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44525"/>
</workbook>
</file>

<file path=xl/sharedStrings.xml><?xml version="1.0" encoding="utf-8"?>
<sst xmlns="http://schemas.openxmlformats.org/spreadsheetml/2006/main" count="45847" uniqueCount="15512">
  <si>
    <t>龙岗区燃气用户更换燃气专用金属软管和减压阀登记台账</t>
  </si>
  <si>
    <t>序号</t>
  </si>
  <si>
    <t>街道</t>
  </si>
  <si>
    <t>地址
（**村**路*号*栋*号房）</t>
  </si>
  <si>
    <t>用户姓名</t>
  </si>
  <si>
    <t>电话</t>
  </si>
  <si>
    <t>更换金属软管数量（条）</t>
  </si>
  <si>
    <t>平湖街道</t>
  </si>
  <si>
    <r>
      <t>安居禧龙苑</t>
    </r>
    <r>
      <rPr>
        <sz val="9"/>
        <color theme="1"/>
        <rFont val="Segoe UI"/>
        <charset val="1"/>
      </rPr>
      <t>2</t>
    </r>
    <r>
      <rPr>
        <sz val="9"/>
        <color theme="1"/>
        <rFont val="宋体"/>
        <charset val="1"/>
      </rPr>
      <t>栋</t>
    </r>
    <r>
      <rPr>
        <sz val="9"/>
        <color theme="1"/>
        <rFont val="Segoe UI"/>
        <charset val="1"/>
      </rPr>
      <t>407</t>
    </r>
  </si>
  <si>
    <t>深*****司</t>
  </si>
  <si>
    <t>159158********</t>
  </si>
  <si>
    <r>
      <t>白虎头村工业大道八巷</t>
    </r>
    <r>
      <rPr>
        <sz val="9"/>
        <color theme="1"/>
        <rFont val="Segoe UI"/>
        <charset val="1"/>
      </rPr>
      <t>3</t>
    </r>
    <r>
      <rPr>
        <sz val="9"/>
        <color theme="1"/>
        <rFont val="宋体"/>
        <charset val="1"/>
      </rPr>
      <t>号</t>
    </r>
    <r>
      <rPr>
        <sz val="9"/>
        <color theme="1"/>
        <rFont val="Segoe UI"/>
        <charset val="1"/>
      </rPr>
      <t>405</t>
    </r>
  </si>
  <si>
    <t>林*和</t>
  </si>
  <si>
    <t>139024********</t>
  </si>
  <si>
    <r>
      <t>白虎头村工业大道八巷</t>
    </r>
    <r>
      <rPr>
        <sz val="9"/>
        <color theme="1"/>
        <rFont val="Segoe UI"/>
        <charset val="1"/>
      </rPr>
      <t>3</t>
    </r>
    <r>
      <rPr>
        <sz val="9"/>
        <color theme="1"/>
        <rFont val="宋体"/>
        <charset val="1"/>
      </rPr>
      <t>号</t>
    </r>
    <r>
      <rPr>
        <sz val="9"/>
        <color theme="1"/>
        <rFont val="Segoe UI"/>
        <charset val="1"/>
      </rPr>
      <t>505</t>
    </r>
  </si>
  <si>
    <r>
      <t>白虎头村工业大道二巷</t>
    </r>
    <r>
      <rPr>
        <sz val="9"/>
        <color theme="1"/>
        <rFont val="Segoe UI"/>
        <charset val="1"/>
      </rPr>
      <t>10</t>
    </r>
    <r>
      <rPr>
        <sz val="9"/>
        <color theme="1"/>
        <rFont val="宋体"/>
        <charset val="1"/>
      </rPr>
      <t>号</t>
    </r>
    <r>
      <rPr>
        <sz val="9"/>
        <color theme="1"/>
        <rFont val="Segoe UI"/>
        <charset val="1"/>
      </rPr>
      <t>503</t>
    </r>
  </si>
  <si>
    <t>林*忠</t>
  </si>
  <si>
    <t>137255********</t>
  </si>
  <si>
    <r>
      <t>白虎头村工业大道二巷</t>
    </r>
    <r>
      <rPr>
        <sz val="9"/>
        <color theme="1"/>
        <rFont val="Segoe UI"/>
        <charset val="1"/>
      </rPr>
      <t>10</t>
    </r>
    <r>
      <rPr>
        <sz val="9"/>
        <color theme="1"/>
        <rFont val="宋体"/>
        <charset val="1"/>
      </rPr>
      <t>号</t>
    </r>
    <r>
      <rPr>
        <sz val="9"/>
        <color theme="1"/>
        <rFont val="Segoe UI"/>
        <charset val="1"/>
      </rPr>
      <t>601</t>
    </r>
  </si>
  <si>
    <t>1</t>
  </si>
  <si>
    <r>
      <t>白虎头村工业大道二巷</t>
    </r>
    <r>
      <rPr>
        <sz val="9"/>
        <color theme="1"/>
        <rFont val="Segoe UI"/>
        <charset val="1"/>
      </rPr>
      <t>1</t>
    </r>
    <r>
      <rPr>
        <sz val="9"/>
        <color theme="1"/>
        <rFont val="宋体"/>
        <charset val="1"/>
      </rPr>
      <t>号</t>
    </r>
    <r>
      <rPr>
        <sz val="9"/>
        <color theme="1"/>
        <rFont val="Segoe UI"/>
        <charset val="1"/>
      </rPr>
      <t>203</t>
    </r>
  </si>
  <si>
    <t>叶*强</t>
  </si>
  <si>
    <t>134289********</t>
  </si>
  <si>
    <r>
      <t>白虎头村工业大道二巷</t>
    </r>
    <r>
      <rPr>
        <sz val="9"/>
        <color theme="1"/>
        <rFont val="Segoe UI"/>
        <charset val="1"/>
      </rPr>
      <t>1</t>
    </r>
    <r>
      <rPr>
        <sz val="9"/>
        <color theme="1"/>
        <rFont val="宋体"/>
        <charset val="1"/>
      </rPr>
      <t>号</t>
    </r>
    <r>
      <rPr>
        <sz val="9"/>
        <color theme="1"/>
        <rFont val="Segoe UI"/>
        <charset val="1"/>
      </rPr>
      <t>204</t>
    </r>
  </si>
  <si>
    <r>
      <t>白虎头村工业大道二巷</t>
    </r>
    <r>
      <rPr>
        <sz val="9"/>
        <color theme="1"/>
        <rFont val="Segoe UI"/>
        <charset val="1"/>
      </rPr>
      <t>1</t>
    </r>
    <r>
      <rPr>
        <sz val="9"/>
        <color theme="1"/>
        <rFont val="宋体"/>
        <charset val="1"/>
      </rPr>
      <t>号</t>
    </r>
    <r>
      <rPr>
        <sz val="9"/>
        <color theme="1"/>
        <rFont val="Segoe UI"/>
        <charset val="1"/>
      </rPr>
      <t>301</t>
    </r>
  </si>
  <si>
    <r>
      <t>白虎头村工业大道二巷</t>
    </r>
    <r>
      <rPr>
        <sz val="9"/>
        <color theme="1"/>
        <rFont val="Segoe UI"/>
        <charset val="1"/>
      </rPr>
      <t>2</t>
    </r>
    <r>
      <rPr>
        <sz val="9"/>
        <color theme="1"/>
        <rFont val="宋体"/>
        <charset val="1"/>
      </rPr>
      <t>号</t>
    </r>
    <r>
      <rPr>
        <sz val="9"/>
        <color theme="1"/>
        <rFont val="Segoe UI"/>
        <charset val="1"/>
      </rPr>
      <t>401</t>
    </r>
  </si>
  <si>
    <t>蔡*妮</t>
  </si>
  <si>
    <r>
      <t>白虎头村工业大道二巷</t>
    </r>
    <r>
      <rPr>
        <sz val="9"/>
        <color theme="1"/>
        <rFont val="Segoe UI"/>
        <charset val="1"/>
      </rPr>
      <t>4</t>
    </r>
    <r>
      <rPr>
        <sz val="9"/>
        <color theme="1"/>
        <rFont val="宋体"/>
        <charset val="1"/>
      </rPr>
      <t>号</t>
    </r>
    <r>
      <rPr>
        <sz val="9"/>
        <color theme="1"/>
        <rFont val="Segoe UI"/>
        <charset val="1"/>
      </rPr>
      <t>305</t>
    </r>
  </si>
  <si>
    <t>冼*元</t>
  </si>
  <si>
    <t>135028********</t>
  </si>
  <si>
    <r>
      <t>白虎头村工业大道二巷</t>
    </r>
    <r>
      <rPr>
        <sz val="9"/>
        <color theme="1"/>
        <rFont val="Segoe UI"/>
        <charset val="1"/>
      </rPr>
      <t>6</t>
    </r>
    <r>
      <rPr>
        <sz val="9"/>
        <color theme="1"/>
        <rFont val="宋体"/>
        <charset val="1"/>
      </rPr>
      <t>号</t>
    </r>
    <r>
      <rPr>
        <sz val="9"/>
        <color theme="1"/>
        <rFont val="Segoe UI"/>
        <charset val="1"/>
      </rPr>
      <t>604</t>
    </r>
  </si>
  <si>
    <t>梁*科</t>
  </si>
  <si>
    <t>158185********</t>
  </si>
  <si>
    <r>
      <t>白虎头村工业大道二巷</t>
    </r>
    <r>
      <rPr>
        <sz val="9"/>
        <color theme="1"/>
        <rFont val="Segoe UI"/>
        <charset val="1"/>
      </rPr>
      <t>7</t>
    </r>
    <r>
      <rPr>
        <sz val="9"/>
        <color theme="1"/>
        <rFont val="宋体"/>
        <charset val="1"/>
      </rPr>
      <t>号</t>
    </r>
    <r>
      <rPr>
        <sz val="9"/>
        <color theme="1"/>
        <rFont val="Segoe UI"/>
        <charset val="1"/>
      </rPr>
      <t>504</t>
    </r>
  </si>
  <si>
    <t>李*和</t>
  </si>
  <si>
    <t>137150********</t>
  </si>
  <si>
    <r>
      <t>白虎头村工业大道九巷</t>
    </r>
    <r>
      <rPr>
        <sz val="9"/>
        <color theme="1"/>
        <rFont val="Segoe UI"/>
        <charset val="1"/>
      </rPr>
      <t>10</t>
    </r>
    <r>
      <rPr>
        <sz val="9"/>
        <color theme="1"/>
        <rFont val="宋体"/>
        <charset val="1"/>
      </rPr>
      <t>号</t>
    </r>
    <r>
      <rPr>
        <sz val="9"/>
        <color theme="1"/>
        <rFont val="Segoe UI"/>
        <charset val="1"/>
      </rPr>
      <t>202</t>
    </r>
  </si>
  <si>
    <t>王*华</t>
  </si>
  <si>
    <t>132670********</t>
  </si>
  <si>
    <r>
      <t>白虎头村工业大道九巷</t>
    </r>
    <r>
      <rPr>
        <sz val="9"/>
        <color theme="1"/>
        <rFont val="Segoe UI"/>
        <charset val="1"/>
      </rPr>
      <t>10</t>
    </r>
    <r>
      <rPr>
        <sz val="9"/>
        <color theme="1"/>
        <rFont val="宋体"/>
        <charset val="1"/>
      </rPr>
      <t>号</t>
    </r>
    <r>
      <rPr>
        <sz val="9"/>
        <color theme="1"/>
        <rFont val="Segoe UI"/>
        <charset val="1"/>
      </rPr>
      <t>203</t>
    </r>
  </si>
  <si>
    <t>2</t>
  </si>
  <si>
    <r>
      <t>白虎头村工业大道九巷</t>
    </r>
    <r>
      <rPr>
        <sz val="9"/>
        <color theme="1"/>
        <rFont val="Segoe UI"/>
        <charset val="1"/>
      </rPr>
      <t>10</t>
    </r>
    <r>
      <rPr>
        <sz val="9"/>
        <color theme="1"/>
        <rFont val="宋体"/>
        <charset val="1"/>
      </rPr>
      <t>号</t>
    </r>
    <r>
      <rPr>
        <sz val="9"/>
        <color theme="1"/>
        <rFont val="Segoe UI"/>
        <charset val="1"/>
      </rPr>
      <t>204</t>
    </r>
  </si>
  <si>
    <r>
      <t>白虎头村工业大道九巷</t>
    </r>
    <r>
      <rPr>
        <sz val="9"/>
        <color theme="1"/>
        <rFont val="Segoe UI"/>
        <charset val="1"/>
      </rPr>
      <t>10</t>
    </r>
    <r>
      <rPr>
        <sz val="9"/>
        <color theme="1"/>
        <rFont val="宋体"/>
        <charset val="1"/>
      </rPr>
      <t>号</t>
    </r>
    <r>
      <rPr>
        <sz val="9"/>
        <color theme="1"/>
        <rFont val="Segoe UI"/>
        <charset val="1"/>
      </rPr>
      <t>301</t>
    </r>
  </si>
  <si>
    <r>
      <t>白虎头村工业大道九巷</t>
    </r>
    <r>
      <rPr>
        <sz val="9"/>
        <color theme="1"/>
        <rFont val="Segoe UI"/>
        <charset val="1"/>
      </rPr>
      <t>10</t>
    </r>
    <r>
      <rPr>
        <sz val="9"/>
        <color theme="1"/>
        <rFont val="宋体"/>
        <charset val="1"/>
      </rPr>
      <t>号</t>
    </r>
    <r>
      <rPr>
        <sz val="9"/>
        <color theme="1"/>
        <rFont val="Segoe UI"/>
        <charset val="1"/>
      </rPr>
      <t>302</t>
    </r>
  </si>
  <si>
    <r>
      <t>白虎头村工业大道九巷</t>
    </r>
    <r>
      <rPr>
        <sz val="9"/>
        <color theme="1"/>
        <rFont val="Segoe UI"/>
        <charset val="1"/>
      </rPr>
      <t>10</t>
    </r>
    <r>
      <rPr>
        <sz val="9"/>
        <color theme="1"/>
        <rFont val="宋体"/>
        <charset val="1"/>
      </rPr>
      <t>号</t>
    </r>
    <r>
      <rPr>
        <sz val="9"/>
        <color theme="1"/>
        <rFont val="Segoe UI"/>
        <charset val="1"/>
      </rPr>
      <t>401</t>
    </r>
  </si>
  <si>
    <r>
      <t>白虎头村工业大道九巷</t>
    </r>
    <r>
      <rPr>
        <sz val="9"/>
        <color theme="1"/>
        <rFont val="Segoe UI"/>
        <charset val="1"/>
      </rPr>
      <t>10</t>
    </r>
    <r>
      <rPr>
        <sz val="9"/>
        <color theme="1"/>
        <rFont val="宋体"/>
        <charset val="1"/>
      </rPr>
      <t>号</t>
    </r>
    <r>
      <rPr>
        <sz val="9"/>
        <color theme="1"/>
        <rFont val="Segoe UI"/>
        <charset val="1"/>
      </rPr>
      <t>402</t>
    </r>
  </si>
  <si>
    <r>
      <t>白虎头村工业大道九巷</t>
    </r>
    <r>
      <rPr>
        <sz val="9"/>
        <color theme="1"/>
        <rFont val="Segoe UI"/>
        <charset val="1"/>
      </rPr>
      <t>10</t>
    </r>
    <r>
      <rPr>
        <sz val="9"/>
        <color theme="1"/>
        <rFont val="宋体"/>
        <charset val="1"/>
      </rPr>
      <t>号</t>
    </r>
    <r>
      <rPr>
        <sz val="9"/>
        <color theme="1"/>
        <rFont val="Segoe UI"/>
        <charset val="1"/>
      </rPr>
      <t>403</t>
    </r>
  </si>
  <si>
    <r>
      <t>白虎头村工业大道九巷</t>
    </r>
    <r>
      <rPr>
        <sz val="9"/>
        <color theme="1"/>
        <rFont val="Segoe UI"/>
        <charset val="1"/>
      </rPr>
      <t>10</t>
    </r>
    <r>
      <rPr>
        <sz val="9"/>
        <color theme="1"/>
        <rFont val="宋体"/>
        <charset val="1"/>
      </rPr>
      <t>号</t>
    </r>
    <r>
      <rPr>
        <sz val="9"/>
        <color theme="1"/>
        <rFont val="Segoe UI"/>
        <charset val="1"/>
      </rPr>
      <t>502</t>
    </r>
  </si>
  <si>
    <r>
      <t>白虎头村工业大道九巷</t>
    </r>
    <r>
      <rPr>
        <sz val="9"/>
        <color theme="1"/>
        <rFont val="Segoe UI"/>
        <charset val="1"/>
      </rPr>
      <t>10</t>
    </r>
    <r>
      <rPr>
        <sz val="9"/>
        <color theme="1"/>
        <rFont val="宋体"/>
        <charset val="1"/>
      </rPr>
      <t>号</t>
    </r>
    <r>
      <rPr>
        <sz val="9"/>
        <color theme="1"/>
        <rFont val="Segoe UI"/>
        <charset val="1"/>
      </rPr>
      <t>503</t>
    </r>
  </si>
  <si>
    <r>
      <t>白虎头村工业大道九巷</t>
    </r>
    <r>
      <rPr>
        <sz val="9"/>
        <color theme="1"/>
        <rFont val="Segoe UI"/>
        <charset val="1"/>
      </rPr>
      <t>5</t>
    </r>
    <r>
      <rPr>
        <sz val="9"/>
        <color theme="1"/>
        <rFont val="宋体"/>
        <charset val="1"/>
      </rPr>
      <t>号</t>
    </r>
    <r>
      <rPr>
        <sz val="9"/>
        <color theme="1"/>
        <rFont val="Segoe UI"/>
        <charset val="1"/>
      </rPr>
      <t>102</t>
    </r>
  </si>
  <si>
    <t>蔡*春</t>
  </si>
  <si>
    <t>138265********</t>
  </si>
  <si>
    <r>
      <t>白虎头村工业大道九巷</t>
    </r>
    <r>
      <rPr>
        <sz val="9"/>
        <color theme="1"/>
        <rFont val="Segoe UI"/>
        <charset val="1"/>
      </rPr>
      <t>5</t>
    </r>
    <r>
      <rPr>
        <sz val="9"/>
        <color theme="1"/>
        <rFont val="宋体"/>
        <charset val="1"/>
      </rPr>
      <t>号</t>
    </r>
    <r>
      <rPr>
        <sz val="9"/>
        <color theme="1"/>
        <rFont val="Segoe UI"/>
        <charset val="1"/>
      </rPr>
      <t>104</t>
    </r>
  </si>
  <si>
    <r>
      <t>白虎头村工业大道九巷</t>
    </r>
    <r>
      <rPr>
        <sz val="9"/>
        <color theme="1"/>
        <rFont val="Segoe UI"/>
        <charset val="1"/>
      </rPr>
      <t>5</t>
    </r>
    <r>
      <rPr>
        <sz val="9"/>
        <color theme="1"/>
        <rFont val="宋体"/>
        <charset val="1"/>
      </rPr>
      <t>号</t>
    </r>
    <r>
      <rPr>
        <sz val="9"/>
        <color theme="1"/>
        <rFont val="Segoe UI"/>
        <charset val="1"/>
      </rPr>
      <t>201</t>
    </r>
  </si>
  <si>
    <r>
      <t>白虎头村工业大道九巷</t>
    </r>
    <r>
      <rPr>
        <sz val="9"/>
        <color theme="1"/>
        <rFont val="Segoe UI"/>
        <charset val="1"/>
      </rPr>
      <t>5</t>
    </r>
    <r>
      <rPr>
        <sz val="9"/>
        <color theme="1"/>
        <rFont val="宋体"/>
        <charset val="1"/>
      </rPr>
      <t>号</t>
    </r>
    <r>
      <rPr>
        <sz val="9"/>
        <color theme="1"/>
        <rFont val="Segoe UI"/>
        <charset val="1"/>
      </rPr>
      <t>202</t>
    </r>
  </si>
  <si>
    <r>
      <t>白虎头村工业大道九巷</t>
    </r>
    <r>
      <rPr>
        <sz val="9"/>
        <color theme="1"/>
        <rFont val="Segoe UI"/>
        <charset val="1"/>
      </rPr>
      <t>5</t>
    </r>
    <r>
      <rPr>
        <sz val="9"/>
        <color theme="1"/>
        <rFont val="宋体"/>
        <charset val="1"/>
      </rPr>
      <t>号</t>
    </r>
    <r>
      <rPr>
        <sz val="9"/>
        <color theme="1"/>
        <rFont val="Segoe UI"/>
        <charset val="1"/>
      </rPr>
      <t>203</t>
    </r>
  </si>
  <si>
    <r>
      <t>白虎头村工业大道九巷</t>
    </r>
    <r>
      <rPr>
        <sz val="9"/>
        <color theme="1"/>
        <rFont val="Segoe UI"/>
        <charset val="1"/>
      </rPr>
      <t>5</t>
    </r>
    <r>
      <rPr>
        <sz val="9"/>
        <color theme="1"/>
        <rFont val="宋体"/>
        <charset val="1"/>
      </rPr>
      <t>号</t>
    </r>
    <r>
      <rPr>
        <sz val="9"/>
        <color theme="1"/>
        <rFont val="Segoe UI"/>
        <charset val="1"/>
      </rPr>
      <t>204</t>
    </r>
  </si>
  <si>
    <r>
      <t>白虎头村工业大道九巷</t>
    </r>
    <r>
      <rPr>
        <sz val="9"/>
        <color theme="1"/>
        <rFont val="Segoe UI"/>
        <charset val="1"/>
      </rPr>
      <t>5</t>
    </r>
    <r>
      <rPr>
        <sz val="9"/>
        <color theme="1"/>
        <rFont val="宋体"/>
        <charset val="1"/>
      </rPr>
      <t>号</t>
    </r>
    <r>
      <rPr>
        <sz val="9"/>
        <color theme="1"/>
        <rFont val="Segoe UI"/>
        <charset val="1"/>
      </rPr>
      <t>205</t>
    </r>
  </si>
  <si>
    <r>
      <t>白虎头村工业大道九巷</t>
    </r>
    <r>
      <rPr>
        <sz val="9"/>
        <color theme="1"/>
        <rFont val="Segoe UI"/>
        <charset val="1"/>
      </rPr>
      <t>5</t>
    </r>
    <r>
      <rPr>
        <sz val="9"/>
        <color theme="1"/>
        <rFont val="宋体"/>
        <charset val="1"/>
      </rPr>
      <t>号</t>
    </r>
    <r>
      <rPr>
        <sz val="9"/>
        <color theme="1"/>
        <rFont val="Segoe UI"/>
        <charset val="1"/>
      </rPr>
      <t>206</t>
    </r>
  </si>
  <si>
    <r>
      <t>白虎头村工业大道九巷</t>
    </r>
    <r>
      <rPr>
        <sz val="9"/>
        <color theme="1"/>
        <rFont val="Segoe UI"/>
        <charset val="1"/>
      </rPr>
      <t>5</t>
    </r>
    <r>
      <rPr>
        <sz val="9"/>
        <color theme="1"/>
        <rFont val="宋体"/>
        <charset val="1"/>
      </rPr>
      <t>号</t>
    </r>
    <r>
      <rPr>
        <sz val="9"/>
        <color theme="1"/>
        <rFont val="Segoe UI"/>
        <charset val="1"/>
      </rPr>
      <t>301</t>
    </r>
  </si>
  <si>
    <r>
      <t>白虎头村工业大道九巷</t>
    </r>
    <r>
      <rPr>
        <sz val="9"/>
        <color theme="1"/>
        <rFont val="Segoe UI"/>
        <charset val="1"/>
      </rPr>
      <t>5</t>
    </r>
    <r>
      <rPr>
        <sz val="9"/>
        <color theme="1"/>
        <rFont val="宋体"/>
        <charset val="1"/>
      </rPr>
      <t>号</t>
    </r>
    <r>
      <rPr>
        <sz val="9"/>
        <color theme="1"/>
        <rFont val="Segoe UI"/>
        <charset val="1"/>
      </rPr>
      <t>302</t>
    </r>
  </si>
  <si>
    <r>
      <t>白虎头村工业大道九巷</t>
    </r>
    <r>
      <rPr>
        <sz val="9"/>
        <color theme="1"/>
        <rFont val="Segoe UI"/>
        <charset val="1"/>
      </rPr>
      <t>5</t>
    </r>
    <r>
      <rPr>
        <sz val="9"/>
        <color theme="1"/>
        <rFont val="宋体"/>
        <charset val="1"/>
      </rPr>
      <t>号</t>
    </r>
    <r>
      <rPr>
        <sz val="9"/>
        <color theme="1"/>
        <rFont val="Segoe UI"/>
        <charset val="1"/>
      </rPr>
      <t>303</t>
    </r>
  </si>
  <si>
    <r>
      <t>白虎头村工业大道九巷</t>
    </r>
    <r>
      <rPr>
        <sz val="9"/>
        <color theme="1"/>
        <rFont val="Segoe UI"/>
        <charset val="1"/>
      </rPr>
      <t>5</t>
    </r>
    <r>
      <rPr>
        <sz val="9"/>
        <color theme="1"/>
        <rFont val="宋体"/>
        <charset val="1"/>
      </rPr>
      <t>号</t>
    </r>
    <r>
      <rPr>
        <sz val="9"/>
        <color theme="1"/>
        <rFont val="Segoe UI"/>
        <charset val="1"/>
      </rPr>
      <t>304</t>
    </r>
  </si>
  <si>
    <r>
      <t>白虎头村工业大道九巷</t>
    </r>
    <r>
      <rPr>
        <sz val="9"/>
        <color theme="1"/>
        <rFont val="Segoe UI"/>
        <charset val="1"/>
      </rPr>
      <t>5</t>
    </r>
    <r>
      <rPr>
        <sz val="9"/>
        <color theme="1"/>
        <rFont val="宋体"/>
        <charset val="1"/>
      </rPr>
      <t>号</t>
    </r>
    <r>
      <rPr>
        <sz val="9"/>
        <color theme="1"/>
        <rFont val="Segoe UI"/>
        <charset val="1"/>
      </rPr>
      <t>305</t>
    </r>
  </si>
  <si>
    <r>
      <t>白虎头村工业大道九巷</t>
    </r>
    <r>
      <rPr>
        <sz val="9"/>
        <color theme="1"/>
        <rFont val="Segoe UI"/>
        <charset val="1"/>
      </rPr>
      <t>5</t>
    </r>
    <r>
      <rPr>
        <sz val="9"/>
        <color theme="1"/>
        <rFont val="宋体"/>
        <charset val="1"/>
      </rPr>
      <t>号</t>
    </r>
    <r>
      <rPr>
        <sz val="9"/>
        <color theme="1"/>
        <rFont val="Segoe UI"/>
        <charset val="1"/>
      </rPr>
      <t>306</t>
    </r>
  </si>
  <si>
    <r>
      <t>白虎头村工业大道九巷</t>
    </r>
    <r>
      <rPr>
        <sz val="9"/>
        <color theme="1"/>
        <rFont val="Segoe UI"/>
        <charset val="1"/>
      </rPr>
      <t>5</t>
    </r>
    <r>
      <rPr>
        <sz val="9"/>
        <color theme="1"/>
        <rFont val="宋体"/>
        <charset val="1"/>
      </rPr>
      <t>号</t>
    </r>
    <r>
      <rPr>
        <sz val="9"/>
        <color theme="1"/>
        <rFont val="Segoe UI"/>
        <charset val="1"/>
      </rPr>
      <t>401</t>
    </r>
  </si>
  <si>
    <r>
      <t>白虎头村工业大道九巷</t>
    </r>
    <r>
      <rPr>
        <sz val="9"/>
        <color theme="1"/>
        <rFont val="Segoe UI"/>
        <charset val="1"/>
      </rPr>
      <t>5</t>
    </r>
    <r>
      <rPr>
        <sz val="9"/>
        <color theme="1"/>
        <rFont val="宋体"/>
        <charset val="1"/>
      </rPr>
      <t>号</t>
    </r>
    <r>
      <rPr>
        <sz val="9"/>
        <color theme="1"/>
        <rFont val="Segoe UI"/>
        <charset val="1"/>
      </rPr>
      <t>402</t>
    </r>
  </si>
  <si>
    <r>
      <t>白虎头村工业大道九巷</t>
    </r>
    <r>
      <rPr>
        <sz val="9"/>
        <color theme="1"/>
        <rFont val="Segoe UI"/>
        <charset val="1"/>
      </rPr>
      <t>5</t>
    </r>
    <r>
      <rPr>
        <sz val="9"/>
        <color theme="1"/>
        <rFont val="宋体"/>
        <charset val="1"/>
      </rPr>
      <t>号</t>
    </r>
    <r>
      <rPr>
        <sz val="9"/>
        <color theme="1"/>
        <rFont val="Segoe UI"/>
        <charset val="1"/>
      </rPr>
      <t>403</t>
    </r>
  </si>
  <si>
    <r>
      <t>白虎头村工业大道九巷</t>
    </r>
    <r>
      <rPr>
        <sz val="9"/>
        <color theme="1"/>
        <rFont val="Segoe UI"/>
        <charset val="1"/>
      </rPr>
      <t>5</t>
    </r>
    <r>
      <rPr>
        <sz val="9"/>
        <color theme="1"/>
        <rFont val="宋体"/>
        <charset val="1"/>
      </rPr>
      <t>号</t>
    </r>
    <r>
      <rPr>
        <sz val="9"/>
        <color theme="1"/>
        <rFont val="Segoe UI"/>
        <charset val="1"/>
      </rPr>
      <t>404</t>
    </r>
  </si>
  <si>
    <r>
      <t>白虎头村工业大道九巷</t>
    </r>
    <r>
      <rPr>
        <sz val="9"/>
        <color theme="1"/>
        <rFont val="Segoe UI"/>
        <charset val="1"/>
      </rPr>
      <t>5</t>
    </r>
    <r>
      <rPr>
        <sz val="9"/>
        <color theme="1"/>
        <rFont val="宋体"/>
        <charset val="1"/>
      </rPr>
      <t>号</t>
    </r>
    <r>
      <rPr>
        <sz val="9"/>
        <color theme="1"/>
        <rFont val="Segoe UI"/>
        <charset val="1"/>
      </rPr>
      <t>405</t>
    </r>
  </si>
  <si>
    <r>
      <t>白虎头村工业大道九巷</t>
    </r>
    <r>
      <rPr>
        <sz val="9"/>
        <color theme="1"/>
        <rFont val="Segoe UI"/>
        <charset val="1"/>
      </rPr>
      <t>5</t>
    </r>
    <r>
      <rPr>
        <sz val="9"/>
        <color theme="1"/>
        <rFont val="宋体"/>
        <charset val="1"/>
      </rPr>
      <t>号</t>
    </r>
    <r>
      <rPr>
        <sz val="9"/>
        <color theme="1"/>
        <rFont val="Segoe UI"/>
        <charset val="1"/>
      </rPr>
      <t>406</t>
    </r>
  </si>
  <si>
    <r>
      <t>白虎头村工业大道九巷</t>
    </r>
    <r>
      <rPr>
        <sz val="9"/>
        <color theme="1"/>
        <rFont val="Segoe UI"/>
        <charset val="1"/>
      </rPr>
      <t>5</t>
    </r>
    <r>
      <rPr>
        <sz val="9"/>
        <color theme="1"/>
        <rFont val="宋体"/>
        <charset val="1"/>
      </rPr>
      <t>号</t>
    </r>
    <r>
      <rPr>
        <sz val="9"/>
        <color theme="1"/>
        <rFont val="Segoe UI"/>
        <charset val="1"/>
      </rPr>
      <t>501</t>
    </r>
  </si>
  <si>
    <r>
      <t>白虎头村工业大道九巷</t>
    </r>
    <r>
      <rPr>
        <sz val="9"/>
        <color theme="1"/>
        <rFont val="Segoe UI"/>
        <charset val="1"/>
      </rPr>
      <t>5</t>
    </r>
    <r>
      <rPr>
        <sz val="9"/>
        <color theme="1"/>
        <rFont val="宋体"/>
        <charset val="1"/>
      </rPr>
      <t>号</t>
    </r>
    <r>
      <rPr>
        <sz val="9"/>
        <color theme="1"/>
        <rFont val="Segoe UI"/>
        <charset val="1"/>
      </rPr>
      <t>502</t>
    </r>
  </si>
  <si>
    <r>
      <t>白虎头村工业大道九巷</t>
    </r>
    <r>
      <rPr>
        <sz val="9"/>
        <color theme="1"/>
        <rFont val="Segoe UI"/>
        <charset val="1"/>
      </rPr>
      <t>5</t>
    </r>
    <r>
      <rPr>
        <sz val="9"/>
        <color theme="1"/>
        <rFont val="宋体"/>
        <charset val="1"/>
      </rPr>
      <t>号</t>
    </r>
    <r>
      <rPr>
        <sz val="9"/>
        <color theme="1"/>
        <rFont val="Segoe UI"/>
        <charset val="1"/>
      </rPr>
      <t>503</t>
    </r>
  </si>
  <si>
    <r>
      <t>白虎头村工业大道九巷</t>
    </r>
    <r>
      <rPr>
        <sz val="9"/>
        <color theme="1"/>
        <rFont val="Segoe UI"/>
        <charset val="1"/>
      </rPr>
      <t>5</t>
    </r>
    <r>
      <rPr>
        <sz val="9"/>
        <color theme="1"/>
        <rFont val="宋体"/>
        <charset val="1"/>
      </rPr>
      <t>号</t>
    </r>
    <r>
      <rPr>
        <sz val="9"/>
        <color theme="1"/>
        <rFont val="Segoe UI"/>
        <charset val="1"/>
      </rPr>
      <t>504</t>
    </r>
  </si>
  <si>
    <r>
      <t>白虎头村工业大道九巷</t>
    </r>
    <r>
      <rPr>
        <sz val="9"/>
        <color theme="1"/>
        <rFont val="Segoe UI"/>
        <charset val="1"/>
      </rPr>
      <t>5</t>
    </r>
    <r>
      <rPr>
        <sz val="9"/>
        <color theme="1"/>
        <rFont val="宋体"/>
        <charset val="1"/>
      </rPr>
      <t>号</t>
    </r>
    <r>
      <rPr>
        <sz val="9"/>
        <color theme="1"/>
        <rFont val="Segoe UI"/>
        <charset val="1"/>
      </rPr>
      <t>505</t>
    </r>
  </si>
  <si>
    <r>
      <t>白虎头村工业大道九巷</t>
    </r>
    <r>
      <rPr>
        <sz val="9"/>
        <color theme="1"/>
        <rFont val="Segoe UI"/>
        <charset val="1"/>
      </rPr>
      <t>5</t>
    </r>
    <r>
      <rPr>
        <sz val="9"/>
        <color theme="1"/>
        <rFont val="宋体"/>
        <charset val="1"/>
      </rPr>
      <t>号</t>
    </r>
    <r>
      <rPr>
        <sz val="9"/>
        <color theme="1"/>
        <rFont val="Segoe UI"/>
        <charset val="1"/>
      </rPr>
      <t>506</t>
    </r>
  </si>
  <si>
    <r>
      <t>白虎头村工业大道九巷</t>
    </r>
    <r>
      <rPr>
        <sz val="9"/>
        <color theme="1"/>
        <rFont val="Segoe UI"/>
        <charset val="1"/>
      </rPr>
      <t>5</t>
    </r>
    <r>
      <rPr>
        <sz val="9"/>
        <color theme="1"/>
        <rFont val="宋体"/>
        <charset val="1"/>
      </rPr>
      <t>号</t>
    </r>
    <r>
      <rPr>
        <sz val="9"/>
        <color theme="1"/>
        <rFont val="Segoe UI"/>
        <charset val="1"/>
      </rPr>
      <t>601</t>
    </r>
  </si>
  <si>
    <r>
      <t>白虎头村工业大道九巷</t>
    </r>
    <r>
      <rPr>
        <sz val="9"/>
        <color theme="1"/>
        <rFont val="Segoe UI"/>
        <charset val="1"/>
      </rPr>
      <t>5</t>
    </r>
    <r>
      <rPr>
        <sz val="9"/>
        <color theme="1"/>
        <rFont val="宋体"/>
        <charset val="1"/>
      </rPr>
      <t>号</t>
    </r>
    <r>
      <rPr>
        <sz val="9"/>
        <color theme="1"/>
        <rFont val="Segoe UI"/>
        <charset val="1"/>
      </rPr>
      <t>602</t>
    </r>
  </si>
  <si>
    <r>
      <t>白虎头村工业大道九巷</t>
    </r>
    <r>
      <rPr>
        <sz val="9"/>
        <color theme="1"/>
        <rFont val="Segoe UI"/>
        <charset val="1"/>
      </rPr>
      <t>5</t>
    </r>
    <r>
      <rPr>
        <sz val="9"/>
        <color theme="1"/>
        <rFont val="宋体"/>
        <charset val="1"/>
      </rPr>
      <t>号</t>
    </r>
    <r>
      <rPr>
        <sz val="9"/>
        <color theme="1"/>
        <rFont val="Segoe UI"/>
        <charset val="1"/>
      </rPr>
      <t>603</t>
    </r>
  </si>
  <si>
    <r>
      <t>白虎头村工业大道九巷</t>
    </r>
    <r>
      <rPr>
        <sz val="9"/>
        <color theme="1"/>
        <rFont val="Segoe UI"/>
        <charset val="1"/>
      </rPr>
      <t>5</t>
    </r>
    <r>
      <rPr>
        <sz val="9"/>
        <color theme="1"/>
        <rFont val="宋体"/>
        <charset val="1"/>
      </rPr>
      <t>号</t>
    </r>
    <r>
      <rPr>
        <sz val="9"/>
        <color theme="1"/>
        <rFont val="Segoe UI"/>
        <charset val="1"/>
      </rPr>
      <t>604</t>
    </r>
  </si>
  <si>
    <r>
      <t>白虎头村工业大道九巷</t>
    </r>
    <r>
      <rPr>
        <sz val="9"/>
        <color theme="1"/>
        <rFont val="Segoe UI"/>
        <charset val="1"/>
      </rPr>
      <t>5</t>
    </r>
    <r>
      <rPr>
        <sz val="9"/>
        <color theme="1"/>
        <rFont val="宋体"/>
        <charset val="1"/>
      </rPr>
      <t>号</t>
    </r>
    <r>
      <rPr>
        <sz val="9"/>
        <color theme="1"/>
        <rFont val="Segoe UI"/>
        <charset val="1"/>
      </rPr>
      <t>605</t>
    </r>
  </si>
  <si>
    <r>
      <t>白虎头村工业大道九巷</t>
    </r>
    <r>
      <rPr>
        <sz val="9"/>
        <color theme="1"/>
        <rFont val="Segoe UI"/>
        <charset val="1"/>
      </rPr>
      <t>5</t>
    </r>
    <r>
      <rPr>
        <sz val="9"/>
        <color theme="1"/>
        <rFont val="宋体"/>
        <charset val="1"/>
      </rPr>
      <t>号</t>
    </r>
    <r>
      <rPr>
        <sz val="9"/>
        <color theme="1"/>
        <rFont val="Segoe UI"/>
        <charset val="1"/>
      </rPr>
      <t>606</t>
    </r>
  </si>
  <si>
    <r>
      <t>白虎头村工业大道九巷</t>
    </r>
    <r>
      <rPr>
        <sz val="9"/>
        <color theme="1"/>
        <rFont val="Segoe UI"/>
        <charset val="1"/>
      </rPr>
      <t>5</t>
    </r>
    <r>
      <rPr>
        <sz val="9"/>
        <color theme="1"/>
        <rFont val="宋体"/>
        <charset val="1"/>
      </rPr>
      <t>号</t>
    </r>
    <r>
      <rPr>
        <sz val="9"/>
        <color theme="1"/>
        <rFont val="Segoe UI"/>
        <charset val="1"/>
      </rPr>
      <t>701</t>
    </r>
  </si>
  <si>
    <r>
      <t>白虎头村工业大道九巷</t>
    </r>
    <r>
      <rPr>
        <sz val="9"/>
        <color theme="1"/>
        <rFont val="Segoe UI"/>
        <charset val="1"/>
      </rPr>
      <t>5</t>
    </r>
    <r>
      <rPr>
        <sz val="9"/>
        <color theme="1"/>
        <rFont val="宋体"/>
        <charset val="1"/>
      </rPr>
      <t>号</t>
    </r>
    <r>
      <rPr>
        <sz val="9"/>
        <color theme="1"/>
        <rFont val="Segoe UI"/>
        <charset val="1"/>
      </rPr>
      <t>702</t>
    </r>
  </si>
  <si>
    <r>
      <t>白虎头村工业大道九巷</t>
    </r>
    <r>
      <rPr>
        <sz val="9"/>
        <color theme="1"/>
        <rFont val="Segoe UI"/>
        <charset val="1"/>
      </rPr>
      <t>5</t>
    </r>
    <r>
      <rPr>
        <sz val="9"/>
        <color theme="1"/>
        <rFont val="宋体"/>
        <charset val="1"/>
      </rPr>
      <t>号</t>
    </r>
    <r>
      <rPr>
        <sz val="9"/>
        <color theme="1"/>
        <rFont val="Segoe UI"/>
        <charset val="1"/>
      </rPr>
      <t>703</t>
    </r>
  </si>
  <si>
    <r>
      <t>白虎头村工业大道九巷</t>
    </r>
    <r>
      <rPr>
        <sz val="9"/>
        <color theme="1"/>
        <rFont val="Segoe UI"/>
        <charset val="1"/>
      </rPr>
      <t>5</t>
    </r>
    <r>
      <rPr>
        <sz val="9"/>
        <color theme="1"/>
        <rFont val="宋体"/>
        <charset val="1"/>
      </rPr>
      <t>号</t>
    </r>
    <r>
      <rPr>
        <sz val="9"/>
        <color theme="1"/>
        <rFont val="Segoe UI"/>
        <charset val="1"/>
      </rPr>
      <t>704</t>
    </r>
  </si>
  <si>
    <r>
      <t>白虎头村工业大道九巷</t>
    </r>
    <r>
      <rPr>
        <sz val="9"/>
        <color theme="1"/>
        <rFont val="Segoe UI"/>
        <charset val="1"/>
      </rPr>
      <t>5</t>
    </r>
    <r>
      <rPr>
        <sz val="9"/>
        <color theme="1"/>
        <rFont val="宋体"/>
        <charset val="1"/>
      </rPr>
      <t>号</t>
    </r>
    <r>
      <rPr>
        <sz val="9"/>
        <color theme="1"/>
        <rFont val="Segoe UI"/>
        <charset val="1"/>
      </rPr>
      <t>705</t>
    </r>
  </si>
  <si>
    <r>
      <t>白虎头村工业大道九巷</t>
    </r>
    <r>
      <rPr>
        <sz val="9"/>
        <color theme="1"/>
        <rFont val="Segoe UI"/>
        <charset val="1"/>
      </rPr>
      <t>5</t>
    </r>
    <r>
      <rPr>
        <sz val="9"/>
        <color theme="1"/>
        <rFont val="宋体"/>
        <charset val="1"/>
      </rPr>
      <t>号</t>
    </r>
    <r>
      <rPr>
        <sz val="9"/>
        <color theme="1"/>
        <rFont val="Segoe UI"/>
        <charset val="1"/>
      </rPr>
      <t>706</t>
    </r>
  </si>
  <si>
    <r>
      <t>白虎头村工业大道九巷</t>
    </r>
    <r>
      <rPr>
        <sz val="9"/>
        <color theme="1"/>
        <rFont val="Segoe UI"/>
        <charset val="1"/>
      </rPr>
      <t>5</t>
    </r>
    <r>
      <rPr>
        <sz val="9"/>
        <color theme="1"/>
        <rFont val="宋体"/>
        <charset val="1"/>
      </rPr>
      <t>号</t>
    </r>
    <r>
      <rPr>
        <sz val="9"/>
        <color theme="1"/>
        <rFont val="Segoe UI"/>
        <charset val="1"/>
      </rPr>
      <t>801</t>
    </r>
  </si>
  <si>
    <r>
      <t>白虎头村工业大道九巷</t>
    </r>
    <r>
      <rPr>
        <sz val="9"/>
        <color theme="1"/>
        <rFont val="Segoe UI"/>
        <charset val="1"/>
      </rPr>
      <t>5</t>
    </r>
    <r>
      <rPr>
        <sz val="9"/>
        <color theme="1"/>
        <rFont val="宋体"/>
        <charset val="1"/>
      </rPr>
      <t>号</t>
    </r>
    <r>
      <rPr>
        <sz val="9"/>
        <color theme="1"/>
        <rFont val="Segoe UI"/>
        <charset val="1"/>
      </rPr>
      <t>802</t>
    </r>
  </si>
  <si>
    <r>
      <t>白虎头村工业大道九巷</t>
    </r>
    <r>
      <rPr>
        <sz val="9"/>
        <color theme="1"/>
        <rFont val="Segoe UI"/>
        <charset val="1"/>
      </rPr>
      <t>5</t>
    </r>
    <r>
      <rPr>
        <sz val="9"/>
        <color theme="1"/>
        <rFont val="宋体"/>
        <charset val="1"/>
      </rPr>
      <t>号</t>
    </r>
    <r>
      <rPr>
        <sz val="9"/>
        <color theme="1"/>
        <rFont val="Segoe UI"/>
        <charset val="1"/>
      </rPr>
      <t>803</t>
    </r>
  </si>
  <si>
    <r>
      <t>白虎头村工业大道九巷</t>
    </r>
    <r>
      <rPr>
        <sz val="9"/>
        <color theme="1"/>
        <rFont val="Segoe UI"/>
        <charset val="1"/>
      </rPr>
      <t>5</t>
    </r>
    <r>
      <rPr>
        <sz val="9"/>
        <color theme="1"/>
        <rFont val="宋体"/>
        <charset val="1"/>
      </rPr>
      <t>号</t>
    </r>
    <r>
      <rPr>
        <sz val="9"/>
        <color theme="1"/>
        <rFont val="Segoe UI"/>
        <charset val="1"/>
      </rPr>
      <t>804</t>
    </r>
  </si>
  <si>
    <r>
      <t>白虎头村工业大道九巷</t>
    </r>
    <r>
      <rPr>
        <sz val="9"/>
        <color theme="1"/>
        <rFont val="Segoe UI"/>
        <charset val="1"/>
      </rPr>
      <t>5</t>
    </r>
    <r>
      <rPr>
        <sz val="9"/>
        <color theme="1"/>
        <rFont val="宋体"/>
        <charset val="1"/>
      </rPr>
      <t>号</t>
    </r>
    <r>
      <rPr>
        <sz val="9"/>
        <color theme="1"/>
        <rFont val="Segoe UI"/>
        <charset val="1"/>
      </rPr>
      <t>805</t>
    </r>
  </si>
  <si>
    <r>
      <t>白虎头村工业大道九巷</t>
    </r>
    <r>
      <rPr>
        <sz val="9"/>
        <color theme="1"/>
        <rFont val="Segoe UI"/>
        <charset val="1"/>
      </rPr>
      <t>5</t>
    </r>
    <r>
      <rPr>
        <sz val="9"/>
        <color theme="1"/>
        <rFont val="宋体"/>
        <charset val="1"/>
      </rPr>
      <t>号</t>
    </r>
    <r>
      <rPr>
        <sz val="9"/>
        <color theme="1"/>
        <rFont val="Segoe UI"/>
        <charset val="1"/>
      </rPr>
      <t>806</t>
    </r>
  </si>
  <si>
    <r>
      <t>白虎头村工业大道六巷</t>
    </r>
    <r>
      <rPr>
        <sz val="9"/>
        <color theme="1"/>
        <rFont val="Segoe UI"/>
        <charset val="1"/>
      </rPr>
      <t>13</t>
    </r>
    <r>
      <rPr>
        <sz val="9"/>
        <color theme="1"/>
        <rFont val="宋体"/>
        <charset val="1"/>
      </rPr>
      <t>号</t>
    </r>
    <r>
      <rPr>
        <sz val="9"/>
        <color theme="1"/>
        <rFont val="Segoe UI"/>
        <charset val="1"/>
      </rPr>
      <t>201</t>
    </r>
  </si>
  <si>
    <t>詹*华</t>
  </si>
  <si>
    <t>135568********</t>
  </si>
  <si>
    <r>
      <t>白虎头村工业大道六巷</t>
    </r>
    <r>
      <rPr>
        <sz val="9"/>
        <color theme="1"/>
        <rFont val="Segoe UI"/>
        <charset val="1"/>
      </rPr>
      <t>13</t>
    </r>
    <r>
      <rPr>
        <sz val="9"/>
        <color theme="1"/>
        <rFont val="宋体"/>
        <charset val="1"/>
      </rPr>
      <t>号</t>
    </r>
    <r>
      <rPr>
        <sz val="9"/>
        <color theme="1"/>
        <rFont val="Segoe UI"/>
        <charset val="1"/>
      </rPr>
      <t>202</t>
    </r>
  </si>
  <si>
    <r>
      <t>白虎头村工业大道六巷</t>
    </r>
    <r>
      <rPr>
        <sz val="9"/>
        <color theme="1"/>
        <rFont val="Segoe UI"/>
        <charset val="1"/>
      </rPr>
      <t>13</t>
    </r>
    <r>
      <rPr>
        <sz val="9"/>
        <color theme="1"/>
        <rFont val="宋体"/>
        <charset val="1"/>
      </rPr>
      <t>号</t>
    </r>
    <r>
      <rPr>
        <sz val="9"/>
        <color theme="1"/>
        <rFont val="Segoe UI"/>
        <charset val="1"/>
      </rPr>
      <t>203</t>
    </r>
  </si>
  <si>
    <r>
      <t>白虎头村工业大道六巷</t>
    </r>
    <r>
      <rPr>
        <sz val="9"/>
        <color theme="1"/>
        <rFont val="Segoe UI"/>
        <charset val="1"/>
      </rPr>
      <t>13</t>
    </r>
    <r>
      <rPr>
        <sz val="9"/>
        <color theme="1"/>
        <rFont val="宋体"/>
        <charset val="1"/>
      </rPr>
      <t>号</t>
    </r>
    <r>
      <rPr>
        <sz val="9"/>
        <color theme="1"/>
        <rFont val="Segoe UI"/>
        <charset val="1"/>
      </rPr>
      <t>204</t>
    </r>
  </si>
  <si>
    <r>
      <t>白虎头村工业大道六巷</t>
    </r>
    <r>
      <rPr>
        <sz val="9"/>
        <color theme="1"/>
        <rFont val="Segoe UI"/>
        <charset val="1"/>
      </rPr>
      <t>13</t>
    </r>
    <r>
      <rPr>
        <sz val="9"/>
        <color theme="1"/>
        <rFont val="宋体"/>
        <charset val="1"/>
      </rPr>
      <t>号</t>
    </r>
    <r>
      <rPr>
        <sz val="9"/>
        <color theme="1"/>
        <rFont val="Segoe UI"/>
        <charset val="1"/>
      </rPr>
      <t>302</t>
    </r>
  </si>
  <si>
    <r>
      <t>白虎头村工业大道六巷</t>
    </r>
    <r>
      <rPr>
        <sz val="9"/>
        <color theme="1"/>
        <rFont val="Segoe UI"/>
        <charset val="1"/>
      </rPr>
      <t>13</t>
    </r>
    <r>
      <rPr>
        <sz val="9"/>
        <color theme="1"/>
        <rFont val="宋体"/>
        <charset val="1"/>
      </rPr>
      <t>号</t>
    </r>
    <r>
      <rPr>
        <sz val="9"/>
        <color theme="1"/>
        <rFont val="Segoe UI"/>
        <charset val="1"/>
      </rPr>
      <t>303</t>
    </r>
  </si>
  <si>
    <r>
      <t>白虎头村工业大道六巷</t>
    </r>
    <r>
      <rPr>
        <sz val="9"/>
        <color theme="1"/>
        <rFont val="Segoe UI"/>
        <charset val="1"/>
      </rPr>
      <t>13</t>
    </r>
    <r>
      <rPr>
        <sz val="9"/>
        <color theme="1"/>
        <rFont val="宋体"/>
        <charset val="1"/>
      </rPr>
      <t>号</t>
    </r>
    <r>
      <rPr>
        <sz val="9"/>
        <color theme="1"/>
        <rFont val="Segoe UI"/>
        <charset val="1"/>
      </rPr>
      <t>304</t>
    </r>
  </si>
  <si>
    <r>
      <t>白虎头村工业大道六巷</t>
    </r>
    <r>
      <rPr>
        <sz val="9"/>
        <color theme="1"/>
        <rFont val="Segoe UI"/>
        <charset val="1"/>
      </rPr>
      <t>13</t>
    </r>
    <r>
      <rPr>
        <sz val="9"/>
        <color theme="1"/>
        <rFont val="宋体"/>
        <charset val="1"/>
      </rPr>
      <t>号</t>
    </r>
    <r>
      <rPr>
        <sz val="9"/>
        <color theme="1"/>
        <rFont val="Segoe UI"/>
        <charset val="1"/>
      </rPr>
      <t>401</t>
    </r>
  </si>
  <si>
    <r>
      <t>白虎头村工业大道六巷</t>
    </r>
    <r>
      <rPr>
        <sz val="9"/>
        <color theme="1"/>
        <rFont val="Segoe UI"/>
        <charset val="1"/>
      </rPr>
      <t>13</t>
    </r>
    <r>
      <rPr>
        <sz val="9"/>
        <color theme="1"/>
        <rFont val="宋体"/>
        <charset val="1"/>
      </rPr>
      <t>号</t>
    </r>
    <r>
      <rPr>
        <sz val="9"/>
        <color theme="1"/>
        <rFont val="Segoe UI"/>
        <charset val="1"/>
      </rPr>
      <t>402</t>
    </r>
  </si>
  <si>
    <r>
      <t>白虎头村工业大道六巷</t>
    </r>
    <r>
      <rPr>
        <sz val="9"/>
        <color theme="1"/>
        <rFont val="Segoe UI"/>
        <charset val="1"/>
      </rPr>
      <t>13</t>
    </r>
    <r>
      <rPr>
        <sz val="9"/>
        <color theme="1"/>
        <rFont val="宋体"/>
        <charset val="1"/>
      </rPr>
      <t>号</t>
    </r>
    <r>
      <rPr>
        <sz val="9"/>
        <color theme="1"/>
        <rFont val="Segoe UI"/>
        <charset val="1"/>
      </rPr>
      <t>403</t>
    </r>
  </si>
  <si>
    <r>
      <t>白虎头村工业大道六巷</t>
    </r>
    <r>
      <rPr>
        <sz val="9"/>
        <color theme="1"/>
        <rFont val="Segoe UI"/>
        <charset val="1"/>
      </rPr>
      <t>13</t>
    </r>
    <r>
      <rPr>
        <sz val="9"/>
        <color theme="1"/>
        <rFont val="宋体"/>
        <charset val="1"/>
      </rPr>
      <t>号</t>
    </r>
    <r>
      <rPr>
        <sz val="9"/>
        <color theme="1"/>
        <rFont val="Segoe UI"/>
        <charset val="1"/>
      </rPr>
      <t>501</t>
    </r>
  </si>
  <si>
    <r>
      <t>白虎头村工业大道六巷</t>
    </r>
    <r>
      <rPr>
        <sz val="9"/>
        <color theme="1"/>
        <rFont val="Segoe UI"/>
        <charset val="1"/>
      </rPr>
      <t>13</t>
    </r>
    <r>
      <rPr>
        <sz val="9"/>
        <color theme="1"/>
        <rFont val="宋体"/>
        <charset val="1"/>
      </rPr>
      <t>号</t>
    </r>
    <r>
      <rPr>
        <sz val="9"/>
        <color theme="1"/>
        <rFont val="Segoe UI"/>
        <charset val="1"/>
      </rPr>
      <t>503</t>
    </r>
  </si>
  <si>
    <r>
      <t>白虎头村工业大道六巷</t>
    </r>
    <r>
      <rPr>
        <sz val="9"/>
        <color theme="1"/>
        <rFont val="Segoe UI"/>
        <charset val="1"/>
      </rPr>
      <t>13</t>
    </r>
    <r>
      <rPr>
        <sz val="9"/>
        <color theme="1"/>
        <rFont val="宋体"/>
        <charset val="1"/>
      </rPr>
      <t>号</t>
    </r>
    <r>
      <rPr>
        <sz val="9"/>
        <color theme="1"/>
        <rFont val="Segoe UI"/>
        <charset val="1"/>
      </rPr>
      <t>601</t>
    </r>
  </si>
  <si>
    <r>
      <t>白虎头村工业大道六巷</t>
    </r>
    <r>
      <rPr>
        <sz val="9"/>
        <color theme="1"/>
        <rFont val="Segoe UI"/>
        <charset val="1"/>
      </rPr>
      <t>15</t>
    </r>
    <r>
      <rPr>
        <sz val="9"/>
        <color theme="1"/>
        <rFont val="宋体"/>
        <charset val="1"/>
      </rPr>
      <t>号</t>
    </r>
    <r>
      <rPr>
        <sz val="9"/>
        <color theme="1"/>
        <rFont val="Segoe UI"/>
        <charset val="1"/>
      </rPr>
      <t>405</t>
    </r>
  </si>
  <si>
    <t>赵*英</t>
  </si>
  <si>
    <t>137289********</t>
  </si>
  <si>
    <r>
      <t>白虎头村工业大道六巷</t>
    </r>
    <r>
      <rPr>
        <sz val="9"/>
        <color theme="1"/>
        <rFont val="Segoe UI"/>
        <charset val="1"/>
      </rPr>
      <t>16</t>
    </r>
    <r>
      <rPr>
        <sz val="9"/>
        <color theme="1"/>
        <rFont val="宋体"/>
        <charset val="1"/>
      </rPr>
      <t>号</t>
    </r>
    <r>
      <rPr>
        <sz val="9"/>
        <color theme="1"/>
        <rFont val="Segoe UI"/>
        <charset val="1"/>
      </rPr>
      <t>503</t>
    </r>
  </si>
  <si>
    <t>郑*平</t>
  </si>
  <si>
    <t>136025********</t>
  </si>
  <si>
    <r>
      <t>白虎头村工业大道六巷</t>
    </r>
    <r>
      <rPr>
        <sz val="9"/>
        <color theme="1"/>
        <rFont val="Segoe UI"/>
        <charset val="1"/>
      </rPr>
      <t>7</t>
    </r>
    <r>
      <rPr>
        <sz val="9"/>
        <color theme="1"/>
        <rFont val="宋体"/>
        <charset val="1"/>
      </rPr>
      <t>号</t>
    </r>
    <r>
      <rPr>
        <sz val="9"/>
        <color theme="1"/>
        <rFont val="Segoe UI"/>
        <charset val="1"/>
      </rPr>
      <t>201</t>
    </r>
  </si>
  <si>
    <t>梁*全</t>
  </si>
  <si>
    <t>139238********</t>
  </si>
  <si>
    <r>
      <t>白虎头村工业大道六巷</t>
    </r>
    <r>
      <rPr>
        <sz val="9"/>
        <color theme="1"/>
        <rFont val="Segoe UI"/>
        <charset val="1"/>
      </rPr>
      <t>7</t>
    </r>
    <r>
      <rPr>
        <sz val="9"/>
        <color theme="1"/>
        <rFont val="宋体"/>
        <charset val="1"/>
      </rPr>
      <t>号</t>
    </r>
    <r>
      <rPr>
        <sz val="9"/>
        <color theme="1"/>
        <rFont val="Segoe UI"/>
        <charset val="1"/>
      </rPr>
      <t>202</t>
    </r>
  </si>
  <si>
    <r>
      <t>白虎头村工业大道六巷</t>
    </r>
    <r>
      <rPr>
        <sz val="9"/>
        <color theme="1"/>
        <rFont val="Segoe UI"/>
        <charset val="1"/>
      </rPr>
      <t>7</t>
    </r>
    <r>
      <rPr>
        <sz val="9"/>
        <color theme="1"/>
        <rFont val="宋体"/>
        <charset val="1"/>
      </rPr>
      <t>号</t>
    </r>
    <r>
      <rPr>
        <sz val="9"/>
        <color theme="1"/>
        <rFont val="Segoe UI"/>
        <charset val="1"/>
      </rPr>
      <t>204</t>
    </r>
  </si>
  <si>
    <r>
      <t>白虎头村工业大道六巷</t>
    </r>
    <r>
      <rPr>
        <sz val="9"/>
        <color theme="1"/>
        <rFont val="Segoe UI"/>
        <charset val="1"/>
      </rPr>
      <t>7</t>
    </r>
    <r>
      <rPr>
        <sz val="9"/>
        <color theme="1"/>
        <rFont val="宋体"/>
        <charset val="1"/>
      </rPr>
      <t>号</t>
    </r>
    <r>
      <rPr>
        <sz val="9"/>
        <color theme="1"/>
        <rFont val="Segoe UI"/>
        <charset val="1"/>
      </rPr>
      <t>205</t>
    </r>
  </si>
  <si>
    <r>
      <t>白虎头村工业大道六巷</t>
    </r>
    <r>
      <rPr>
        <sz val="9"/>
        <color theme="1"/>
        <rFont val="Segoe UI"/>
        <charset val="1"/>
      </rPr>
      <t>7</t>
    </r>
    <r>
      <rPr>
        <sz val="9"/>
        <color theme="1"/>
        <rFont val="宋体"/>
        <charset val="1"/>
      </rPr>
      <t>号</t>
    </r>
    <r>
      <rPr>
        <sz val="9"/>
        <color theme="1"/>
        <rFont val="Segoe UI"/>
        <charset val="1"/>
      </rPr>
      <t>206</t>
    </r>
  </si>
  <si>
    <r>
      <t>白虎头村工业大道六巷</t>
    </r>
    <r>
      <rPr>
        <sz val="9"/>
        <color theme="1"/>
        <rFont val="Segoe UI"/>
        <charset val="1"/>
      </rPr>
      <t>7</t>
    </r>
    <r>
      <rPr>
        <sz val="9"/>
        <color theme="1"/>
        <rFont val="宋体"/>
        <charset val="1"/>
      </rPr>
      <t>号</t>
    </r>
    <r>
      <rPr>
        <sz val="9"/>
        <color theme="1"/>
        <rFont val="Segoe UI"/>
        <charset val="1"/>
      </rPr>
      <t>301</t>
    </r>
  </si>
  <si>
    <r>
      <t>白虎头村工业大道六巷</t>
    </r>
    <r>
      <rPr>
        <sz val="9"/>
        <color theme="1"/>
        <rFont val="Segoe UI"/>
        <charset val="1"/>
      </rPr>
      <t>7</t>
    </r>
    <r>
      <rPr>
        <sz val="9"/>
        <color theme="1"/>
        <rFont val="宋体"/>
        <charset val="1"/>
      </rPr>
      <t>号</t>
    </r>
    <r>
      <rPr>
        <sz val="9"/>
        <color theme="1"/>
        <rFont val="Segoe UI"/>
        <charset val="1"/>
      </rPr>
      <t>302</t>
    </r>
  </si>
  <si>
    <r>
      <t>白虎头村工业大道六巷</t>
    </r>
    <r>
      <rPr>
        <sz val="9"/>
        <color theme="1"/>
        <rFont val="Segoe UI"/>
        <charset val="1"/>
      </rPr>
      <t>7</t>
    </r>
    <r>
      <rPr>
        <sz val="9"/>
        <color theme="1"/>
        <rFont val="宋体"/>
        <charset val="1"/>
      </rPr>
      <t>号</t>
    </r>
    <r>
      <rPr>
        <sz val="9"/>
        <color theme="1"/>
        <rFont val="Segoe UI"/>
        <charset val="1"/>
      </rPr>
      <t>304</t>
    </r>
  </si>
  <si>
    <r>
      <t>白虎头村工业大道六巷</t>
    </r>
    <r>
      <rPr>
        <sz val="9"/>
        <color theme="1"/>
        <rFont val="Segoe UI"/>
        <charset val="1"/>
      </rPr>
      <t>7</t>
    </r>
    <r>
      <rPr>
        <sz val="9"/>
        <color theme="1"/>
        <rFont val="宋体"/>
        <charset val="1"/>
      </rPr>
      <t>号</t>
    </r>
    <r>
      <rPr>
        <sz val="9"/>
        <color theme="1"/>
        <rFont val="Segoe UI"/>
        <charset val="1"/>
      </rPr>
      <t>305</t>
    </r>
  </si>
  <si>
    <r>
      <t>白虎头村工业大道六巷</t>
    </r>
    <r>
      <rPr>
        <sz val="9"/>
        <color theme="1"/>
        <rFont val="Segoe UI"/>
        <charset val="1"/>
      </rPr>
      <t>7</t>
    </r>
    <r>
      <rPr>
        <sz val="9"/>
        <color theme="1"/>
        <rFont val="宋体"/>
        <charset val="1"/>
      </rPr>
      <t>号</t>
    </r>
    <r>
      <rPr>
        <sz val="9"/>
        <color theme="1"/>
        <rFont val="Segoe UI"/>
        <charset val="1"/>
      </rPr>
      <t>306</t>
    </r>
  </si>
  <si>
    <r>
      <t>白虎头村工业大道六巷</t>
    </r>
    <r>
      <rPr>
        <sz val="9"/>
        <color theme="1"/>
        <rFont val="Segoe UI"/>
        <charset val="1"/>
      </rPr>
      <t>7</t>
    </r>
    <r>
      <rPr>
        <sz val="9"/>
        <color theme="1"/>
        <rFont val="宋体"/>
        <charset val="1"/>
      </rPr>
      <t>号</t>
    </r>
    <r>
      <rPr>
        <sz val="9"/>
        <color theme="1"/>
        <rFont val="Segoe UI"/>
        <charset val="1"/>
      </rPr>
      <t>401</t>
    </r>
  </si>
  <si>
    <r>
      <t>白虎头村工业大道六巷</t>
    </r>
    <r>
      <rPr>
        <sz val="9"/>
        <color theme="1"/>
        <rFont val="Segoe UI"/>
        <charset val="1"/>
      </rPr>
      <t>7</t>
    </r>
    <r>
      <rPr>
        <sz val="9"/>
        <color theme="1"/>
        <rFont val="宋体"/>
        <charset val="1"/>
      </rPr>
      <t>号</t>
    </r>
    <r>
      <rPr>
        <sz val="9"/>
        <color theme="1"/>
        <rFont val="Segoe UI"/>
        <charset val="1"/>
      </rPr>
      <t>403</t>
    </r>
  </si>
  <si>
    <r>
      <t>白虎头村工业大道六巷</t>
    </r>
    <r>
      <rPr>
        <sz val="9"/>
        <color theme="1"/>
        <rFont val="Segoe UI"/>
        <charset val="1"/>
      </rPr>
      <t>7</t>
    </r>
    <r>
      <rPr>
        <sz val="9"/>
        <color theme="1"/>
        <rFont val="宋体"/>
        <charset val="1"/>
      </rPr>
      <t>号</t>
    </r>
    <r>
      <rPr>
        <sz val="9"/>
        <color theme="1"/>
        <rFont val="Segoe UI"/>
        <charset val="1"/>
      </rPr>
      <t>404</t>
    </r>
  </si>
  <si>
    <r>
      <t>白虎头村工业大道六巷</t>
    </r>
    <r>
      <rPr>
        <sz val="9"/>
        <color theme="1"/>
        <rFont val="Segoe UI"/>
        <charset val="1"/>
      </rPr>
      <t>7</t>
    </r>
    <r>
      <rPr>
        <sz val="9"/>
        <color theme="1"/>
        <rFont val="宋体"/>
        <charset val="1"/>
      </rPr>
      <t>号</t>
    </r>
    <r>
      <rPr>
        <sz val="9"/>
        <color theme="1"/>
        <rFont val="Segoe UI"/>
        <charset val="1"/>
      </rPr>
      <t>406</t>
    </r>
  </si>
  <si>
    <r>
      <t>白虎头村工业大道六巷</t>
    </r>
    <r>
      <rPr>
        <sz val="9"/>
        <color theme="1"/>
        <rFont val="Segoe UI"/>
        <charset val="1"/>
      </rPr>
      <t>7</t>
    </r>
    <r>
      <rPr>
        <sz val="9"/>
        <color theme="1"/>
        <rFont val="宋体"/>
        <charset val="1"/>
      </rPr>
      <t>号</t>
    </r>
    <r>
      <rPr>
        <sz val="9"/>
        <color theme="1"/>
        <rFont val="Segoe UI"/>
        <charset val="1"/>
      </rPr>
      <t>407</t>
    </r>
  </si>
  <si>
    <r>
      <t>白虎头村工业大道六巷</t>
    </r>
    <r>
      <rPr>
        <sz val="9"/>
        <color theme="1"/>
        <rFont val="Segoe UI"/>
        <charset val="1"/>
      </rPr>
      <t>7</t>
    </r>
    <r>
      <rPr>
        <sz val="9"/>
        <color theme="1"/>
        <rFont val="宋体"/>
        <charset val="1"/>
      </rPr>
      <t>号</t>
    </r>
    <r>
      <rPr>
        <sz val="9"/>
        <color theme="1"/>
        <rFont val="Segoe UI"/>
        <charset val="1"/>
      </rPr>
      <t>502</t>
    </r>
  </si>
  <si>
    <r>
      <t>白虎头村工业大道六巷</t>
    </r>
    <r>
      <rPr>
        <sz val="9"/>
        <color theme="1"/>
        <rFont val="Segoe UI"/>
        <charset val="1"/>
      </rPr>
      <t>7</t>
    </r>
    <r>
      <rPr>
        <sz val="9"/>
        <color theme="1"/>
        <rFont val="宋体"/>
        <charset val="1"/>
      </rPr>
      <t>号</t>
    </r>
    <r>
      <rPr>
        <sz val="9"/>
        <color theme="1"/>
        <rFont val="Segoe UI"/>
        <charset val="1"/>
      </rPr>
      <t>505</t>
    </r>
  </si>
  <si>
    <r>
      <t>白虎头村工业大道六巷</t>
    </r>
    <r>
      <rPr>
        <sz val="9"/>
        <color theme="1"/>
        <rFont val="Segoe UI"/>
        <charset val="1"/>
      </rPr>
      <t>7</t>
    </r>
    <r>
      <rPr>
        <sz val="9"/>
        <color theme="1"/>
        <rFont val="宋体"/>
        <charset val="1"/>
      </rPr>
      <t>号</t>
    </r>
    <r>
      <rPr>
        <sz val="9"/>
        <color theme="1"/>
        <rFont val="Segoe UI"/>
        <charset val="1"/>
      </rPr>
      <t>506</t>
    </r>
  </si>
  <si>
    <r>
      <t>白虎头村工业大道六巷</t>
    </r>
    <r>
      <rPr>
        <sz val="9"/>
        <color theme="1"/>
        <rFont val="Segoe UI"/>
        <charset val="1"/>
      </rPr>
      <t>7</t>
    </r>
    <r>
      <rPr>
        <sz val="9"/>
        <color theme="1"/>
        <rFont val="宋体"/>
        <charset val="1"/>
      </rPr>
      <t>号</t>
    </r>
    <r>
      <rPr>
        <sz val="9"/>
        <color theme="1"/>
        <rFont val="Segoe UI"/>
        <charset val="1"/>
      </rPr>
      <t>507</t>
    </r>
  </si>
  <si>
    <r>
      <t>白虎头村工业大道六巷</t>
    </r>
    <r>
      <rPr>
        <sz val="9"/>
        <color theme="1"/>
        <rFont val="Segoe UI"/>
        <charset val="1"/>
      </rPr>
      <t>7</t>
    </r>
    <r>
      <rPr>
        <sz val="9"/>
        <color theme="1"/>
        <rFont val="宋体"/>
        <charset val="1"/>
      </rPr>
      <t>号</t>
    </r>
    <r>
      <rPr>
        <sz val="9"/>
        <color theme="1"/>
        <rFont val="Segoe UI"/>
        <charset val="1"/>
      </rPr>
      <t>603</t>
    </r>
  </si>
  <si>
    <r>
      <t>白虎头村工业大道六巷</t>
    </r>
    <r>
      <rPr>
        <sz val="9"/>
        <color theme="1"/>
        <rFont val="Segoe UI"/>
        <charset val="1"/>
      </rPr>
      <t>7</t>
    </r>
    <r>
      <rPr>
        <sz val="9"/>
        <color theme="1"/>
        <rFont val="宋体"/>
        <charset val="1"/>
      </rPr>
      <t>号</t>
    </r>
    <r>
      <rPr>
        <sz val="9"/>
        <color theme="1"/>
        <rFont val="Segoe UI"/>
        <charset val="1"/>
      </rPr>
      <t>604</t>
    </r>
  </si>
  <si>
    <r>
      <t>白虎头村工业大道六巷</t>
    </r>
    <r>
      <rPr>
        <sz val="9"/>
        <color theme="1"/>
        <rFont val="Segoe UI"/>
        <charset val="1"/>
      </rPr>
      <t>7</t>
    </r>
    <r>
      <rPr>
        <sz val="9"/>
        <color theme="1"/>
        <rFont val="宋体"/>
        <charset val="1"/>
      </rPr>
      <t>号</t>
    </r>
    <r>
      <rPr>
        <sz val="9"/>
        <color theme="1"/>
        <rFont val="Segoe UI"/>
        <charset val="1"/>
      </rPr>
      <t>606</t>
    </r>
  </si>
  <si>
    <r>
      <t>白虎头村工业大道六巷</t>
    </r>
    <r>
      <rPr>
        <sz val="9"/>
        <color theme="1"/>
        <rFont val="Segoe UI"/>
        <charset val="1"/>
      </rPr>
      <t>7</t>
    </r>
    <r>
      <rPr>
        <sz val="9"/>
        <color theme="1"/>
        <rFont val="宋体"/>
        <charset val="1"/>
      </rPr>
      <t>号</t>
    </r>
    <r>
      <rPr>
        <sz val="9"/>
        <color theme="1"/>
        <rFont val="Segoe UI"/>
        <charset val="1"/>
      </rPr>
      <t>607</t>
    </r>
  </si>
  <si>
    <r>
      <t>白虎头村工业大道六巷</t>
    </r>
    <r>
      <rPr>
        <sz val="9"/>
        <color theme="1"/>
        <rFont val="Segoe UI"/>
        <charset val="1"/>
      </rPr>
      <t>7</t>
    </r>
    <r>
      <rPr>
        <sz val="9"/>
        <color theme="1"/>
        <rFont val="宋体"/>
        <charset val="1"/>
      </rPr>
      <t>号</t>
    </r>
    <r>
      <rPr>
        <sz val="9"/>
        <color theme="1"/>
        <rFont val="Segoe UI"/>
        <charset val="1"/>
      </rPr>
      <t>701</t>
    </r>
  </si>
  <si>
    <r>
      <t>白虎头村工业大道七巷</t>
    </r>
    <r>
      <rPr>
        <sz val="9"/>
        <color theme="1"/>
        <rFont val="Segoe UI"/>
        <charset val="1"/>
      </rPr>
      <t>2</t>
    </r>
    <r>
      <rPr>
        <sz val="9"/>
        <color theme="1"/>
        <rFont val="宋体"/>
        <charset val="1"/>
      </rPr>
      <t>号</t>
    </r>
    <r>
      <rPr>
        <sz val="9"/>
        <color theme="1"/>
        <rFont val="Segoe UI"/>
        <charset val="1"/>
      </rPr>
      <t>201</t>
    </r>
  </si>
  <si>
    <t>杜*潮</t>
  </si>
  <si>
    <t>158137********</t>
  </si>
  <si>
    <r>
      <t>白虎头村工业大道七巷</t>
    </r>
    <r>
      <rPr>
        <sz val="9"/>
        <color theme="1"/>
        <rFont val="Segoe UI"/>
        <charset val="1"/>
      </rPr>
      <t>2</t>
    </r>
    <r>
      <rPr>
        <sz val="9"/>
        <color theme="1"/>
        <rFont val="宋体"/>
        <charset val="1"/>
      </rPr>
      <t>号</t>
    </r>
    <r>
      <rPr>
        <sz val="9"/>
        <color theme="1"/>
        <rFont val="Segoe UI"/>
        <charset val="1"/>
      </rPr>
      <t>202</t>
    </r>
  </si>
  <si>
    <r>
      <t>白虎头村工业大道七巷</t>
    </r>
    <r>
      <rPr>
        <sz val="9"/>
        <color theme="1"/>
        <rFont val="Segoe UI"/>
        <charset val="1"/>
      </rPr>
      <t>2</t>
    </r>
    <r>
      <rPr>
        <sz val="9"/>
        <color theme="1"/>
        <rFont val="宋体"/>
        <charset val="1"/>
      </rPr>
      <t>号</t>
    </r>
    <r>
      <rPr>
        <sz val="9"/>
        <color theme="1"/>
        <rFont val="Segoe UI"/>
        <charset val="1"/>
      </rPr>
      <t>203</t>
    </r>
  </si>
  <si>
    <r>
      <t>白虎头村工业大道七巷</t>
    </r>
    <r>
      <rPr>
        <sz val="9"/>
        <color theme="1"/>
        <rFont val="Segoe UI"/>
        <charset val="1"/>
      </rPr>
      <t>2</t>
    </r>
    <r>
      <rPr>
        <sz val="9"/>
        <color theme="1"/>
        <rFont val="宋体"/>
        <charset val="1"/>
      </rPr>
      <t>号</t>
    </r>
    <r>
      <rPr>
        <sz val="9"/>
        <color theme="1"/>
        <rFont val="Segoe UI"/>
        <charset val="1"/>
      </rPr>
      <t>204</t>
    </r>
  </si>
  <si>
    <r>
      <t>白虎头村工业大道七巷</t>
    </r>
    <r>
      <rPr>
        <sz val="9"/>
        <color theme="1"/>
        <rFont val="Segoe UI"/>
        <charset val="1"/>
      </rPr>
      <t>2</t>
    </r>
    <r>
      <rPr>
        <sz val="9"/>
        <color theme="1"/>
        <rFont val="宋体"/>
        <charset val="1"/>
      </rPr>
      <t>号</t>
    </r>
    <r>
      <rPr>
        <sz val="9"/>
        <color theme="1"/>
        <rFont val="Segoe UI"/>
        <charset val="1"/>
      </rPr>
      <t>301</t>
    </r>
  </si>
  <si>
    <r>
      <t>白虎头村工业大道七巷</t>
    </r>
    <r>
      <rPr>
        <sz val="9"/>
        <color theme="1"/>
        <rFont val="Segoe UI"/>
        <charset val="1"/>
      </rPr>
      <t>2</t>
    </r>
    <r>
      <rPr>
        <sz val="9"/>
        <color theme="1"/>
        <rFont val="宋体"/>
        <charset val="1"/>
      </rPr>
      <t>号</t>
    </r>
    <r>
      <rPr>
        <sz val="9"/>
        <color theme="1"/>
        <rFont val="Segoe UI"/>
        <charset val="1"/>
      </rPr>
      <t>302</t>
    </r>
  </si>
  <si>
    <r>
      <t>白虎头村工业大道七巷</t>
    </r>
    <r>
      <rPr>
        <sz val="9"/>
        <color theme="1"/>
        <rFont val="Segoe UI"/>
        <charset val="1"/>
      </rPr>
      <t>2</t>
    </r>
    <r>
      <rPr>
        <sz val="9"/>
        <color theme="1"/>
        <rFont val="宋体"/>
        <charset val="1"/>
      </rPr>
      <t>号</t>
    </r>
    <r>
      <rPr>
        <sz val="9"/>
        <color theme="1"/>
        <rFont val="Segoe UI"/>
        <charset val="1"/>
      </rPr>
      <t>303</t>
    </r>
  </si>
  <si>
    <r>
      <t>白虎头村工业大道七巷</t>
    </r>
    <r>
      <rPr>
        <sz val="9"/>
        <color theme="1"/>
        <rFont val="Segoe UI"/>
        <charset val="1"/>
      </rPr>
      <t>2</t>
    </r>
    <r>
      <rPr>
        <sz val="9"/>
        <color theme="1"/>
        <rFont val="宋体"/>
        <charset val="1"/>
      </rPr>
      <t>号</t>
    </r>
    <r>
      <rPr>
        <sz val="9"/>
        <color theme="1"/>
        <rFont val="Segoe UI"/>
        <charset val="1"/>
      </rPr>
      <t>304</t>
    </r>
  </si>
  <si>
    <r>
      <t>白虎头村工业大道七巷</t>
    </r>
    <r>
      <rPr>
        <sz val="9"/>
        <color theme="1"/>
        <rFont val="Segoe UI"/>
        <charset val="1"/>
      </rPr>
      <t>2</t>
    </r>
    <r>
      <rPr>
        <sz val="9"/>
        <color theme="1"/>
        <rFont val="宋体"/>
        <charset val="1"/>
      </rPr>
      <t>号</t>
    </r>
    <r>
      <rPr>
        <sz val="9"/>
        <color theme="1"/>
        <rFont val="Segoe UI"/>
        <charset val="1"/>
      </rPr>
      <t>401</t>
    </r>
  </si>
  <si>
    <r>
      <t>白虎头村工业大道七巷</t>
    </r>
    <r>
      <rPr>
        <sz val="9"/>
        <color theme="1"/>
        <rFont val="Segoe UI"/>
        <charset val="1"/>
      </rPr>
      <t>2</t>
    </r>
    <r>
      <rPr>
        <sz val="9"/>
        <color theme="1"/>
        <rFont val="宋体"/>
        <charset val="1"/>
      </rPr>
      <t>号</t>
    </r>
    <r>
      <rPr>
        <sz val="9"/>
        <color theme="1"/>
        <rFont val="Segoe UI"/>
        <charset val="1"/>
      </rPr>
      <t>402</t>
    </r>
  </si>
  <si>
    <r>
      <t>白虎头村工业大道七巷</t>
    </r>
    <r>
      <rPr>
        <sz val="9"/>
        <color theme="1"/>
        <rFont val="Segoe UI"/>
        <charset val="1"/>
      </rPr>
      <t>2</t>
    </r>
    <r>
      <rPr>
        <sz val="9"/>
        <color theme="1"/>
        <rFont val="宋体"/>
        <charset val="1"/>
      </rPr>
      <t>号</t>
    </r>
    <r>
      <rPr>
        <sz val="9"/>
        <color theme="1"/>
        <rFont val="Segoe UI"/>
        <charset val="1"/>
      </rPr>
      <t>403</t>
    </r>
  </si>
  <si>
    <r>
      <t>白虎头村工业大道七巷</t>
    </r>
    <r>
      <rPr>
        <sz val="9"/>
        <color theme="1"/>
        <rFont val="Segoe UI"/>
        <charset val="1"/>
      </rPr>
      <t>2</t>
    </r>
    <r>
      <rPr>
        <sz val="9"/>
        <color theme="1"/>
        <rFont val="宋体"/>
        <charset val="1"/>
      </rPr>
      <t>号</t>
    </r>
    <r>
      <rPr>
        <sz val="9"/>
        <color theme="1"/>
        <rFont val="Segoe UI"/>
        <charset val="1"/>
      </rPr>
      <t>501</t>
    </r>
  </si>
  <si>
    <r>
      <t>白虎头村工业大道七巷</t>
    </r>
    <r>
      <rPr>
        <sz val="9"/>
        <color theme="1"/>
        <rFont val="Segoe UI"/>
        <charset val="1"/>
      </rPr>
      <t>2</t>
    </r>
    <r>
      <rPr>
        <sz val="9"/>
        <color theme="1"/>
        <rFont val="宋体"/>
        <charset val="1"/>
      </rPr>
      <t>号</t>
    </r>
    <r>
      <rPr>
        <sz val="9"/>
        <color theme="1"/>
        <rFont val="Segoe UI"/>
        <charset val="1"/>
      </rPr>
      <t>502</t>
    </r>
  </si>
  <si>
    <r>
      <t>白虎头村工业大道七巷</t>
    </r>
    <r>
      <rPr>
        <sz val="9"/>
        <color theme="1"/>
        <rFont val="Segoe UI"/>
        <charset val="1"/>
      </rPr>
      <t>2</t>
    </r>
    <r>
      <rPr>
        <sz val="9"/>
        <color theme="1"/>
        <rFont val="宋体"/>
        <charset val="1"/>
      </rPr>
      <t>号</t>
    </r>
    <r>
      <rPr>
        <sz val="9"/>
        <color theme="1"/>
        <rFont val="Segoe UI"/>
        <charset val="1"/>
      </rPr>
      <t>601</t>
    </r>
  </si>
  <si>
    <r>
      <t>白虎头村工业大道七巷</t>
    </r>
    <r>
      <rPr>
        <sz val="9"/>
        <color theme="1"/>
        <rFont val="Segoe UI"/>
        <charset val="1"/>
      </rPr>
      <t>2</t>
    </r>
    <r>
      <rPr>
        <sz val="9"/>
        <color theme="1"/>
        <rFont val="宋体"/>
        <charset val="1"/>
      </rPr>
      <t>号</t>
    </r>
    <r>
      <rPr>
        <sz val="9"/>
        <color theme="1"/>
        <rFont val="Segoe UI"/>
        <charset val="1"/>
      </rPr>
      <t>701</t>
    </r>
  </si>
  <si>
    <r>
      <t>白虎头村工业大道七巷</t>
    </r>
    <r>
      <rPr>
        <sz val="9"/>
        <color theme="1"/>
        <rFont val="Segoe UI"/>
        <charset val="1"/>
      </rPr>
      <t>2</t>
    </r>
    <r>
      <rPr>
        <sz val="9"/>
        <color theme="1"/>
        <rFont val="宋体"/>
        <charset val="1"/>
      </rPr>
      <t>号</t>
    </r>
    <r>
      <rPr>
        <sz val="9"/>
        <color theme="1"/>
        <rFont val="Segoe UI"/>
        <charset val="1"/>
      </rPr>
      <t>801</t>
    </r>
  </si>
  <si>
    <r>
      <t>白虎头村工业大道三巷</t>
    </r>
    <r>
      <rPr>
        <sz val="9"/>
        <color theme="1"/>
        <rFont val="Segoe UI"/>
        <charset val="1"/>
      </rPr>
      <t>17</t>
    </r>
    <r>
      <rPr>
        <sz val="9"/>
        <color theme="1"/>
        <rFont val="宋体"/>
        <charset val="1"/>
      </rPr>
      <t>号</t>
    </r>
    <r>
      <rPr>
        <sz val="9"/>
        <color theme="1"/>
        <rFont val="Segoe UI"/>
        <charset val="1"/>
      </rPr>
      <t>201</t>
    </r>
  </si>
  <si>
    <t>李*</t>
  </si>
  <si>
    <t>189246********</t>
  </si>
  <si>
    <r>
      <t>白虎头村工业大道三巷</t>
    </r>
    <r>
      <rPr>
        <sz val="9"/>
        <color theme="1"/>
        <rFont val="Segoe UI"/>
        <charset val="1"/>
      </rPr>
      <t>17</t>
    </r>
    <r>
      <rPr>
        <sz val="9"/>
        <color theme="1"/>
        <rFont val="宋体"/>
        <charset val="1"/>
      </rPr>
      <t>号</t>
    </r>
    <r>
      <rPr>
        <sz val="9"/>
        <color theme="1"/>
        <rFont val="Segoe UI"/>
        <charset val="1"/>
      </rPr>
      <t>404</t>
    </r>
  </si>
  <si>
    <r>
      <t>白虎头村工业大道三巷</t>
    </r>
    <r>
      <rPr>
        <sz val="9"/>
        <color theme="1"/>
        <rFont val="Segoe UI"/>
        <charset val="1"/>
      </rPr>
      <t>3</t>
    </r>
    <r>
      <rPr>
        <sz val="9"/>
        <color theme="1"/>
        <rFont val="宋体"/>
        <charset val="1"/>
      </rPr>
      <t>号</t>
    </r>
    <r>
      <rPr>
        <sz val="9"/>
        <color theme="1"/>
        <rFont val="Segoe UI"/>
        <charset val="1"/>
      </rPr>
      <t>201</t>
    </r>
  </si>
  <si>
    <t>陈*晚</t>
  </si>
  <si>
    <t>136325********</t>
  </si>
  <si>
    <r>
      <t>白虎头村工业大道三巷</t>
    </r>
    <r>
      <rPr>
        <sz val="9"/>
        <color theme="1"/>
        <rFont val="Segoe UI"/>
        <charset val="1"/>
      </rPr>
      <t>3</t>
    </r>
    <r>
      <rPr>
        <sz val="9"/>
        <color theme="1"/>
        <rFont val="宋体"/>
        <charset val="1"/>
      </rPr>
      <t>号</t>
    </r>
    <r>
      <rPr>
        <sz val="9"/>
        <color theme="1"/>
        <rFont val="Segoe UI"/>
        <charset val="1"/>
      </rPr>
      <t>401</t>
    </r>
  </si>
  <si>
    <r>
      <t>白虎头村工业大道三巷</t>
    </r>
    <r>
      <rPr>
        <sz val="9"/>
        <color theme="1"/>
        <rFont val="Segoe UI"/>
        <charset val="1"/>
      </rPr>
      <t>3</t>
    </r>
    <r>
      <rPr>
        <sz val="9"/>
        <color theme="1"/>
        <rFont val="宋体"/>
        <charset val="1"/>
      </rPr>
      <t>号</t>
    </r>
    <r>
      <rPr>
        <sz val="9"/>
        <color theme="1"/>
        <rFont val="Segoe UI"/>
        <charset val="1"/>
      </rPr>
      <t>502</t>
    </r>
  </si>
  <si>
    <r>
      <t>白虎头村工业大道四巷</t>
    </r>
    <r>
      <rPr>
        <sz val="9"/>
        <color theme="1"/>
        <rFont val="Segoe UI"/>
        <charset val="1"/>
      </rPr>
      <t>19</t>
    </r>
    <r>
      <rPr>
        <sz val="9"/>
        <color theme="1"/>
        <rFont val="宋体"/>
        <charset val="1"/>
      </rPr>
      <t>号</t>
    </r>
    <r>
      <rPr>
        <sz val="9"/>
        <color theme="1"/>
        <rFont val="Segoe UI"/>
        <charset val="1"/>
      </rPr>
      <t>403</t>
    </r>
  </si>
  <si>
    <t>叶*成</t>
  </si>
  <si>
    <t>137984********</t>
  </si>
  <si>
    <r>
      <t>白虎头村工业大道四巷</t>
    </r>
    <r>
      <rPr>
        <sz val="9"/>
        <color theme="1"/>
        <rFont val="Segoe UI"/>
        <charset val="1"/>
      </rPr>
      <t>19</t>
    </r>
    <r>
      <rPr>
        <sz val="9"/>
        <color theme="1"/>
        <rFont val="宋体"/>
        <charset val="1"/>
      </rPr>
      <t>号</t>
    </r>
    <r>
      <rPr>
        <sz val="9"/>
        <color theme="1"/>
        <rFont val="Segoe UI"/>
        <charset val="1"/>
      </rPr>
      <t>404</t>
    </r>
  </si>
  <si>
    <r>
      <t>白虎头村工业大道四巷</t>
    </r>
    <r>
      <rPr>
        <sz val="9"/>
        <color theme="1"/>
        <rFont val="Segoe UI"/>
        <charset val="1"/>
      </rPr>
      <t>19</t>
    </r>
    <r>
      <rPr>
        <sz val="9"/>
        <color theme="1"/>
        <rFont val="宋体"/>
        <charset val="1"/>
      </rPr>
      <t>号</t>
    </r>
    <r>
      <rPr>
        <sz val="9"/>
        <color theme="1"/>
        <rFont val="Segoe UI"/>
        <charset val="1"/>
      </rPr>
      <t>503</t>
    </r>
  </si>
  <si>
    <r>
      <t>白虎头村工业大道四巷</t>
    </r>
    <r>
      <rPr>
        <sz val="9"/>
        <color theme="1"/>
        <rFont val="Segoe UI"/>
        <charset val="1"/>
      </rPr>
      <t>19</t>
    </r>
    <r>
      <rPr>
        <sz val="9"/>
        <color theme="1"/>
        <rFont val="宋体"/>
        <charset val="1"/>
      </rPr>
      <t>号</t>
    </r>
    <r>
      <rPr>
        <sz val="9"/>
        <color theme="1"/>
        <rFont val="Segoe UI"/>
        <charset val="1"/>
      </rPr>
      <t>504</t>
    </r>
  </si>
  <si>
    <r>
      <t>白虎头村工业大道四巷</t>
    </r>
    <r>
      <rPr>
        <sz val="9"/>
        <color theme="1"/>
        <rFont val="Segoe UI"/>
        <charset val="1"/>
      </rPr>
      <t>19</t>
    </r>
    <r>
      <rPr>
        <sz val="9"/>
        <color theme="1"/>
        <rFont val="宋体"/>
        <charset val="1"/>
      </rPr>
      <t>号</t>
    </r>
    <r>
      <rPr>
        <sz val="9"/>
        <color theme="1"/>
        <rFont val="Segoe UI"/>
        <charset val="1"/>
      </rPr>
      <t>505</t>
    </r>
  </si>
  <si>
    <r>
      <t>白虎头村工业大道四巷</t>
    </r>
    <r>
      <rPr>
        <sz val="9"/>
        <color theme="1"/>
        <rFont val="Segoe UI"/>
        <charset val="1"/>
      </rPr>
      <t>19</t>
    </r>
    <r>
      <rPr>
        <sz val="9"/>
        <color theme="1"/>
        <rFont val="宋体"/>
        <charset val="1"/>
      </rPr>
      <t>号</t>
    </r>
    <r>
      <rPr>
        <sz val="9"/>
        <color theme="1"/>
        <rFont val="Segoe UI"/>
        <charset val="1"/>
      </rPr>
      <t>604</t>
    </r>
  </si>
  <si>
    <r>
      <t>白虎头村工业大道四巷</t>
    </r>
    <r>
      <rPr>
        <sz val="9"/>
        <color theme="1"/>
        <rFont val="Segoe UI"/>
        <charset val="1"/>
      </rPr>
      <t>21</t>
    </r>
    <r>
      <rPr>
        <sz val="9"/>
        <color theme="1"/>
        <rFont val="宋体"/>
        <charset val="1"/>
      </rPr>
      <t>号</t>
    </r>
    <r>
      <rPr>
        <sz val="9"/>
        <color theme="1"/>
        <rFont val="Segoe UI"/>
        <charset val="1"/>
      </rPr>
      <t>305</t>
    </r>
  </si>
  <si>
    <t>叶*焘</t>
  </si>
  <si>
    <t>139245********</t>
  </si>
  <si>
    <r>
      <t>白虎头村工业大道四巷</t>
    </r>
    <r>
      <rPr>
        <sz val="9"/>
        <color theme="1"/>
        <rFont val="Segoe UI"/>
        <charset val="1"/>
      </rPr>
      <t>21</t>
    </r>
    <r>
      <rPr>
        <sz val="9"/>
        <color theme="1"/>
        <rFont val="宋体"/>
        <charset val="1"/>
      </rPr>
      <t>号</t>
    </r>
    <r>
      <rPr>
        <sz val="9"/>
        <color theme="1"/>
        <rFont val="Segoe UI"/>
        <charset val="1"/>
      </rPr>
      <t>402</t>
    </r>
  </si>
  <si>
    <r>
      <t>白虎头村工业大道五巷</t>
    </r>
    <r>
      <rPr>
        <sz val="9"/>
        <color theme="1"/>
        <rFont val="Segoe UI"/>
        <charset val="1"/>
      </rPr>
      <t>16</t>
    </r>
    <r>
      <rPr>
        <sz val="9"/>
        <color theme="1"/>
        <rFont val="宋体"/>
        <charset val="1"/>
      </rPr>
      <t>号</t>
    </r>
    <r>
      <rPr>
        <sz val="9"/>
        <color theme="1"/>
        <rFont val="Segoe UI"/>
        <charset val="1"/>
      </rPr>
      <t>103</t>
    </r>
  </si>
  <si>
    <t>彭*床</t>
  </si>
  <si>
    <t>136921********</t>
  </si>
  <si>
    <r>
      <t>白虎头村工业大道五巷</t>
    </r>
    <r>
      <rPr>
        <sz val="9"/>
        <color theme="1"/>
        <rFont val="Segoe UI"/>
        <charset val="1"/>
      </rPr>
      <t>16</t>
    </r>
    <r>
      <rPr>
        <sz val="9"/>
        <color theme="1"/>
        <rFont val="宋体"/>
        <charset val="1"/>
      </rPr>
      <t>号</t>
    </r>
    <r>
      <rPr>
        <sz val="9"/>
        <color theme="1"/>
        <rFont val="Segoe UI"/>
        <charset val="1"/>
      </rPr>
      <t>104</t>
    </r>
  </si>
  <si>
    <r>
      <t>白虎头村工业大道一巷</t>
    </r>
    <r>
      <rPr>
        <sz val="9"/>
        <color theme="1"/>
        <rFont val="Segoe UI"/>
        <charset val="1"/>
      </rPr>
      <t>11-1</t>
    </r>
    <r>
      <rPr>
        <sz val="9"/>
        <color theme="1"/>
        <rFont val="宋体"/>
        <charset val="1"/>
      </rPr>
      <t>号</t>
    </r>
    <r>
      <rPr>
        <sz val="9"/>
        <color theme="1"/>
        <rFont val="Segoe UI"/>
        <charset val="1"/>
      </rPr>
      <t>501</t>
    </r>
  </si>
  <si>
    <t>邬*枚</t>
  </si>
  <si>
    <t>138288********</t>
  </si>
  <si>
    <r>
      <t>白虎头村工业大道一巷</t>
    </r>
    <r>
      <rPr>
        <sz val="9"/>
        <color theme="1"/>
        <rFont val="Segoe UI"/>
        <charset val="1"/>
      </rPr>
      <t>11-1</t>
    </r>
    <r>
      <rPr>
        <sz val="9"/>
        <color theme="1"/>
        <rFont val="宋体"/>
        <charset val="1"/>
      </rPr>
      <t>号</t>
    </r>
    <r>
      <rPr>
        <sz val="9"/>
        <color theme="1"/>
        <rFont val="Segoe UI"/>
        <charset val="1"/>
      </rPr>
      <t>503</t>
    </r>
  </si>
  <si>
    <r>
      <t>白虎头村工业大道一巷</t>
    </r>
    <r>
      <rPr>
        <sz val="9"/>
        <color theme="1"/>
        <rFont val="Segoe UI"/>
        <charset val="1"/>
      </rPr>
      <t>12</t>
    </r>
    <r>
      <rPr>
        <sz val="9"/>
        <color theme="1"/>
        <rFont val="宋体"/>
        <charset val="1"/>
      </rPr>
      <t>号</t>
    </r>
    <r>
      <rPr>
        <sz val="9"/>
        <color theme="1"/>
        <rFont val="Segoe UI"/>
        <charset val="1"/>
      </rPr>
      <t>202</t>
    </r>
  </si>
  <si>
    <t>林*秋</t>
  </si>
  <si>
    <t>135309********</t>
  </si>
  <si>
    <r>
      <t>白虎头村工业大道一巷</t>
    </r>
    <r>
      <rPr>
        <sz val="9"/>
        <color theme="1"/>
        <rFont val="Segoe UI"/>
        <charset val="1"/>
      </rPr>
      <t>12</t>
    </r>
    <r>
      <rPr>
        <sz val="9"/>
        <color theme="1"/>
        <rFont val="宋体"/>
        <charset val="1"/>
      </rPr>
      <t>号</t>
    </r>
    <r>
      <rPr>
        <sz val="9"/>
        <color theme="1"/>
        <rFont val="Segoe UI"/>
        <charset val="1"/>
      </rPr>
      <t>203</t>
    </r>
  </si>
  <si>
    <r>
      <t>白虎头村工业大道一巷</t>
    </r>
    <r>
      <rPr>
        <sz val="9"/>
        <color theme="1"/>
        <rFont val="Segoe UI"/>
        <charset val="1"/>
      </rPr>
      <t>12</t>
    </r>
    <r>
      <rPr>
        <sz val="9"/>
        <color theme="1"/>
        <rFont val="宋体"/>
        <charset val="1"/>
      </rPr>
      <t>号</t>
    </r>
    <r>
      <rPr>
        <sz val="9"/>
        <color theme="1"/>
        <rFont val="Segoe UI"/>
        <charset val="1"/>
      </rPr>
      <t>303</t>
    </r>
  </si>
  <si>
    <r>
      <t>白虎头村工业大道一巷</t>
    </r>
    <r>
      <rPr>
        <sz val="9"/>
        <color theme="1"/>
        <rFont val="Segoe UI"/>
        <charset val="1"/>
      </rPr>
      <t>12</t>
    </r>
    <r>
      <rPr>
        <sz val="9"/>
        <color theme="1"/>
        <rFont val="宋体"/>
        <charset val="1"/>
      </rPr>
      <t>号</t>
    </r>
    <r>
      <rPr>
        <sz val="9"/>
        <color theme="1"/>
        <rFont val="Segoe UI"/>
        <charset val="1"/>
      </rPr>
      <t>403</t>
    </r>
  </si>
  <si>
    <r>
      <t>白虎头村工业大道一巷</t>
    </r>
    <r>
      <rPr>
        <sz val="9"/>
        <color theme="1"/>
        <rFont val="Segoe UI"/>
        <charset val="1"/>
      </rPr>
      <t>17</t>
    </r>
    <r>
      <rPr>
        <sz val="9"/>
        <color theme="1"/>
        <rFont val="宋体"/>
        <charset val="1"/>
      </rPr>
      <t>号</t>
    </r>
    <r>
      <rPr>
        <sz val="9"/>
        <color theme="1"/>
        <rFont val="Segoe UI"/>
        <charset val="1"/>
      </rPr>
      <t>503</t>
    </r>
  </si>
  <si>
    <t>王*</t>
  </si>
  <si>
    <t>139265********</t>
  </si>
  <si>
    <r>
      <t>白虎头村工业大道一巷</t>
    </r>
    <r>
      <rPr>
        <sz val="9"/>
        <color theme="1"/>
        <rFont val="Segoe UI"/>
        <charset val="1"/>
      </rPr>
      <t>5</t>
    </r>
    <r>
      <rPr>
        <sz val="9"/>
        <color theme="1"/>
        <rFont val="宋体"/>
        <charset val="1"/>
      </rPr>
      <t>号</t>
    </r>
    <r>
      <rPr>
        <sz val="9"/>
        <color theme="1"/>
        <rFont val="Segoe UI"/>
        <charset val="1"/>
      </rPr>
      <t>303</t>
    </r>
  </si>
  <si>
    <r>
      <t>白虎头村工业大道一巷</t>
    </r>
    <r>
      <rPr>
        <sz val="9"/>
        <color theme="1"/>
        <rFont val="Segoe UI"/>
        <charset val="1"/>
      </rPr>
      <t>5</t>
    </r>
    <r>
      <rPr>
        <sz val="9"/>
        <color theme="1"/>
        <rFont val="宋体"/>
        <charset val="1"/>
      </rPr>
      <t>号</t>
    </r>
    <r>
      <rPr>
        <sz val="9"/>
        <color theme="1"/>
        <rFont val="Segoe UI"/>
        <charset val="1"/>
      </rPr>
      <t>305</t>
    </r>
  </si>
  <si>
    <r>
      <t>北门坳村爱民六巷</t>
    </r>
    <r>
      <rPr>
        <sz val="9"/>
        <color theme="1"/>
        <rFont val="Segoe UI"/>
        <charset val="1"/>
      </rPr>
      <t>1</t>
    </r>
    <r>
      <rPr>
        <sz val="9"/>
        <color theme="1"/>
        <rFont val="宋体"/>
        <charset val="1"/>
      </rPr>
      <t>号</t>
    </r>
    <r>
      <rPr>
        <sz val="9"/>
        <color theme="1"/>
        <rFont val="Segoe UI"/>
        <charset val="1"/>
      </rPr>
      <t>401</t>
    </r>
  </si>
  <si>
    <t>陈*猷</t>
  </si>
  <si>
    <t>136922********</t>
  </si>
  <si>
    <r>
      <t>北门坳村爱民六巷</t>
    </r>
    <r>
      <rPr>
        <sz val="9"/>
        <color theme="1"/>
        <rFont val="Segoe UI"/>
        <charset val="1"/>
      </rPr>
      <t>2</t>
    </r>
    <r>
      <rPr>
        <sz val="9"/>
        <color theme="1"/>
        <rFont val="宋体"/>
        <charset val="1"/>
      </rPr>
      <t>号</t>
    </r>
    <r>
      <rPr>
        <sz val="9"/>
        <color theme="1"/>
        <rFont val="Segoe UI"/>
        <charset val="1"/>
      </rPr>
      <t>203</t>
    </r>
  </si>
  <si>
    <t>郑*泉</t>
  </si>
  <si>
    <t>156920********</t>
  </si>
  <si>
    <r>
      <t>北门坳村爱民四巷</t>
    </r>
    <r>
      <rPr>
        <sz val="9"/>
        <color theme="1"/>
        <rFont val="Segoe UI"/>
        <charset val="1"/>
      </rPr>
      <t>3</t>
    </r>
    <r>
      <rPr>
        <sz val="9"/>
        <color theme="1"/>
        <rFont val="宋体"/>
        <charset val="1"/>
      </rPr>
      <t>号</t>
    </r>
    <r>
      <rPr>
        <sz val="9"/>
        <color theme="1"/>
        <rFont val="Segoe UI"/>
        <charset val="1"/>
      </rPr>
      <t>201</t>
    </r>
  </si>
  <si>
    <t>朱*生</t>
  </si>
  <si>
    <t>134237********</t>
  </si>
  <si>
    <r>
      <t>北门坳村爱民四巷</t>
    </r>
    <r>
      <rPr>
        <sz val="9"/>
        <color theme="1"/>
        <rFont val="Segoe UI"/>
        <charset val="1"/>
      </rPr>
      <t>3</t>
    </r>
    <r>
      <rPr>
        <sz val="9"/>
        <color theme="1"/>
        <rFont val="宋体"/>
        <charset val="1"/>
      </rPr>
      <t>号</t>
    </r>
    <r>
      <rPr>
        <sz val="9"/>
        <color theme="1"/>
        <rFont val="Segoe UI"/>
        <charset val="1"/>
      </rPr>
      <t>202</t>
    </r>
  </si>
  <si>
    <r>
      <t>北门坳村爱民四巷</t>
    </r>
    <r>
      <rPr>
        <sz val="9"/>
        <color theme="1"/>
        <rFont val="Segoe UI"/>
        <charset val="1"/>
      </rPr>
      <t>3</t>
    </r>
    <r>
      <rPr>
        <sz val="9"/>
        <color theme="1"/>
        <rFont val="宋体"/>
        <charset val="1"/>
      </rPr>
      <t>号</t>
    </r>
    <r>
      <rPr>
        <sz val="9"/>
        <color theme="1"/>
        <rFont val="Segoe UI"/>
        <charset val="1"/>
      </rPr>
      <t>502</t>
    </r>
  </si>
  <si>
    <r>
      <t>北门坳村爱民四巷</t>
    </r>
    <r>
      <rPr>
        <sz val="9"/>
        <color theme="1"/>
        <rFont val="Segoe UI"/>
        <charset val="1"/>
      </rPr>
      <t>5</t>
    </r>
    <r>
      <rPr>
        <sz val="9"/>
        <color theme="1"/>
        <rFont val="宋体"/>
        <charset val="1"/>
      </rPr>
      <t>号</t>
    </r>
    <r>
      <rPr>
        <sz val="9"/>
        <color theme="1"/>
        <rFont val="Segoe UI"/>
        <charset val="1"/>
      </rPr>
      <t>201</t>
    </r>
  </si>
  <si>
    <t>伍*仪</t>
  </si>
  <si>
    <t>137152********</t>
  </si>
  <si>
    <r>
      <t>北门坳村爱民四巷</t>
    </r>
    <r>
      <rPr>
        <sz val="9"/>
        <color theme="1"/>
        <rFont val="Segoe UI"/>
        <charset val="1"/>
      </rPr>
      <t>5</t>
    </r>
    <r>
      <rPr>
        <sz val="9"/>
        <color theme="1"/>
        <rFont val="宋体"/>
        <charset val="1"/>
      </rPr>
      <t>号</t>
    </r>
    <r>
      <rPr>
        <sz val="9"/>
        <color theme="1"/>
        <rFont val="Segoe UI"/>
        <charset val="1"/>
      </rPr>
      <t>501</t>
    </r>
  </si>
  <si>
    <r>
      <t>北门坳村爱民四巷</t>
    </r>
    <r>
      <rPr>
        <sz val="9"/>
        <color theme="1"/>
        <rFont val="Segoe UI"/>
        <charset val="1"/>
      </rPr>
      <t>6</t>
    </r>
    <r>
      <rPr>
        <sz val="9"/>
        <color theme="1"/>
        <rFont val="宋体"/>
        <charset val="1"/>
      </rPr>
      <t>号</t>
    </r>
    <r>
      <rPr>
        <sz val="9"/>
        <color theme="1"/>
        <rFont val="Segoe UI"/>
        <charset val="1"/>
      </rPr>
      <t>202</t>
    </r>
  </si>
  <si>
    <t>伍*志</t>
  </si>
  <si>
    <t>136026********</t>
  </si>
  <si>
    <r>
      <t>北门坳村爱民四巷</t>
    </r>
    <r>
      <rPr>
        <sz val="9"/>
        <color theme="1"/>
        <rFont val="Segoe UI"/>
        <charset val="1"/>
      </rPr>
      <t>6</t>
    </r>
    <r>
      <rPr>
        <sz val="9"/>
        <color theme="1"/>
        <rFont val="宋体"/>
        <charset val="1"/>
      </rPr>
      <t>号</t>
    </r>
    <r>
      <rPr>
        <sz val="9"/>
        <color theme="1"/>
        <rFont val="Segoe UI"/>
        <charset val="1"/>
      </rPr>
      <t>601</t>
    </r>
  </si>
  <si>
    <r>
      <t>北门坳村爱民四巷</t>
    </r>
    <r>
      <rPr>
        <sz val="9"/>
        <color theme="1"/>
        <rFont val="Segoe UI"/>
        <charset val="1"/>
      </rPr>
      <t>6</t>
    </r>
    <r>
      <rPr>
        <sz val="9"/>
        <color theme="1"/>
        <rFont val="宋体"/>
        <charset val="1"/>
      </rPr>
      <t>号</t>
    </r>
    <r>
      <rPr>
        <sz val="9"/>
        <color theme="1"/>
        <rFont val="Segoe UI"/>
        <charset val="1"/>
      </rPr>
      <t>602</t>
    </r>
  </si>
  <si>
    <r>
      <t>北门坳村爱民五巷</t>
    </r>
    <r>
      <rPr>
        <sz val="9"/>
        <color theme="1"/>
        <rFont val="Segoe UI"/>
        <charset val="1"/>
      </rPr>
      <t>1</t>
    </r>
    <r>
      <rPr>
        <sz val="9"/>
        <color theme="1"/>
        <rFont val="宋体"/>
        <charset val="1"/>
      </rPr>
      <t>号</t>
    </r>
    <r>
      <rPr>
        <sz val="9"/>
        <color theme="1"/>
        <rFont val="Segoe UI"/>
        <charset val="1"/>
      </rPr>
      <t>402</t>
    </r>
  </si>
  <si>
    <t>周*潮</t>
  </si>
  <si>
    <r>
      <t>北门坳村爱民五巷</t>
    </r>
    <r>
      <rPr>
        <sz val="9"/>
        <color theme="1"/>
        <rFont val="Segoe UI"/>
        <charset val="1"/>
      </rPr>
      <t>1</t>
    </r>
    <r>
      <rPr>
        <sz val="9"/>
        <color theme="1"/>
        <rFont val="宋体"/>
        <charset val="1"/>
      </rPr>
      <t>号</t>
    </r>
    <r>
      <rPr>
        <sz val="9"/>
        <color theme="1"/>
        <rFont val="Segoe UI"/>
        <charset val="1"/>
      </rPr>
      <t>403</t>
    </r>
  </si>
  <si>
    <r>
      <t>北门坳村爱民五巷</t>
    </r>
    <r>
      <rPr>
        <sz val="9"/>
        <color theme="1"/>
        <rFont val="Segoe UI"/>
        <charset val="1"/>
      </rPr>
      <t>2</t>
    </r>
    <r>
      <rPr>
        <sz val="9"/>
        <color theme="1"/>
        <rFont val="宋体"/>
        <charset val="1"/>
      </rPr>
      <t>号</t>
    </r>
    <r>
      <rPr>
        <sz val="9"/>
        <color theme="1"/>
        <rFont val="Segoe UI"/>
        <charset val="1"/>
      </rPr>
      <t>503</t>
    </r>
  </si>
  <si>
    <t>邓*桂</t>
  </si>
  <si>
    <t>159154********</t>
  </si>
  <si>
    <r>
      <t>北门坳村爱民五巷</t>
    </r>
    <r>
      <rPr>
        <sz val="9"/>
        <color theme="1"/>
        <rFont val="Segoe UI"/>
        <charset val="1"/>
      </rPr>
      <t>5</t>
    </r>
    <r>
      <rPr>
        <sz val="9"/>
        <color theme="1"/>
        <rFont val="宋体"/>
        <charset val="1"/>
      </rPr>
      <t>号</t>
    </r>
    <r>
      <rPr>
        <sz val="9"/>
        <color theme="1"/>
        <rFont val="Segoe UI"/>
        <charset val="1"/>
      </rPr>
      <t>202</t>
    </r>
  </si>
  <si>
    <t>刘*妹</t>
  </si>
  <si>
    <t>189237********</t>
  </si>
  <si>
    <r>
      <t>北门坳村凤凰大道</t>
    </r>
    <r>
      <rPr>
        <sz val="9"/>
        <color theme="1"/>
        <rFont val="Segoe UI"/>
        <charset val="1"/>
      </rPr>
      <t>331</t>
    </r>
    <r>
      <rPr>
        <sz val="9"/>
        <color theme="1"/>
        <rFont val="宋体"/>
        <charset val="1"/>
      </rPr>
      <t>号</t>
    </r>
    <r>
      <rPr>
        <sz val="9"/>
        <color theme="1"/>
        <rFont val="Segoe UI"/>
        <charset val="1"/>
      </rPr>
      <t>301</t>
    </r>
  </si>
  <si>
    <t>伍*英</t>
  </si>
  <si>
    <t>136916********</t>
  </si>
  <si>
    <r>
      <t>北门坳村凤凰大道</t>
    </r>
    <r>
      <rPr>
        <sz val="9"/>
        <color theme="1"/>
        <rFont val="Segoe UI"/>
        <charset val="1"/>
      </rPr>
      <t>331</t>
    </r>
    <r>
      <rPr>
        <sz val="9"/>
        <color theme="1"/>
        <rFont val="宋体"/>
        <charset val="1"/>
      </rPr>
      <t>号</t>
    </r>
    <r>
      <rPr>
        <sz val="9"/>
        <color theme="1"/>
        <rFont val="Segoe UI"/>
        <charset val="1"/>
      </rPr>
      <t>304</t>
    </r>
  </si>
  <si>
    <r>
      <t>北门坳村凤凰大道</t>
    </r>
    <r>
      <rPr>
        <sz val="9"/>
        <color theme="1"/>
        <rFont val="Segoe UI"/>
        <charset val="1"/>
      </rPr>
      <t>331</t>
    </r>
    <r>
      <rPr>
        <sz val="9"/>
        <color theme="1"/>
        <rFont val="宋体"/>
        <charset val="1"/>
      </rPr>
      <t>号</t>
    </r>
    <r>
      <rPr>
        <sz val="9"/>
        <color theme="1"/>
        <rFont val="Segoe UI"/>
        <charset val="1"/>
      </rPr>
      <t>402</t>
    </r>
  </si>
  <si>
    <r>
      <t>北门坳村凤凰大道</t>
    </r>
    <r>
      <rPr>
        <sz val="9"/>
        <color theme="1"/>
        <rFont val="Segoe UI"/>
        <charset val="1"/>
      </rPr>
      <t>331</t>
    </r>
    <r>
      <rPr>
        <sz val="9"/>
        <color theme="1"/>
        <rFont val="宋体"/>
        <charset val="1"/>
      </rPr>
      <t>号</t>
    </r>
    <r>
      <rPr>
        <sz val="9"/>
        <color theme="1"/>
        <rFont val="Segoe UI"/>
        <charset val="1"/>
      </rPr>
      <t>403</t>
    </r>
  </si>
  <si>
    <r>
      <t>北门坳村凤凰大道</t>
    </r>
    <r>
      <rPr>
        <sz val="9"/>
        <color theme="1"/>
        <rFont val="Segoe UI"/>
        <charset val="1"/>
      </rPr>
      <t>331</t>
    </r>
    <r>
      <rPr>
        <sz val="9"/>
        <color theme="1"/>
        <rFont val="宋体"/>
        <charset val="1"/>
      </rPr>
      <t>号</t>
    </r>
    <r>
      <rPr>
        <sz val="9"/>
        <color theme="1"/>
        <rFont val="Segoe UI"/>
        <charset val="1"/>
      </rPr>
      <t>602</t>
    </r>
  </si>
  <si>
    <r>
      <t>北门坳村凤凰大道</t>
    </r>
    <r>
      <rPr>
        <sz val="9"/>
        <color theme="1"/>
        <rFont val="Segoe UI"/>
        <charset val="1"/>
      </rPr>
      <t>337</t>
    </r>
    <r>
      <rPr>
        <sz val="9"/>
        <color theme="1"/>
        <rFont val="宋体"/>
        <charset val="1"/>
      </rPr>
      <t>号</t>
    </r>
    <r>
      <rPr>
        <sz val="9"/>
        <color theme="1"/>
        <rFont val="Segoe UI"/>
        <charset val="1"/>
      </rPr>
      <t>402</t>
    </r>
  </si>
  <si>
    <t>黄*文</t>
  </si>
  <si>
    <r>
      <t>北门坳村凤凰大道</t>
    </r>
    <r>
      <rPr>
        <sz val="9"/>
        <color theme="1"/>
        <rFont val="Segoe UI"/>
        <charset val="1"/>
      </rPr>
      <t>337</t>
    </r>
    <r>
      <rPr>
        <sz val="9"/>
        <color theme="1"/>
        <rFont val="宋体"/>
        <charset val="1"/>
      </rPr>
      <t>号</t>
    </r>
    <r>
      <rPr>
        <sz val="9"/>
        <color theme="1"/>
        <rFont val="Segoe UI"/>
        <charset val="1"/>
      </rPr>
      <t>501</t>
    </r>
  </si>
  <si>
    <r>
      <t>北门坳村凤凰大道</t>
    </r>
    <r>
      <rPr>
        <sz val="9"/>
        <color theme="1"/>
        <rFont val="Segoe UI"/>
        <charset val="1"/>
      </rPr>
      <t>339</t>
    </r>
    <r>
      <rPr>
        <sz val="9"/>
        <color theme="1"/>
        <rFont val="宋体"/>
        <charset val="1"/>
      </rPr>
      <t>号</t>
    </r>
    <r>
      <rPr>
        <sz val="9"/>
        <color theme="1"/>
        <rFont val="Segoe UI"/>
        <charset val="1"/>
      </rPr>
      <t>401</t>
    </r>
  </si>
  <si>
    <t>张*</t>
  </si>
  <si>
    <t>185667********</t>
  </si>
  <si>
    <r>
      <t>北门坳村凤凰大道</t>
    </r>
    <r>
      <rPr>
        <sz val="9"/>
        <color theme="1"/>
        <rFont val="Segoe UI"/>
        <charset val="1"/>
      </rPr>
      <t>339</t>
    </r>
    <r>
      <rPr>
        <sz val="9"/>
        <color theme="1"/>
        <rFont val="宋体"/>
        <charset val="1"/>
      </rPr>
      <t>号</t>
    </r>
    <r>
      <rPr>
        <sz val="9"/>
        <color theme="1"/>
        <rFont val="Segoe UI"/>
        <charset val="1"/>
      </rPr>
      <t>402</t>
    </r>
  </si>
  <si>
    <r>
      <t>北门坳村凤凰大道</t>
    </r>
    <r>
      <rPr>
        <sz val="9"/>
        <color theme="1"/>
        <rFont val="Segoe UI"/>
        <charset val="1"/>
      </rPr>
      <t>339</t>
    </r>
    <r>
      <rPr>
        <sz val="9"/>
        <color theme="1"/>
        <rFont val="宋体"/>
        <charset val="1"/>
      </rPr>
      <t>号</t>
    </r>
    <r>
      <rPr>
        <sz val="9"/>
        <color theme="1"/>
        <rFont val="Segoe UI"/>
        <charset val="1"/>
      </rPr>
      <t>501</t>
    </r>
  </si>
  <si>
    <r>
      <t>北门坳村凤凰大道</t>
    </r>
    <r>
      <rPr>
        <sz val="9"/>
        <color theme="1"/>
        <rFont val="Segoe UI"/>
        <charset val="1"/>
      </rPr>
      <t>341</t>
    </r>
    <r>
      <rPr>
        <sz val="9"/>
        <color theme="1"/>
        <rFont val="宋体"/>
        <charset val="1"/>
      </rPr>
      <t>号</t>
    </r>
    <r>
      <rPr>
        <sz val="9"/>
        <color theme="1"/>
        <rFont val="Segoe UI"/>
        <charset val="1"/>
      </rPr>
      <t>201</t>
    </r>
  </si>
  <si>
    <t>137135********</t>
  </si>
  <si>
    <r>
      <t>北门坳村凤凰大道</t>
    </r>
    <r>
      <rPr>
        <sz val="9"/>
        <color theme="1"/>
        <rFont val="Segoe UI"/>
        <charset val="1"/>
      </rPr>
      <t>341</t>
    </r>
    <r>
      <rPr>
        <sz val="9"/>
        <color theme="1"/>
        <rFont val="宋体"/>
        <charset val="1"/>
      </rPr>
      <t>号</t>
    </r>
    <r>
      <rPr>
        <sz val="9"/>
        <color theme="1"/>
        <rFont val="Segoe UI"/>
        <charset val="1"/>
      </rPr>
      <t>701</t>
    </r>
  </si>
  <si>
    <r>
      <t>北门坳村凤凰大道</t>
    </r>
    <r>
      <rPr>
        <sz val="9"/>
        <color theme="1"/>
        <rFont val="Segoe UI"/>
        <charset val="1"/>
      </rPr>
      <t>345</t>
    </r>
    <r>
      <rPr>
        <sz val="9"/>
        <color theme="1"/>
        <rFont val="宋体"/>
        <charset val="1"/>
      </rPr>
      <t>号</t>
    </r>
    <r>
      <rPr>
        <sz val="9"/>
        <color theme="1"/>
        <rFont val="Segoe UI"/>
        <charset val="1"/>
      </rPr>
      <t>202</t>
    </r>
  </si>
  <si>
    <t>叶*辉</t>
  </si>
  <si>
    <t>139029********</t>
  </si>
  <si>
    <r>
      <t>北门坳村凤凰大道</t>
    </r>
    <r>
      <rPr>
        <sz val="9"/>
        <color theme="1"/>
        <rFont val="Segoe UI"/>
        <charset val="1"/>
      </rPr>
      <t>345</t>
    </r>
    <r>
      <rPr>
        <sz val="9"/>
        <color theme="1"/>
        <rFont val="宋体"/>
        <charset val="1"/>
      </rPr>
      <t>号</t>
    </r>
    <r>
      <rPr>
        <sz val="9"/>
        <color theme="1"/>
        <rFont val="Segoe UI"/>
        <charset val="1"/>
      </rPr>
      <t>301</t>
    </r>
  </si>
  <si>
    <r>
      <t>北门坳村凤凰大道</t>
    </r>
    <r>
      <rPr>
        <sz val="9"/>
        <color theme="1"/>
        <rFont val="Segoe UI"/>
        <charset val="1"/>
      </rPr>
      <t>345</t>
    </r>
    <r>
      <rPr>
        <sz val="9"/>
        <color theme="1"/>
        <rFont val="宋体"/>
        <charset val="1"/>
      </rPr>
      <t>号</t>
    </r>
    <r>
      <rPr>
        <sz val="9"/>
        <color theme="1"/>
        <rFont val="Segoe UI"/>
        <charset val="1"/>
      </rPr>
      <t>302</t>
    </r>
  </si>
  <si>
    <r>
      <t>北门坳村凤凰大道</t>
    </r>
    <r>
      <rPr>
        <sz val="9"/>
        <color theme="1"/>
        <rFont val="Segoe UI"/>
        <charset val="1"/>
      </rPr>
      <t>345</t>
    </r>
    <r>
      <rPr>
        <sz val="9"/>
        <color theme="1"/>
        <rFont val="宋体"/>
        <charset val="1"/>
      </rPr>
      <t>号</t>
    </r>
    <r>
      <rPr>
        <sz val="9"/>
        <color theme="1"/>
        <rFont val="Segoe UI"/>
        <charset val="1"/>
      </rPr>
      <t>401</t>
    </r>
  </si>
  <si>
    <r>
      <t>北门坳村凤凰大道</t>
    </r>
    <r>
      <rPr>
        <sz val="9"/>
        <color theme="1"/>
        <rFont val="Segoe UI"/>
        <charset val="1"/>
      </rPr>
      <t>345</t>
    </r>
    <r>
      <rPr>
        <sz val="9"/>
        <color theme="1"/>
        <rFont val="宋体"/>
        <charset val="1"/>
      </rPr>
      <t>号</t>
    </r>
    <r>
      <rPr>
        <sz val="9"/>
        <color theme="1"/>
        <rFont val="Segoe UI"/>
        <charset val="1"/>
      </rPr>
      <t>402</t>
    </r>
  </si>
  <si>
    <r>
      <t>北门坳村凤凰大道</t>
    </r>
    <r>
      <rPr>
        <sz val="9"/>
        <color theme="1"/>
        <rFont val="Segoe UI"/>
        <charset val="1"/>
      </rPr>
      <t>345</t>
    </r>
    <r>
      <rPr>
        <sz val="9"/>
        <color theme="1"/>
        <rFont val="宋体"/>
        <charset val="1"/>
      </rPr>
      <t>号</t>
    </r>
    <r>
      <rPr>
        <sz val="9"/>
        <color theme="1"/>
        <rFont val="Segoe UI"/>
        <charset val="1"/>
      </rPr>
      <t>501</t>
    </r>
  </si>
  <si>
    <r>
      <t>北门坳村凤凰大道</t>
    </r>
    <r>
      <rPr>
        <sz val="9"/>
        <color theme="1"/>
        <rFont val="Segoe UI"/>
        <charset val="1"/>
      </rPr>
      <t>345</t>
    </r>
    <r>
      <rPr>
        <sz val="9"/>
        <color theme="1"/>
        <rFont val="宋体"/>
        <charset val="1"/>
      </rPr>
      <t>号</t>
    </r>
    <r>
      <rPr>
        <sz val="9"/>
        <color theme="1"/>
        <rFont val="Segoe UI"/>
        <charset val="1"/>
      </rPr>
      <t>601</t>
    </r>
  </si>
  <si>
    <r>
      <t>北门坳村双拥街</t>
    </r>
    <r>
      <rPr>
        <sz val="9"/>
        <color theme="1"/>
        <rFont val="Segoe UI"/>
        <charset val="1"/>
      </rPr>
      <t>164</t>
    </r>
    <r>
      <rPr>
        <sz val="9"/>
        <color theme="1"/>
        <rFont val="宋体"/>
        <charset val="1"/>
      </rPr>
      <t>号</t>
    </r>
    <r>
      <rPr>
        <sz val="9"/>
        <color theme="1"/>
        <rFont val="Segoe UI"/>
        <charset val="1"/>
      </rPr>
      <t>501</t>
    </r>
  </si>
  <si>
    <t>李*龙</t>
  </si>
  <si>
    <t>138233********</t>
  </si>
  <si>
    <r>
      <t>北门坳村双拥街</t>
    </r>
    <r>
      <rPr>
        <sz val="9"/>
        <color theme="1"/>
        <rFont val="Segoe UI"/>
        <charset val="1"/>
      </rPr>
      <t>168</t>
    </r>
    <r>
      <rPr>
        <sz val="9"/>
        <color theme="1"/>
        <rFont val="宋体"/>
        <charset val="1"/>
      </rPr>
      <t>号</t>
    </r>
    <r>
      <rPr>
        <sz val="9"/>
        <color theme="1"/>
        <rFont val="Segoe UI"/>
        <charset val="1"/>
      </rPr>
      <t>201</t>
    </r>
  </si>
  <si>
    <t>彭*威</t>
  </si>
  <si>
    <r>
      <t>北门坳村双拥街</t>
    </r>
    <r>
      <rPr>
        <sz val="9"/>
        <color theme="1"/>
        <rFont val="Segoe UI"/>
        <charset val="1"/>
      </rPr>
      <t>168</t>
    </r>
    <r>
      <rPr>
        <sz val="9"/>
        <color theme="1"/>
        <rFont val="宋体"/>
        <charset val="1"/>
      </rPr>
      <t>号</t>
    </r>
    <r>
      <rPr>
        <sz val="9"/>
        <color theme="1"/>
        <rFont val="Segoe UI"/>
        <charset val="1"/>
      </rPr>
      <t>402</t>
    </r>
  </si>
  <si>
    <r>
      <t>北门坳村双拥街</t>
    </r>
    <r>
      <rPr>
        <sz val="9"/>
        <color theme="1"/>
        <rFont val="Segoe UI"/>
        <charset val="1"/>
      </rPr>
      <t>172</t>
    </r>
    <r>
      <rPr>
        <sz val="9"/>
        <color theme="1"/>
        <rFont val="宋体"/>
        <charset val="1"/>
      </rPr>
      <t>号</t>
    </r>
    <r>
      <rPr>
        <sz val="9"/>
        <color theme="1"/>
        <rFont val="Segoe UI"/>
        <charset val="1"/>
      </rPr>
      <t>302</t>
    </r>
  </si>
  <si>
    <t>张*清</t>
  </si>
  <si>
    <t>137145********</t>
  </si>
  <si>
    <r>
      <t>北门坳村双拥街</t>
    </r>
    <r>
      <rPr>
        <sz val="9"/>
        <color theme="1"/>
        <rFont val="Segoe UI"/>
        <charset val="1"/>
      </rPr>
      <t>172</t>
    </r>
    <r>
      <rPr>
        <sz val="9"/>
        <color theme="1"/>
        <rFont val="宋体"/>
        <charset val="1"/>
      </rPr>
      <t>号</t>
    </r>
    <r>
      <rPr>
        <sz val="9"/>
        <color theme="1"/>
        <rFont val="Segoe UI"/>
        <charset val="1"/>
      </rPr>
      <t>401</t>
    </r>
  </si>
  <si>
    <r>
      <t>北门坳村双拥街</t>
    </r>
    <r>
      <rPr>
        <sz val="9"/>
        <color theme="1"/>
        <rFont val="Segoe UI"/>
        <charset val="1"/>
      </rPr>
      <t>172</t>
    </r>
    <r>
      <rPr>
        <sz val="9"/>
        <color theme="1"/>
        <rFont val="宋体"/>
        <charset val="1"/>
      </rPr>
      <t>号</t>
    </r>
    <r>
      <rPr>
        <sz val="9"/>
        <color theme="1"/>
        <rFont val="Segoe UI"/>
        <charset val="1"/>
      </rPr>
      <t>501</t>
    </r>
  </si>
  <si>
    <r>
      <t>北门坳村双拥街</t>
    </r>
    <r>
      <rPr>
        <sz val="9"/>
        <color theme="1"/>
        <rFont val="Segoe UI"/>
        <charset val="1"/>
      </rPr>
      <t>172</t>
    </r>
    <r>
      <rPr>
        <sz val="9"/>
        <color theme="1"/>
        <rFont val="宋体"/>
        <charset val="1"/>
      </rPr>
      <t>号</t>
    </r>
    <r>
      <rPr>
        <sz val="9"/>
        <color theme="1"/>
        <rFont val="Segoe UI"/>
        <charset val="1"/>
      </rPr>
      <t>601</t>
    </r>
  </si>
  <si>
    <r>
      <t>北门坳村双拥街</t>
    </r>
    <r>
      <rPr>
        <sz val="9"/>
        <color theme="1"/>
        <rFont val="Segoe UI"/>
        <charset val="1"/>
      </rPr>
      <t>182</t>
    </r>
    <r>
      <rPr>
        <sz val="9"/>
        <color theme="1"/>
        <rFont val="宋体"/>
        <charset val="1"/>
      </rPr>
      <t>号</t>
    </r>
    <r>
      <rPr>
        <sz val="9"/>
        <color theme="1"/>
        <rFont val="Segoe UI"/>
        <charset val="1"/>
      </rPr>
      <t>504</t>
    </r>
  </si>
  <si>
    <t>伍*兴</t>
  </si>
  <si>
    <t>136414********</t>
  </si>
  <si>
    <r>
      <t>北门坳村双拥街</t>
    </r>
    <r>
      <rPr>
        <sz val="9"/>
        <color theme="1"/>
        <rFont val="Segoe UI"/>
        <charset val="1"/>
      </rPr>
      <t>186</t>
    </r>
    <r>
      <rPr>
        <sz val="9"/>
        <color theme="1"/>
        <rFont val="宋体"/>
        <charset val="1"/>
      </rPr>
      <t>号</t>
    </r>
    <r>
      <rPr>
        <sz val="9"/>
        <color theme="1"/>
        <rFont val="Segoe UI"/>
        <charset val="1"/>
      </rPr>
      <t>303</t>
    </r>
  </si>
  <si>
    <t>伍*华</t>
  </si>
  <si>
    <r>
      <t>北门坳村顺昌街</t>
    </r>
    <r>
      <rPr>
        <sz val="9"/>
        <color theme="1"/>
        <rFont val="Segoe UI"/>
        <charset val="1"/>
      </rPr>
      <t>40</t>
    </r>
    <r>
      <rPr>
        <sz val="9"/>
        <color theme="1"/>
        <rFont val="宋体"/>
        <charset val="1"/>
      </rPr>
      <t>号</t>
    </r>
    <r>
      <rPr>
        <sz val="9"/>
        <color theme="1"/>
        <rFont val="Segoe UI"/>
        <charset val="1"/>
      </rPr>
      <t>401</t>
    </r>
  </si>
  <si>
    <t>冯*亮</t>
  </si>
  <si>
    <t>138231********</t>
  </si>
  <si>
    <r>
      <t>北门坳村顺昌街</t>
    </r>
    <r>
      <rPr>
        <sz val="9"/>
        <color theme="1"/>
        <rFont val="Segoe UI"/>
        <charset val="1"/>
      </rPr>
      <t>40</t>
    </r>
    <r>
      <rPr>
        <sz val="9"/>
        <color theme="1"/>
        <rFont val="宋体"/>
        <charset val="1"/>
      </rPr>
      <t>号</t>
    </r>
    <r>
      <rPr>
        <sz val="9"/>
        <color theme="1"/>
        <rFont val="Segoe UI"/>
        <charset val="1"/>
      </rPr>
      <t>402</t>
    </r>
  </si>
  <si>
    <r>
      <t>大松园村</t>
    </r>
    <r>
      <rPr>
        <sz val="9"/>
        <color theme="1"/>
        <rFont val="Segoe UI"/>
        <charset val="1"/>
      </rPr>
      <t>26</t>
    </r>
    <r>
      <rPr>
        <sz val="9"/>
        <color theme="1"/>
        <rFont val="宋体"/>
        <charset val="1"/>
      </rPr>
      <t>号</t>
    </r>
    <r>
      <rPr>
        <sz val="9"/>
        <color theme="1"/>
        <rFont val="Segoe UI"/>
        <charset val="1"/>
      </rPr>
      <t>101</t>
    </r>
  </si>
  <si>
    <t>刘*升</t>
  </si>
  <si>
    <t>136626********</t>
  </si>
  <si>
    <r>
      <t>大松园村</t>
    </r>
    <r>
      <rPr>
        <sz val="9"/>
        <color theme="1"/>
        <rFont val="Segoe UI"/>
        <charset val="1"/>
      </rPr>
      <t>26</t>
    </r>
    <r>
      <rPr>
        <sz val="9"/>
        <color theme="1"/>
        <rFont val="宋体"/>
        <charset val="1"/>
      </rPr>
      <t>号</t>
    </r>
    <r>
      <rPr>
        <sz val="9"/>
        <color theme="1"/>
        <rFont val="Segoe UI"/>
        <charset val="1"/>
      </rPr>
      <t>201</t>
    </r>
  </si>
  <si>
    <r>
      <t>大松园村</t>
    </r>
    <r>
      <rPr>
        <sz val="9"/>
        <color theme="1"/>
        <rFont val="Segoe UI"/>
        <charset val="1"/>
      </rPr>
      <t>26</t>
    </r>
    <r>
      <rPr>
        <sz val="9"/>
        <color theme="1"/>
        <rFont val="宋体"/>
        <charset val="1"/>
      </rPr>
      <t>号</t>
    </r>
    <r>
      <rPr>
        <sz val="9"/>
        <color theme="1"/>
        <rFont val="Segoe UI"/>
        <charset val="1"/>
      </rPr>
      <t>301</t>
    </r>
  </si>
  <si>
    <r>
      <t>大松园村</t>
    </r>
    <r>
      <rPr>
        <sz val="9"/>
        <color theme="1"/>
        <rFont val="Segoe UI"/>
        <charset val="1"/>
      </rPr>
      <t>27</t>
    </r>
    <r>
      <rPr>
        <sz val="9"/>
        <color theme="1"/>
        <rFont val="宋体"/>
        <charset val="1"/>
      </rPr>
      <t>号</t>
    </r>
    <r>
      <rPr>
        <sz val="9"/>
        <color theme="1"/>
        <rFont val="Segoe UI"/>
        <charset val="1"/>
      </rPr>
      <t>201</t>
    </r>
  </si>
  <si>
    <t>刘*雄</t>
  </si>
  <si>
    <t>137243********</t>
  </si>
  <si>
    <r>
      <t>大松园村</t>
    </r>
    <r>
      <rPr>
        <sz val="9"/>
        <color theme="1"/>
        <rFont val="Segoe UI"/>
        <charset val="1"/>
      </rPr>
      <t>27</t>
    </r>
    <r>
      <rPr>
        <sz val="9"/>
        <color theme="1"/>
        <rFont val="宋体"/>
        <charset val="1"/>
      </rPr>
      <t>号</t>
    </r>
    <r>
      <rPr>
        <sz val="9"/>
        <color theme="1"/>
        <rFont val="Segoe UI"/>
        <charset val="1"/>
      </rPr>
      <t>202</t>
    </r>
  </si>
  <si>
    <r>
      <t>大松园村</t>
    </r>
    <r>
      <rPr>
        <sz val="9"/>
        <color theme="1"/>
        <rFont val="Segoe UI"/>
        <charset val="1"/>
      </rPr>
      <t>27</t>
    </r>
    <r>
      <rPr>
        <sz val="9"/>
        <color theme="1"/>
        <rFont val="宋体"/>
        <charset val="1"/>
      </rPr>
      <t>号</t>
    </r>
    <r>
      <rPr>
        <sz val="9"/>
        <color theme="1"/>
        <rFont val="Segoe UI"/>
        <charset val="1"/>
      </rPr>
      <t>203</t>
    </r>
  </si>
  <si>
    <r>
      <t>大松园村</t>
    </r>
    <r>
      <rPr>
        <sz val="9"/>
        <color theme="1"/>
        <rFont val="Segoe UI"/>
        <charset val="1"/>
      </rPr>
      <t>27</t>
    </r>
    <r>
      <rPr>
        <sz val="9"/>
        <color theme="1"/>
        <rFont val="宋体"/>
        <charset val="1"/>
      </rPr>
      <t>号</t>
    </r>
    <r>
      <rPr>
        <sz val="9"/>
        <color theme="1"/>
        <rFont val="Segoe UI"/>
        <charset val="1"/>
      </rPr>
      <t>301</t>
    </r>
  </si>
  <si>
    <r>
      <t>大松园村</t>
    </r>
    <r>
      <rPr>
        <sz val="9"/>
        <color theme="1"/>
        <rFont val="Segoe UI"/>
        <charset val="1"/>
      </rPr>
      <t>27</t>
    </r>
    <r>
      <rPr>
        <sz val="9"/>
        <color theme="1"/>
        <rFont val="宋体"/>
        <charset val="1"/>
      </rPr>
      <t>号</t>
    </r>
    <r>
      <rPr>
        <sz val="9"/>
        <color theme="1"/>
        <rFont val="Segoe UI"/>
        <charset val="1"/>
      </rPr>
      <t>302</t>
    </r>
  </si>
  <si>
    <r>
      <t>大松园村</t>
    </r>
    <r>
      <rPr>
        <sz val="9"/>
        <color theme="1"/>
        <rFont val="Segoe UI"/>
        <charset val="1"/>
      </rPr>
      <t>27</t>
    </r>
    <r>
      <rPr>
        <sz val="9"/>
        <color theme="1"/>
        <rFont val="宋体"/>
        <charset val="1"/>
      </rPr>
      <t>号</t>
    </r>
    <r>
      <rPr>
        <sz val="9"/>
        <color theme="1"/>
        <rFont val="Segoe UI"/>
        <charset val="1"/>
      </rPr>
      <t>303</t>
    </r>
  </si>
  <si>
    <r>
      <t>大松园村</t>
    </r>
    <r>
      <rPr>
        <sz val="9"/>
        <color theme="1"/>
        <rFont val="Segoe UI"/>
        <charset val="1"/>
      </rPr>
      <t>27</t>
    </r>
    <r>
      <rPr>
        <sz val="9"/>
        <color theme="1"/>
        <rFont val="宋体"/>
        <charset val="1"/>
      </rPr>
      <t>号</t>
    </r>
    <r>
      <rPr>
        <sz val="9"/>
        <color theme="1"/>
        <rFont val="Segoe UI"/>
        <charset val="1"/>
      </rPr>
      <t>402</t>
    </r>
  </si>
  <si>
    <r>
      <t>大松园村</t>
    </r>
    <r>
      <rPr>
        <sz val="9"/>
        <color theme="1"/>
        <rFont val="Segoe UI"/>
        <charset val="1"/>
      </rPr>
      <t>27</t>
    </r>
    <r>
      <rPr>
        <sz val="9"/>
        <color theme="1"/>
        <rFont val="宋体"/>
        <charset val="1"/>
      </rPr>
      <t>号</t>
    </r>
    <r>
      <rPr>
        <sz val="9"/>
        <color theme="1"/>
        <rFont val="Segoe UI"/>
        <charset val="1"/>
      </rPr>
      <t>403</t>
    </r>
  </si>
  <si>
    <r>
      <t>大松园村</t>
    </r>
    <r>
      <rPr>
        <sz val="9"/>
        <color theme="1"/>
        <rFont val="Segoe UI"/>
        <charset val="1"/>
      </rPr>
      <t>48</t>
    </r>
    <r>
      <rPr>
        <sz val="9"/>
        <color theme="1"/>
        <rFont val="宋体"/>
        <charset val="1"/>
      </rPr>
      <t>号</t>
    </r>
    <r>
      <rPr>
        <sz val="9"/>
        <color theme="1"/>
        <rFont val="Segoe UI"/>
        <charset val="1"/>
      </rPr>
      <t>101</t>
    </r>
  </si>
  <si>
    <t>刘*成</t>
  </si>
  <si>
    <t>136327********</t>
  </si>
  <si>
    <r>
      <t>大松园村</t>
    </r>
    <r>
      <rPr>
        <sz val="9"/>
        <color theme="1"/>
        <rFont val="Segoe UI"/>
        <charset val="1"/>
      </rPr>
      <t>49</t>
    </r>
    <r>
      <rPr>
        <sz val="9"/>
        <color theme="1"/>
        <rFont val="宋体"/>
        <charset val="1"/>
      </rPr>
      <t>号</t>
    </r>
    <r>
      <rPr>
        <sz val="9"/>
        <color theme="1"/>
        <rFont val="Segoe UI"/>
        <charset val="1"/>
      </rPr>
      <t>101</t>
    </r>
  </si>
  <si>
    <t>郑*娇</t>
  </si>
  <si>
    <r>
      <t>大松园村</t>
    </r>
    <r>
      <rPr>
        <sz val="9"/>
        <color theme="1"/>
        <rFont val="Segoe UI"/>
        <charset val="1"/>
      </rPr>
      <t>49</t>
    </r>
    <r>
      <rPr>
        <sz val="9"/>
        <color theme="1"/>
        <rFont val="宋体"/>
        <charset val="1"/>
      </rPr>
      <t>号</t>
    </r>
    <r>
      <rPr>
        <sz val="9"/>
        <color theme="1"/>
        <rFont val="Segoe UI"/>
        <charset val="1"/>
      </rPr>
      <t>201</t>
    </r>
  </si>
  <si>
    <r>
      <t>大松园村</t>
    </r>
    <r>
      <rPr>
        <sz val="9"/>
        <color theme="1"/>
        <rFont val="Segoe UI"/>
        <charset val="1"/>
      </rPr>
      <t>49</t>
    </r>
    <r>
      <rPr>
        <sz val="9"/>
        <color theme="1"/>
        <rFont val="宋体"/>
        <charset val="1"/>
      </rPr>
      <t>号</t>
    </r>
    <r>
      <rPr>
        <sz val="9"/>
        <color theme="1"/>
        <rFont val="Segoe UI"/>
        <charset val="1"/>
      </rPr>
      <t>301</t>
    </r>
  </si>
  <si>
    <r>
      <t>大松园村</t>
    </r>
    <r>
      <rPr>
        <sz val="9"/>
        <color theme="1"/>
        <rFont val="Segoe UI"/>
        <charset val="1"/>
      </rPr>
      <t>50</t>
    </r>
    <r>
      <rPr>
        <sz val="9"/>
        <color theme="1"/>
        <rFont val="宋体"/>
        <charset val="1"/>
      </rPr>
      <t>号</t>
    </r>
    <r>
      <rPr>
        <sz val="9"/>
        <color theme="1"/>
        <rFont val="Segoe UI"/>
        <charset val="1"/>
      </rPr>
      <t>201</t>
    </r>
  </si>
  <si>
    <t>彭*妹</t>
  </si>
  <si>
    <r>
      <t>大松园村</t>
    </r>
    <r>
      <rPr>
        <sz val="9"/>
        <color theme="1"/>
        <rFont val="Segoe UI"/>
        <charset val="1"/>
      </rPr>
      <t>51</t>
    </r>
    <r>
      <rPr>
        <sz val="9"/>
        <color theme="1"/>
        <rFont val="宋体"/>
        <charset val="1"/>
      </rPr>
      <t>号</t>
    </r>
    <r>
      <rPr>
        <sz val="9"/>
        <color theme="1"/>
        <rFont val="Segoe UI"/>
        <charset val="1"/>
      </rPr>
      <t>101</t>
    </r>
  </si>
  <si>
    <t>刘*荣</t>
  </si>
  <si>
    <t>139234********</t>
  </si>
  <si>
    <r>
      <t>大松园村</t>
    </r>
    <r>
      <rPr>
        <sz val="9"/>
        <color theme="1"/>
        <rFont val="Segoe UI"/>
        <charset val="1"/>
      </rPr>
      <t>51</t>
    </r>
    <r>
      <rPr>
        <sz val="9"/>
        <color theme="1"/>
        <rFont val="宋体"/>
        <charset val="1"/>
      </rPr>
      <t>号</t>
    </r>
    <r>
      <rPr>
        <sz val="9"/>
        <color theme="1"/>
        <rFont val="Segoe UI"/>
        <charset val="1"/>
      </rPr>
      <t>202</t>
    </r>
  </si>
  <si>
    <r>
      <t>大松园村</t>
    </r>
    <r>
      <rPr>
        <sz val="9"/>
        <color theme="1"/>
        <rFont val="Segoe UI"/>
        <charset val="1"/>
      </rPr>
      <t>51</t>
    </r>
    <r>
      <rPr>
        <sz val="9"/>
        <color theme="1"/>
        <rFont val="宋体"/>
        <charset val="1"/>
      </rPr>
      <t>号</t>
    </r>
    <r>
      <rPr>
        <sz val="9"/>
        <color theme="1"/>
        <rFont val="Segoe UI"/>
        <charset val="1"/>
      </rPr>
      <t>301</t>
    </r>
  </si>
  <si>
    <r>
      <t>大松园村</t>
    </r>
    <r>
      <rPr>
        <sz val="9"/>
        <color theme="1"/>
        <rFont val="Segoe UI"/>
        <charset val="1"/>
      </rPr>
      <t>51</t>
    </r>
    <r>
      <rPr>
        <sz val="9"/>
        <color theme="1"/>
        <rFont val="宋体"/>
        <charset val="1"/>
      </rPr>
      <t>号</t>
    </r>
    <r>
      <rPr>
        <sz val="9"/>
        <color theme="1"/>
        <rFont val="Segoe UI"/>
        <charset val="1"/>
      </rPr>
      <t>302</t>
    </r>
  </si>
  <si>
    <r>
      <t>大松园村</t>
    </r>
    <r>
      <rPr>
        <sz val="9"/>
        <color theme="1"/>
        <rFont val="Segoe UI"/>
        <charset val="1"/>
      </rPr>
      <t>51</t>
    </r>
    <r>
      <rPr>
        <sz val="9"/>
        <color theme="1"/>
        <rFont val="宋体"/>
        <charset val="1"/>
      </rPr>
      <t>号</t>
    </r>
    <r>
      <rPr>
        <sz val="9"/>
        <color theme="1"/>
        <rFont val="Segoe UI"/>
        <charset val="1"/>
      </rPr>
      <t>401</t>
    </r>
  </si>
  <si>
    <r>
      <t>大松园村</t>
    </r>
    <r>
      <rPr>
        <sz val="9"/>
        <color theme="1"/>
        <rFont val="Segoe UI"/>
        <charset val="1"/>
      </rPr>
      <t>51</t>
    </r>
    <r>
      <rPr>
        <sz val="9"/>
        <color theme="1"/>
        <rFont val="宋体"/>
        <charset val="1"/>
      </rPr>
      <t>号</t>
    </r>
    <r>
      <rPr>
        <sz val="9"/>
        <color theme="1"/>
        <rFont val="Segoe UI"/>
        <charset val="1"/>
      </rPr>
      <t>402</t>
    </r>
  </si>
  <si>
    <r>
      <t>大松园村</t>
    </r>
    <r>
      <rPr>
        <sz val="9"/>
        <color theme="1"/>
        <rFont val="Segoe UI"/>
        <charset val="1"/>
      </rPr>
      <t>52-1</t>
    </r>
    <r>
      <rPr>
        <sz val="9"/>
        <color theme="1"/>
        <rFont val="宋体"/>
        <charset val="1"/>
      </rPr>
      <t>号</t>
    </r>
    <r>
      <rPr>
        <sz val="9"/>
        <color theme="1"/>
        <rFont val="Segoe UI"/>
        <charset val="1"/>
      </rPr>
      <t>101</t>
    </r>
  </si>
  <si>
    <t>刘*生</t>
  </si>
  <si>
    <t>139237********</t>
  </si>
  <si>
    <r>
      <t>大松园村</t>
    </r>
    <r>
      <rPr>
        <sz val="9"/>
        <color theme="1"/>
        <rFont val="Segoe UI"/>
        <charset val="1"/>
      </rPr>
      <t>53</t>
    </r>
    <r>
      <rPr>
        <sz val="9"/>
        <color theme="1"/>
        <rFont val="宋体"/>
        <charset val="1"/>
      </rPr>
      <t>号</t>
    </r>
    <r>
      <rPr>
        <sz val="9"/>
        <color theme="1"/>
        <rFont val="Segoe UI"/>
        <charset val="1"/>
      </rPr>
      <t>301</t>
    </r>
  </si>
  <si>
    <t>刘*娟</t>
  </si>
  <si>
    <t>189274********</t>
  </si>
  <si>
    <r>
      <t>大松园村</t>
    </r>
    <r>
      <rPr>
        <sz val="9"/>
        <color theme="1"/>
        <rFont val="Segoe UI"/>
        <charset val="1"/>
      </rPr>
      <t>54</t>
    </r>
    <r>
      <rPr>
        <sz val="9"/>
        <color theme="1"/>
        <rFont val="宋体"/>
        <charset val="1"/>
      </rPr>
      <t>号</t>
    </r>
    <r>
      <rPr>
        <sz val="9"/>
        <color theme="1"/>
        <rFont val="Segoe UI"/>
        <charset val="1"/>
      </rPr>
      <t>202</t>
    </r>
  </si>
  <si>
    <t>刘*华</t>
  </si>
  <si>
    <t>135902********</t>
  </si>
  <si>
    <r>
      <t>大松园村</t>
    </r>
    <r>
      <rPr>
        <sz val="9"/>
        <color theme="1"/>
        <rFont val="Segoe UI"/>
        <charset val="1"/>
      </rPr>
      <t>54</t>
    </r>
    <r>
      <rPr>
        <sz val="9"/>
        <color theme="1"/>
        <rFont val="宋体"/>
        <charset val="1"/>
      </rPr>
      <t>号</t>
    </r>
    <r>
      <rPr>
        <sz val="9"/>
        <color theme="1"/>
        <rFont val="Segoe UI"/>
        <charset val="1"/>
      </rPr>
      <t>302</t>
    </r>
  </si>
  <si>
    <r>
      <t>大松园村</t>
    </r>
    <r>
      <rPr>
        <sz val="9"/>
        <color theme="1"/>
        <rFont val="Segoe UI"/>
        <charset val="1"/>
      </rPr>
      <t>60</t>
    </r>
    <r>
      <rPr>
        <sz val="9"/>
        <color theme="1"/>
        <rFont val="宋体"/>
        <charset val="1"/>
      </rPr>
      <t>号</t>
    </r>
    <r>
      <rPr>
        <sz val="9"/>
        <color theme="1"/>
        <rFont val="Segoe UI"/>
        <charset val="1"/>
      </rPr>
      <t>101</t>
    </r>
  </si>
  <si>
    <t>刘*安</t>
  </si>
  <si>
    <t>136826********</t>
  </si>
  <si>
    <r>
      <t>大松园村二巷</t>
    </r>
    <r>
      <rPr>
        <sz val="9"/>
        <color theme="1"/>
        <rFont val="Segoe UI"/>
        <charset val="1"/>
      </rPr>
      <t>10</t>
    </r>
    <r>
      <rPr>
        <sz val="9"/>
        <color theme="1"/>
        <rFont val="宋体"/>
        <charset val="1"/>
      </rPr>
      <t>号</t>
    </r>
    <r>
      <rPr>
        <sz val="9"/>
        <color theme="1"/>
        <rFont val="Segoe UI"/>
        <charset val="1"/>
      </rPr>
      <t>203</t>
    </r>
  </si>
  <si>
    <t>刘*林</t>
  </si>
  <si>
    <t>136096********</t>
  </si>
  <si>
    <r>
      <t>大松园村二巷</t>
    </r>
    <r>
      <rPr>
        <sz val="9"/>
        <color theme="1"/>
        <rFont val="Segoe UI"/>
        <charset val="1"/>
      </rPr>
      <t>10</t>
    </r>
    <r>
      <rPr>
        <sz val="9"/>
        <color theme="1"/>
        <rFont val="宋体"/>
        <charset val="1"/>
      </rPr>
      <t>号</t>
    </r>
    <r>
      <rPr>
        <sz val="9"/>
        <color theme="1"/>
        <rFont val="Segoe UI"/>
        <charset val="1"/>
      </rPr>
      <t>204</t>
    </r>
  </si>
  <si>
    <r>
      <t>大松园村二巷</t>
    </r>
    <r>
      <rPr>
        <sz val="9"/>
        <color theme="1"/>
        <rFont val="Segoe UI"/>
        <charset val="1"/>
      </rPr>
      <t>10</t>
    </r>
    <r>
      <rPr>
        <sz val="9"/>
        <color theme="1"/>
        <rFont val="宋体"/>
        <charset val="1"/>
      </rPr>
      <t>号</t>
    </r>
    <r>
      <rPr>
        <sz val="9"/>
        <color theme="1"/>
        <rFont val="Segoe UI"/>
        <charset val="1"/>
      </rPr>
      <t>303</t>
    </r>
  </si>
  <si>
    <r>
      <t>大松园村二巷</t>
    </r>
    <r>
      <rPr>
        <sz val="9"/>
        <color theme="1"/>
        <rFont val="Segoe UI"/>
        <charset val="1"/>
      </rPr>
      <t>10</t>
    </r>
    <r>
      <rPr>
        <sz val="9"/>
        <color theme="1"/>
        <rFont val="宋体"/>
        <charset val="1"/>
      </rPr>
      <t>号</t>
    </r>
    <r>
      <rPr>
        <sz val="9"/>
        <color theme="1"/>
        <rFont val="Segoe UI"/>
        <charset val="1"/>
      </rPr>
      <t>401</t>
    </r>
  </si>
  <si>
    <r>
      <t>大松园村二巷</t>
    </r>
    <r>
      <rPr>
        <sz val="9"/>
        <color theme="1"/>
        <rFont val="Segoe UI"/>
        <charset val="1"/>
      </rPr>
      <t>10</t>
    </r>
    <r>
      <rPr>
        <sz val="9"/>
        <color theme="1"/>
        <rFont val="宋体"/>
        <charset val="1"/>
      </rPr>
      <t>号</t>
    </r>
    <r>
      <rPr>
        <sz val="9"/>
        <color theme="1"/>
        <rFont val="Segoe UI"/>
        <charset val="1"/>
      </rPr>
      <t>402</t>
    </r>
  </si>
  <si>
    <r>
      <t>大松园村二巷</t>
    </r>
    <r>
      <rPr>
        <sz val="9"/>
        <color theme="1"/>
        <rFont val="Segoe UI"/>
        <charset val="1"/>
      </rPr>
      <t>10</t>
    </r>
    <r>
      <rPr>
        <sz val="9"/>
        <color theme="1"/>
        <rFont val="宋体"/>
        <charset val="1"/>
      </rPr>
      <t>号</t>
    </r>
    <r>
      <rPr>
        <sz val="9"/>
        <color theme="1"/>
        <rFont val="Segoe UI"/>
        <charset val="1"/>
      </rPr>
      <t>403</t>
    </r>
  </si>
  <si>
    <r>
      <t>大松园村二巷</t>
    </r>
    <r>
      <rPr>
        <sz val="9"/>
        <color theme="1"/>
        <rFont val="Segoe UI"/>
        <charset val="1"/>
      </rPr>
      <t>10</t>
    </r>
    <r>
      <rPr>
        <sz val="9"/>
        <color theme="1"/>
        <rFont val="宋体"/>
        <charset val="1"/>
      </rPr>
      <t>号</t>
    </r>
    <r>
      <rPr>
        <sz val="9"/>
        <color theme="1"/>
        <rFont val="Segoe UI"/>
        <charset val="1"/>
      </rPr>
      <t>502</t>
    </r>
  </si>
  <si>
    <r>
      <t>大松园村二巷</t>
    </r>
    <r>
      <rPr>
        <sz val="9"/>
        <color theme="1"/>
        <rFont val="Segoe UI"/>
        <charset val="1"/>
      </rPr>
      <t>10</t>
    </r>
    <r>
      <rPr>
        <sz val="9"/>
        <color theme="1"/>
        <rFont val="宋体"/>
        <charset val="1"/>
      </rPr>
      <t>号</t>
    </r>
    <r>
      <rPr>
        <sz val="9"/>
        <color theme="1"/>
        <rFont val="Segoe UI"/>
        <charset val="1"/>
      </rPr>
      <t>601</t>
    </r>
  </si>
  <si>
    <r>
      <t>大松园村二巷</t>
    </r>
    <r>
      <rPr>
        <sz val="9"/>
        <color theme="1"/>
        <rFont val="Segoe UI"/>
        <charset val="1"/>
      </rPr>
      <t>10</t>
    </r>
    <r>
      <rPr>
        <sz val="9"/>
        <color theme="1"/>
        <rFont val="宋体"/>
        <charset val="1"/>
      </rPr>
      <t>号</t>
    </r>
    <r>
      <rPr>
        <sz val="9"/>
        <color theme="1"/>
        <rFont val="Segoe UI"/>
        <charset val="1"/>
      </rPr>
      <t>602</t>
    </r>
  </si>
  <si>
    <r>
      <t>大松园村二巷</t>
    </r>
    <r>
      <rPr>
        <sz val="9"/>
        <color theme="1"/>
        <rFont val="Segoe UI"/>
        <charset val="1"/>
      </rPr>
      <t>11</t>
    </r>
    <r>
      <rPr>
        <sz val="9"/>
        <color theme="1"/>
        <rFont val="宋体"/>
        <charset val="1"/>
      </rPr>
      <t>号</t>
    </r>
    <r>
      <rPr>
        <sz val="9"/>
        <color theme="1"/>
        <rFont val="Segoe UI"/>
        <charset val="1"/>
      </rPr>
      <t>102</t>
    </r>
  </si>
  <si>
    <t>刘*英</t>
  </si>
  <si>
    <r>
      <t>大松园村二巷</t>
    </r>
    <r>
      <rPr>
        <sz val="9"/>
        <color theme="1"/>
        <rFont val="Segoe UI"/>
        <charset val="1"/>
      </rPr>
      <t>11</t>
    </r>
    <r>
      <rPr>
        <sz val="9"/>
        <color theme="1"/>
        <rFont val="宋体"/>
        <charset val="1"/>
      </rPr>
      <t>号</t>
    </r>
    <r>
      <rPr>
        <sz val="9"/>
        <color theme="1"/>
        <rFont val="Segoe UI"/>
        <charset val="1"/>
      </rPr>
      <t>201</t>
    </r>
  </si>
  <si>
    <r>
      <t>大松园村二巷</t>
    </r>
    <r>
      <rPr>
        <sz val="9"/>
        <color theme="1"/>
        <rFont val="Segoe UI"/>
        <charset val="1"/>
      </rPr>
      <t>11</t>
    </r>
    <r>
      <rPr>
        <sz val="9"/>
        <color theme="1"/>
        <rFont val="宋体"/>
        <charset val="1"/>
      </rPr>
      <t>号</t>
    </r>
    <r>
      <rPr>
        <sz val="9"/>
        <color theme="1"/>
        <rFont val="Segoe UI"/>
        <charset val="1"/>
      </rPr>
      <t>202</t>
    </r>
  </si>
  <si>
    <r>
      <t>大松园村二巷</t>
    </r>
    <r>
      <rPr>
        <sz val="9"/>
        <color theme="1"/>
        <rFont val="Segoe UI"/>
        <charset val="1"/>
      </rPr>
      <t>11</t>
    </r>
    <r>
      <rPr>
        <sz val="9"/>
        <color theme="1"/>
        <rFont val="宋体"/>
        <charset val="1"/>
      </rPr>
      <t>号</t>
    </r>
    <r>
      <rPr>
        <sz val="9"/>
        <color theme="1"/>
        <rFont val="Segoe UI"/>
        <charset val="1"/>
      </rPr>
      <t>301</t>
    </r>
  </si>
  <si>
    <r>
      <t>大松园村二巷</t>
    </r>
    <r>
      <rPr>
        <sz val="9"/>
        <color theme="1"/>
        <rFont val="Segoe UI"/>
        <charset val="1"/>
      </rPr>
      <t>11</t>
    </r>
    <r>
      <rPr>
        <sz val="9"/>
        <color theme="1"/>
        <rFont val="宋体"/>
        <charset val="1"/>
      </rPr>
      <t>号</t>
    </r>
    <r>
      <rPr>
        <sz val="9"/>
        <color theme="1"/>
        <rFont val="Segoe UI"/>
        <charset val="1"/>
      </rPr>
      <t>302</t>
    </r>
  </si>
  <si>
    <r>
      <t>大松园村二巷</t>
    </r>
    <r>
      <rPr>
        <sz val="9"/>
        <color theme="1"/>
        <rFont val="Segoe UI"/>
        <charset val="1"/>
      </rPr>
      <t>11</t>
    </r>
    <r>
      <rPr>
        <sz val="9"/>
        <color theme="1"/>
        <rFont val="宋体"/>
        <charset val="1"/>
      </rPr>
      <t>号</t>
    </r>
    <r>
      <rPr>
        <sz val="9"/>
        <color theme="1"/>
        <rFont val="Segoe UI"/>
        <charset val="1"/>
      </rPr>
      <t>401</t>
    </r>
  </si>
  <si>
    <r>
      <t>大松园村二巷</t>
    </r>
    <r>
      <rPr>
        <sz val="9"/>
        <color theme="1"/>
        <rFont val="Segoe UI"/>
        <charset val="1"/>
      </rPr>
      <t>11</t>
    </r>
    <r>
      <rPr>
        <sz val="9"/>
        <color theme="1"/>
        <rFont val="宋体"/>
        <charset val="1"/>
      </rPr>
      <t>号</t>
    </r>
    <r>
      <rPr>
        <sz val="9"/>
        <color theme="1"/>
        <rFont val="Segoe UI"/>
        <charset val="1"/>
      </rPr>
      <t>501</t>
    </r>
  </si>
  <si>
    <r>
      <t>大松园村二巷</t>
    </r>
    <r>
      <rPr>
        <sz val="9"/>
        <color theme="1"/>
        <rFont val="Segoe UI"/>
        <charset val="1"/>
      </rPr>
      <t>12</t>
    </r>
    <r>
      <rPr>
        <sz val="9"/>
        <color theme="1"/>
        <rFont val="宋体"/>
        <charset val="1"/>
      </rPr>
      <t>号</t>
    </r>
    <r>
      <rPr>
        <sz val="9"/>
        <color theme="1"/>
        <rFont val="Segoe UI"/>
        <charset val="1"/>
      </rPr>
      <t>101</t>
    </r>
  </si>
  <si>
    <t>135901********</t>
  </si>
  <si>
    <r>
      <t>大松园村二巷</t>
    </r>
    <r>
      <rPr>
        <sz val="9"/>
        <color theme="1"/>
        <rFont val="Segoe UI"/>
        <charset val="1"/>
      </rPr>
      <t>12</t>
    </r>
    <r>
      <rPr>
        <sz val="9"/>
        <color theme="1"/>
        <rFont val="宋体"/>
        <charset val="1"/>
      </rPr>
      <t>号</t>
    </r>
    <r>
      <rPr>
        <sz val="9"/>
        <color theme="1"/>
        <rFont val="Segoe UI"/>
        <charset val="1"/>
      </rPr>
      <t>201</t>
    </r>
  </si>
  <si>
    <r>
      <t>大松园村二巷</t>
    </r>
    <r>
      <rPr>
        <sz val="9"/>
        <color theme="1"/>
        <rFont val="Segoe UI"/>
        <charset val="1"/>
      </rPr>
      <t>12</t>
    </r>
    <r>
      <rPr>
        <sz val="9"/>
        <color theme="1"/>
        <rFont val="宋体"/>
        <charset val="1"/>
      </rPr>
      <t>号</t>
    </r>
    <r>
      <rPr>
        <sz val="9"/>
        <color theme="1"/>
        <rFont val="Segoe UI"/>
        <charset val="1"/>
      </rPr>
      <t>202</t>
    </r>
  </si>
  <si>
    <r>
      <t>大松园村二巷</t>
    </r>
    <r>
      <rPr>
        <sz val="9"/>
        <color theme="1"/>
        <rFont val="Segoe UI"/>
        <charset val="1"/>
      </rPr>
      <t>12</t>
    </r>
    <r>
      <rPr>
        <sz val="9"/>
        <color theme="1"/>
        <rFont val="宋体"/>
        <charset val="1"/>
      </rPr>
      <t>号</t>
    </r>
    <r>
      <rPr>
        <sz val="9"/>
        <color theme="1"/>
        <rFont val="Segoe UI"/>
        <charset val="1"/>
      </rPr>
      <t>301</t>
    </r>
  </si>
  <si>
    <r>
      <t>大松园村二巷</t>
    </r>
    <r>
      <rPr>
        <sz val="9"/>
        <color theme="1"/>
        <rFont val="Segoe UI"/>
        <charset val="1"/>
      </rPr>
      <t>12</t>
    </r>
    <r>
      <rPr>
        <sz val="9"/>
        <color theme="1"/>
        <rFont val="宋体"/>
        <charset val="1"/>
      </rPr>
      <t>号</t>
    </r>
    <r>
      <rPr>
        <sz val="9"/>
        <color theme="1"/>
        <rFont val="Segoe UI"/>
        <charset val="1"/>
      </rPr>
      <t>302</t>
    </r>
  </si>
  <si>
    <r>
      <t>大松园村二巷</t>
    </r>
    <r>
      <rPr>
        <sz val="9"/>
        <color theme="1"/>
        <rFont val="Segoe UI"/>
        <charset val="1"/>
      </rPr>
      <t>12</t>
    </r>
    <r>
      <rPr>
        <sz val="9"/>
        <color theme="1"/>
        <rFont val="宋体"/>
        <charset val="1"/>
      </rPr>
      <t>号</t>
    </r>
    <r>
      <rPr>
        <sz val="9"/>
        <color theme="1"/>
        <rFont val="Segoe UI"/>
        <charset val="1"/>
      </rPr>
      <t>401</t>
    </r>
  </si>
  <si>
    <r>
      <t>大松园村二巷</t>
    </r>
    <r>
      <rPr>
        <sz val="9"/>
        <color theme="1"/>
        <rFont val="Segoe UI"/>
        <charset val="1"/>
      </rPr>
      <t>1</t>
    </r>
    <r>
      <rPr>
        <sz val="9"/>
        <color theme="1"/>
        <rFont val="宋体"/>
        <charset val="1"/>
      </rPr>
      <t>号</t>
    </r>
    <r>
      <rPr>
        <sz val="9"/>
        <color theme="1"/>
        <rFont val="Segoe UI"/>
        <charset val="1"/>
      </rPr>
      <t>102</t>
    </r>
  </si>
  <si>
    <t>李*平</t>
  </si>
  <si>
    <t>132498********</t>
  </si>
  <si>
    <r>
      <t>大松园村二巷</t>
    </r>
    <r>
      <rPr>
        <sz val="9"/>
        <color theme="1"/>
        <rFont val="Segoe UI"/>
        <charset val="1"/>
      </rPr>
      <t>1</t>
    </r>
    <r>
      <rPr>
        <sz val="9"/>
        <color theme="1"/>
        <rFont val="宋体"/>
        <charset val="1"/>
      </rPr>
      <t>号</t>
    </r>
    <r>
      <rPr>
        <sz val="9"/>
        <color theme="1"/>
        <rFont val="Segoe UI"/>
        <charset val="1"/>
      </rPr>
      <t>201</t>
    </r>
  </si>
  <si>
    <r>
      <t>大松园村二巷</t>
    </r>
    <r>
      <rPr>
        <sz val="9"/>
        <color theme="1"/>
        <rFont val="Segoe UI"/>
        <charset val="1"/>
      </rPr>
      <t>1</t>
    </r>
    <r>
      <rPr>
        <sz val="9"/>
        <color theme="1"/>
        <rFont val="宋体"/>
        <charset val="1"/>
      </rPr>
      <t>号</t>
    </r>
    <r>
      <rPr>
        <sz val="9"/>
        <color theme="1"/>
        <rFont val="Segoe UI"/>
        <charset val="1"/>
      </rPr>
      <t>301</t>
    </r>
  </si>
  <si>
    <r>
      <t>大松园村二巷</t>
    </r>
    <r>
      <rPr>
        <sz val="9"/>
        <color theme="1"/>
        <rFont val="Segoe UI"/>
        <charset val="1"/>
      </rPr>
      <t>1</t>
    </r>
    <r>
      <rPr>
        <sz val="9"/>
        <color theme="1"/>
        <rFont val="宋体"/>
        <charset val="1"/>
      </rPr>
      <t>号</t>
    </r>
    <r>
      <rPr>
        <sz val="9"/>
        <color theme="1"/>
        <rFont val="Segoe UI"/>
        <charset val="1"/>
      </rPr>
      <t>302</t>
    </r>
  </si>
  <si>
    <r>
      <t>大松园村二巷</t>
    </r>
    <r>
      <rPr>
        <sz val="9"/>
        <color theme="1"/>
        <rFont val="Segoe UI"/>
        <charset val="1"/>
      </rPr>
      <t>2</t>
    </r>
    <r>
      <rPr>
        <sz val="9"/>
        <color theme="1"/>
        <rFont val="宋体"/>
        <charset val="1"/>
      </rPr>
      <t>号</t>
    </r>
    <r>
      <rPr>
        <sz val="9"/>
        <color theme="1"/>
        <rFont val="Segoe UI"/>
        <charset val="1"/>
      </rPr>
      <t>101</t>
    </r>
  </si>
  <si>
    <t>杨*辉</t>
  </si>
  <si>
    <t>131696********</t>
  </si>
  <si>
    <r>
      <t>大松园村二巷</t>
    </r>
    <r>
      <rPr>
        <sz val="9"/>
        <color theme="1"/>
        <rFont val="Segoe UI"/>
        <charset val="1"/>
      </rPr>
      <t>2</t>
    </r>
    <r>
      <rPr>
        <sz val="9"/>
        <color theme="1"/>
        <rFont val="宋体"/>
        <charset val="1"/>
      </rPr>
      <t>号</t>
    </r>
    <r>
      <rPr>
        <sz val="9"/>
        <color theme="1"/>
        <rFont val="Segoe UI"/>
        <charset val="1"/>
      </rPr>
      <t>102</t>
    </r>
  </si>
  <si>
    <r>
      <t>大松园村二巷</t>
    </r>
    <r>
      <rPr>
        <sz val="9"/>
        <color theme="1"/>
        <rFont val="Segoe UI"/>
        <charset val="1"/>
      </rPr>
      <t>2</t>
    </r>
    <r>
      <rPr>
        <sz val="9"/>
        <color theme="1"/>
        <rFont val="宋体"/>
        <charset val="1"/>
      </rPr>
      <t>号</t>
    </r>
    <r>
      <rPr>
        <sz val="9"/>
        <color theme="1"/>
        <rFont val="Segoe UI"/>
        <charset val="1"/>
      </rPr>
      <t>201</t>
    </r>
  </si>
  <si>
    <r>
      <t>大松园村二巷</t>
    </r>
    <r>
      <rPr>
        <sz val="9"/>
        <color theme="1"/>
        <rFont val="Segoe UI"/>
        <charset val="1"/>
      </rPr>
      <t>2</t>
    </r>
    <r>
      <rPr>
        <sz val="9"/>
        <color theme="1"/>
        <rFont val="宋体"/>
        <charset val="1"/>
      </rPr>
      <t>号</t>
    </r>
    <r>
      <rPr>
        <sz val="9"/>
        <color theme="1"/>
        <rFont val="Segoe UI"/>
        <charset val="1"/>
      </rPr>
      <t>401</t>
    </r>
  </si>
  <si>
    <r>
      <t>大松园村二巷</t>
    </r>
    <r>
      <rPr>
        <sz val="9"/>
        <color theme="1"/>
        <rFont val="Segoe UI"/>
        <charset val="1"/>
      </rPr>
      <t>2</t>
    </r>
    <r>
      <rPr>
        <sz val="9"/>
        <color theme="1"/>
        <rFont val="宋体"/>
        <charset val="1"/>
      </rPr>
      <t>号</t>
    </r>
    <r>
      <rPr>
        <sz val="9"/>
        <color theme="1"/>
        <rFont val="Segoe UI"/>
        <charset val="1"/>
      </rPr>
      <t>602</t>
    </r>
  </si>
  <si>
    <r>
      <t>大松园村二巷</t>
    </r>
    <r>
      <rPr>
        <sz val="9"/>
        <color theme="1"/>
        <rFont val="Segoe UI"/>
        <charset val="1"/>
      </rPr>
      <t>2</t>
    </r>
    <r>
      <rPr>
        <sz val="9"/>
        <color theme="1"/>
        <rFont val="宋体"/>
        <charset val="1"/>
      </rPr>
      <t>号</t>
    </r>
    <r>
      <rPr>
        <sz val="9"/>
        <color theme="1"/>
        <rFont val="Segoe UI"/>
        <charset val="1"/>
      </rPr>
      <t>701</t>
    </r>
  </si>
  <si>
    <r>
      <t>大松园村二巷</t>
    </r>
    <r>
      <rPr>
        <sz val="9"/>
        <color theme="1"/>
        <rFont val="Segoe UI"/>
        <charset val="1"/>
      </rPr>
      <t>2</t>
    </r>
    <r>
      <rPr>
        <sz val="9"/>
        <color theme="1"/>
        <rFont val="宋体"/>
        <charset val="1"/>
      </rPr>
      <t>号</t>
    </r>
    <r>
      <rPr>
        <sz val="9"/>
        <color theme="1"/>
        <rFont val="Segoe UI"/>
        <charset val="1"/>
      </rPr>
      <t>702</t>
    </r>
  </si>
  <si>
    <r>
      <t>大松园村二巷</t>
    </r>
    <r>
      <rPr>
        <sz val="9"/>
        <color theme="1"/>
        <rFont val="Segoe UI"/>
        <charset val="1"/>
      </rPr>
      <t>3</t>
    </r>
    <r>
      <rPr>
        <sz val="9"/>
        <color theme="1"/>
        <rFont val="宋体"/>
        <charset val="1"/>
      </rPr>
      <t>号</t>
    </r>
    <r>
      <rPr>
        <sz val="9"/>
        <color theme="1"/>
        <rFont val="Segoe UI"/>
        <charset val="1"/>
      </rPr>
      <t>101</t>
    </r>
  </si>
  <si>
    <t>刘*良</t>
  </si>
  <si>
    <t>131487********</t>
  </si>
  <si>
    <r>
      <t>大松园村二巷</t>
    </r>
    <r>
      <rPr>
        <sz val="9"/>
        <color theme="1"/>
        <rFont val="Segoe UI"/>
        <charset val="1"/>
      </rPr>
      <t>3</t>
    </r>
    <r>
      <rPr>
        <sz val="9"/>
        <color theme="1"/>
        <rFont val="宋体"/>
        <charset val="1"/>
      </rPr>
      <t>号</t>
    </r>
    <r>
      <rPr>
        <sz val="9"/>
        <color theme="1"/>
        <rFont val="Segoe UI"/>
        <charset val="1"/>
      </rPr>
      <t>102</t>
    </r>
  </si>
  <si>
    <r>
      <t>大松园村二巷</t>
    </r>
    <r>
      <rPr>
        <sz val="9"/>
        <color theme="1"/>
        <rFont val="Segoe UI"/>
        <charset val="1"/>
      </rPr>
      <t>3</t>
    </r>
    <r>
      <rPr>
        <sz val="9"/>
        <color theme="1"/>
        <rFont val="宋体"/>
        <charset val="1"/>
      </rPr>
      <t>号</t>
    </r>
    <r>
      <rPr>
        <sz val="9"/>
        <color theme="1"/>
        <rFont val="Segoe UI"/>
        <charset val="1"/>
      </rPr>
      <t>201</t>
    </r>
  </si>
  <si>
    <r>
      <t>大松园村二巷</t>
    </r>
    <r>
      <rPr>
        <sz val="9"/>
        <color theme="1"/>
        <rFont val="Segoe UI"/>
        <charset val="1"/>
      </rPr>
      <t>3</t>
    </r>
    <r>
      <rPr>
        <sz val="9"/>
        <color theme="1"/>
        <rFont val="宋体"/>
        <charset val="1"/>
      </rPr>
      <t>号</t>
    </r>
    <r>
      <rPr>
        <sz val="9"/>
        <color theme="1"/>
        <rFont val="Segoe UI"/>
        <charset val="1"/>
      </rPr>
      <t>301</t>
    </r>
  </si>
  <si>
    <r>
      <t>大松园村二巷</t>
    </r>
    <r>
      <rPr>
        <sz val="9"/>
        <color theme="1"/>
        <rFont val="Segoe UI"/>
        <charset val="1"/>
      </rPr>
      <t>3</t>
    </r>
    <r>
      <rPr>
        <sz val="9"/>
        <color theme="1"/>
        <rFont val="宋体"/>
        <charset val="1"/>
      </rPr>
      <t>号</t>
    </r>
    <r>
      <rPr>
        <sz val="9"/>
        <color theme="1"/>
        <rFont val="Segoe UI"/>
        <charset val="1"/>
      </rPr>
      <t>302</t>
    </r>
  </si>
  <si>
    <r>
      <t>大松园村二巷</t>
    </r>
    <r>
      <rPr>
        <sz val="9"/>
        <color theme="1"/>
        <rFont val="Segoe UI"/>
        <charset val="1"/>
      </rPr>
      <t>3</t>
    </r>
    <r>
      <rPr>
        <sz val="9"/>
        <color theme="1"/>
        <rFont val="宋体"/>
        <charset val="1"/>
      </rPr>
      <t>号</t>
    </r>
    <r>
      <rPr>
        <sz val="9"/>
        <color theme="1"/>
        <rFont val="Segoe UI"/>
        <charset val="1"/>
      </rPr>
      <t>401</t>
    </r>
  </si>
  <si>
    <r>
      <t>大松园村二巷</t>
    </r>
    <r>
      <rPr>
        <sz val="9"/>
        <color theme="1"/>
        <rFont val="Segoe UI"/>
        <charset val="1"/>
      </rPr>
      <t>3</t>
    </r>
    <r>
      <rPr>
        <sz val="9"/>
        <color theme="1"/>
        <rFont val="宋体"/>
        <charset val="1"/>
      </rPr>
      <t>号</t>
    </r>
    <r>
      <rPr>
        <sz val="9"/>
        <color theme="1"/>
        <rFont val="Segoe UI"/>
        <charset val="1"/>
      </rPr>
      <t>402</t>
    </r>
  </si>
  <si>
    <r>
      <t>大松园村二巷</t>
    </r>
    <r>
      <rPr>
        <sz val="9"/>
        <color theme="1"/>
        <rFont val="Segoe UI"/>
        <charset val="1"/>
      </rPr>
      <t>5</t>
    </r>
    <r>
      <rPr>
        <sz val="9"/>
        <color theme="1"/>
        <rFont val="宋体"/>
        <charset val="1"/>
      </rPr>
      <t>号</t>
    </r>
    <r>
      <rPr>
        <sz val="9"/>
        <color theme="1"/>
        <rFont val="Segoe UI"/>
        <charset val="1"/>
      </rPr>
      <t>201</t>
    </r>
  </si>
  <si>
    <r>
      <t>大松园村二巷</t>
    </r>
    <r>
      <rPr>
        <sz val="9"/>
        <color theme="1"/>
        <rFont val="Segoe UI"/>
        <charset val="1"/>
      </rPr>
      <t>5</t>
    </r>
    <r>
      <rPr>
        <sz val="9"/>
        <color theme="1"/>
        <rFont val="宋体"/>
        <charset val="1"/>
      </rPr>
      <t>号</t>
    </r>
    <r>
      <rPr>
        <sz val="9"/>
        <color theme="1"/>
        <rFont val="Segoe UI"/>
        <charset val="1"/>
      </rPr>
      <t>202</t>
    </r>
  </si>
  <si>
    <r>
      <t>大松园村二巷</t>
    </r>
    <r>
      <rPr>
        <sz val="9"/>
        <color theme="1"/>
        <rFont val="Segoe UI"/>
        <charset val="1"/>
      </rPr>
      <t>5</t>
    </r>
    <r>
      <rPr>
        <sz val="9"/>
        <color theme="1"/>
        <rFont val="宋体"/>
        <charset val="1"/>
      </rPr>
      <t>号</t>
    </r>
    <r>
      <rPr>
        <sz val="9"/>
        <color theme="1"/>
        <rFont val="Segoe UI"/>
        <charset val="1"/>
      </rPr>
      <t>301</t>
    </r>
  </si>
  <si>
    <r>
      <t>大松园村二巷</t>
    </r>
    <r>
      <rPr>
        <sz val="9"/>
        <color theme="1"/>
        <rFont val="Segoe UI"/>
        <charset val="1"/>
      </rPr>
      <t>5</t>
    </r>
    <r>
      <rPr>
        <sz val="9"/>
        <color theme="1"/>
        <rFont val="宋体"/>
        <charset val="1"/>
      </rPr>
      <t>号</t>
    </r>
    <r>
      <rPr>
        <sz val="9"/>
        <color theme="1"/>
        <rFont val="Segoe UI"/>
        <charset val="1"/>
      </rPr>
      <t>302</t>
    </r>
  </si>
  <si>
    <r>
      <t>大松园村二巷</t>
    </r>
    <r>
      <rPr>
        <sz val="9"/>
        <color theme="1"/>
        <rFont val="Segoe UI"/>
        <charset val="1"/>
      </rPr>
      <t>6</t>
    </r>
    <r>
      <rPr>
        <sz val="9"/>
        <color theme="1"/>
        <rFont val="宋体"/>
        <charset val="1"/>
      </rPr>
      <t>号</t>
    </r>
    <r>
      <rPr>
        <sz val="9"/>
        <color theme="1"/>
        <rFont val="Segoe UI"/>
        <charset val="1"/>
      </rPr>
      <t>101</t>
    </r>
  </si>
  <si>
    <t>谢*华</t>
  </si>
  <si>
    <t>151123********</t>
  </si>
  <si>
    <r>
      <t>大松园村二巷</t>
    </r>
    <r>
      <rPr>
        <sz val="9"/>
        <color theme="1"/>
        <rFont val="Segoe UI"/>
        <charset val="1"/>
      </rPr>
      <t>6</t>
    </r>
    <r>
      <rPr>
        <sz val="9"/>
        <color theme="1"/>
        <rFont val="宋体"/>
        <charset val="1"/>
      </rPr>
      <t>号</t>
    </r>
    <r>
      <rPr>
        <sz val="9"/>
        <color theme="1"/>
        <rFont val="Segoe UI"/>
        <charset val="1"/>
      </rPr>
      <t>102</t>
    </r>
  </si>
  <si>
    <r>
      <t>大松园村二巷</t>
    </r>
    <r>
      <rPr>
        <sz val="9"/>
        <color theme="1"/>
        <rFont val="Segoe UI"/>
        <charset val="1"/>
      </rPr>
      <t>6</t>
    </r>
    <r>
      <rPr>
        <sz val="9"/>
        <color theme="1"/>
        <rFont val="宋体"/>
        <charset val="1"/>
      </rPr>
      <t>号</t>
    </r>
    <r>
      <rPr>
        <sz val="9"/>
        <color theme="1"/>
        <rFont val="Segoe UI"/>
        <charset val="1"/>
      </rPr>
      <t>201</t>
    </r>
  </si>
  <si>
    <r>
      <t>大松园村二巷</t>
    </r>
    <r>
      <rPr>
        <sz val="9"/>
        <color theme="1"/>
        <rFont val="Segoe UI"/>
        <charset val="1"/>
      </rPr>
      <t>6</t>
    </r>
    <r>
      <rPr>
        <sz val="9"/>
        <color theme="1"/>
        <rFont val="宋体"/>
        <charset val="1"/>
      </rPr>
      <t>号</t>
    </r>
    <r>
      <rPr>
        <sz val="9"/>
        <color theme="1"/>
        <rFont val="Segoe UI"/>
        <charset val="1"/>
      </rPr>
      <t>202</t>
    </r>
  </si>
  <si>
    <r>
      <t>大松园村二巷</t>
    </r>
    <r>
      <rPr>
        <sz val="9"/>
        <color theme="1"/>
        <rFont val="Segoe UI"/>
        <charset val="1"/>
      </rPr>
      <t>6</t>
    </r>
    <r>
      <rPr>
        <sz val="9"/>
        <color theme="1"/>
        <rFont val="宋体"/>
        <charset val="1"/>
      </rPr>
      <t>号</t>
    </r>
    <r>
      <rPr>
        <sz val="9"/>
        <color theme="1"/>
        <rFont val="Segoe UI"/>
        <charset val="1"/>
      </rPr>
      <t>301</t>
    </r>
  </si>
  <si>
    <r>
      <t>大松园村二巷</t>
    </r>
    <r>
      <rPr>
        <sz val="9"/>
        <color theme="1"/>
        <rFont val="Segoe UI"/>
        <charset val="1"/>
      </rPr>
      <t>6</t>
    </r>
    <r>
      <rPr>
        <sz val="9"/>
        <color theme="1"/>
        <rFont val="宋体"/>
        <charset val="1"/>
      </rPr>
      <t>号</t>
    </r>
    <r>
      <rPr>
        <sz val="9"/>
        <color theme="1"/>
        <rFont val="Segoe UI"/>
        <charset val="1"/>
      </rPr>
      <t>302</t>
    </r>
  </si>
  <si>
    <r>
      <t>大松园村二巷</t>
    </r>
    <r>
      <rPr>
        <sz val="9"/>
        <color theme="1"/>
        <rFont val="Segoe UI"/>
        <charset val="1"/>
      </rPr>
      <t>6</t>
    </r>
    <r>
      <rPr>
        <sz val="9"/>
        <color theme="1"/>
        <rFont val="宋体"/>
        <charset val="1"/>
      </rPr>
      <t>号</t>
    </r>
    <r>
      <rPr>
        <sz val="9"/>
        <color theme="1"/>
        <rFont val="Segoe UI"/>
        <charset val="1"/>
      </rPr>
      <t>303</t>
    </r>
  </si>
  <si>
    <r>
      <t>大松园村二巷</t>
    </r>
    <r>
      <rPr>
        <sz val="9"/>
        <color theme="1"/>
        <rFont val="Segoe UI"/>
        <charset val="1"/>
      </rPr>
      <t>6</t>
    </r>
    <r>
      <rPr>
        <sz val="9"/>
        <color theme="1"/>
        <rFont val="宋体"/>
        <charset val="1"/>
      </rPr>
      <t>号</t>
    </r>
    <r>
      <rPr>
        <sz val="9"/>
        <color theme="1"/>
        <rFont val="Segoe UI"/>
        <charset val="1"/>
      </rPr>
      <t>304</t>
    </r>
  </si>
  <si>
    <r>
      <t>大松园村二巷</t>
    </r>
    <r>
      <rPr>
        <sz val="9"/>
        <color theme="1"/>
        <rFont val="Segoe UI"/>
        <charset val="1"/>
      </rPr>
      <t>6</t>
    </r>
    <r>
      <rPr>
        <sz val="9"/>
        <color theme="1"/>
        <rFont val="宋体"/>
        <charset val="1"/>
      </rPr>
      <t>号</t>
    </r>
    <r>
      <rPr>
        <sz val="9"/>
        <color theme="1"/>
        <rFont val="Segoe UI"/>
        <charset val="1"/>
      </rPr>
      <t>401</t>
    </r>
  </si>
  <si>
    <r>
      <t>大松园村二巷</t>
    </r>
    <r>
      <rPr>
        <sz val="9"/>
        <color theme="1"/>
        <rFont val="Segoe UI"/>
        <charset val="1"/>
      </rPr>
      <t>6</t>
    </r>
    <r>
      <rPr>
        <sz val="9"/>
        <color theme="1"/>
        <rFont val="宋体"/>
        <charset val="1"/>
      </rPr>
      <t>号</t>
    </r>
    <r>
      <rPr>
        <sz val="9"/>
        <color theme="1"/>
        <rFont val="Segoe UI"/>
        <charset val="1"/>
      </rPr>
      <t>402</t>
    </r>
  </si>
  <si>
    <r>
      <t>大松园村二巷</t>
    </r>
    <r>
      <rPr>
        <sz val="9"/>
        <color theme="1"/>
        <rFont val="Segoe UI"/>
        <charset val="1"/>
      </rPr>
      <t>6</t>
    </r>
    <r>
      <rPr>
        <sz val="9"/>
        <color theme="1"/>
        <rFont val="宋体"/>
        <charset val="1"/>
      </rPr>
      <t>号</t>
    </r>
    <r>
      <rPr>
        <sz val="9"/>
        <color theme="1"/>
        <rFont val="Segoe UI"/>
        <charset val="1"/>
      </rPr>
      <t>403</t>
    </r>
  </si>
  <si>
    <r>
      <t>大松园村二巷</t>
    </r>
    <r>
      <rPr>
        <sz val="9"/>
        <color theme="1"/>
        <rFont val="Segoe UI"/>
        <charset val="1"/>
      </rPr>
      <t>6</t>
    </r>
    <r>
      <rPr>
        <sz val="9"/>
        <color theme="1"/>
        <rFont val="宋体"/>
        <charset val="1"/>
      </rPr>
      <t>号</t>
    </r>
    <r>
      <rPr>
        <sz val="9"/>
        <color theme="1"/>
        <rFont val="Segoe UI"/>
        <charset val="1"/>
      </rPr>
      <t>404</t>
    </r>
  </si>
  <si>
    <r>
      <t>大松园村二巷</t>
    </r>
    <r>
      <rPr>
        <sz val="9"/>
        <color theme="1"/>
        <rFont val="Segoe UI"/>
        <charset val="1"/>
      </rPr>
      <t>7</t>
    </r>
    <r>
      <rPr>
        <sz val="9"/>
        <color theme="1"/>
        <rFont val="宋体"/>
        <charset val="1"/>
      </rPr>
      <t>号</t>
    </r>
    <r>
      <rPr>
        <sz val="9"/>
        <color theme="1"/>
        <rFont val="Segoe UI"/>
        <charset val="1"/>
      </rPr>
      <t>101</t>
    </r>
  </si>
  <si>
    <r>
      <t>大松园村二巷</t>
    </r>
    <r>
      <rPr>
        <sz val="9"/>
        <color theme="1"/>
        <rFont val="Segoe UI"/>
        <charset val="1"/>
      </rPr>
      <t>7</t>
    </r>
    <r>
      <rPr>
        <sz val="9"/>
        <color theme="1"/>
        <rFont val="宋体"/>
        <charset val="1"/>
      </rPr>
      <t>号</t>
    </r>
    <r>
      <rPr>
        <sz val="9"/>
        <color theme="1"/>
        <rFont val="Segoe UI"/>
        <charset val="1"/>
      </rPr>
      <t>102</t>
    </r>
  </si>
  <si>
    <r>
      <t>大松园村二巷</t>
    </r>
    <r>
      <rPr>
        <sz val="9"/>
        <color theme="1"/>
        <rFont val="Segoe UI"/>
        <charset val="1"/>
      </rPr>
      <t>7</t>
    </r>
    <r>
      <rPr>
        <sz val="9"/>
        <color theme="1"/>
        <rFont val="宋体"/>
        <charset val="1"/>
      </rPr>
      <t>号</t>
    </r>
    <r>
      <rPr>
        <sz val="9"/>
        <color theme="1"/>
        <rFont val="Segoe UI"/>
        <charset val="1"/>
      </rPr>
      <t>103</t>
    </r>
  </si>
  <si>
    <r>
      <t>大松园村二巷</t>
    </r>
    <r>
      <rPr>
        <sz val="9"/>
        <color theme="1"/>
        <rFont val="Segoe UI"/>
        <charset val="1"/>
      </rPr>
      <t>7</t>
    </r>
    <r>
      <rPr>
        <sz val="9"/>
        <color theme="1"/>
        <rFont val="宋体"/>
        <charset val="1"/>
      </rPr>
      <t>号</t>
    </r>
    <r>
      <rPr>
        <sz val="9"/>
        <color theme="1"/>
        <rFont val="Segoe UI"/>
        <charset val="1"/>
      </rPr>
      <t>104</t>
    </r>
  </si>
  <si>
    <r>
      <t>大松园村二巷</t>
    </r>
    <r>
      <rPr>
        <sz val="9"/>
        <color theme="1"/>
        <rFont val="Segoe UI"/>
        <charset val="1"/>
      </rPr>
      <t>7</t>
    </r>
    <r>
      <rPr>
        <sz val="9"/>
        <color theme="1"/>
        <rFont val="宋体"/>
        <charset val="1"/>
      </rPr>
      <t>号</t>
    </r>
    <r>
      <rPr>
        <sz val="9"/>
        <color theme="1"/>
        <rFont val="Segoe UI"/>
        <charset val="1"/>
      </rPr>
      <t>201</t>
    </r>
  </si>
  <si>
    <r>
      <t>大松园村二巷</t>
    </r>
    <r>
      <rPr>
        <sz val="9"/>
        <color theme="1"/>
        <rFont val="Segoe UI"/>
        <charset val="1"/>
      </rPr>
      <t>7</t>
    </r>
    <r>
      <rPr>
        <sz val="9"/>
        <color theme="1"/>
        <rFont val="宋体"/>
        <charset val="1"/>
      </rPr>
      <t>号</t>
    </r>
    <r>
      <rPr>
        <sz val="9"/>
        <color theme="1"/>
        <rFont val="Segoe UI"/>
        <charset val="1"/>
      </rPr>
      <t>202</t>
    </r>
  </si>
  <si>
    <r>
      <t>大松园村二巷</t>
    </r>
    <r>
      <rPr>
        <sz val="9"/>
        <color theme="1"/>
        <rFont val="Segoe UI"/>
        <charset val="1"/>
      </rPr>
      <t>7</t>
    </r>
    <r>
      <rPr>
        <sz val="9"/>
        <color theme="1"/>
        <rFont val="宋体"/>
        <charset val="1"/>
      </rPr>
      <t>号</t>
    </r>
    <r>
      <rPr>
        <sz val="9"/>
        <color theme="1"/>
        <rFont val="Segoe UI"/>
        <charset val="1"/>
      </rPr>
      <t>301</t>
    </r>
  </si>
  <si>
    <r>
      <t>大松园村二巷</t>
    </r>
    <r>
      <rPr>
        <sz val="9"/>
        <color theme="1"/>
        <rFont val="Segoe UI"/>
        <charset val="1"/>
      </rPr>
      <t>7</t>
    </r>
    <r>
      <rPr>
        <sz val="9"/>
        <color theme="1"/>
        <rFont val="宋体"/>
        <charset val="1"/>
      </rPr>
      <t>号</t>
    </r>
    <r>
      <rPr>
        <sz val="9"/>
        <color theme="1"/>
        <rFont val="Segoe UI"/>
        <charset val="1"/>
      </rPr>
      <t>302</t>
    </r>
  </si>
  <si>
    <r>
      <t>大松园村二巷</t>
    </r>
    <r>
      <rPr>
        <sz val="9"/>
        <color theme="1"/>
        <rFont val="Segoe UI"/>
        <charset val="1"/>
      </rPr>
      <t>7</t>
    </r>
    <r>
      <rPr>
        <sz val="9"/>
        <color theme="1"/>
        <rFont val="宋体"/>
        <charset val="1"/>
      </rPr>
      <t>号</t>
    </r>
    <r>
      <rPr>
        <sz val="9"/>
        <color theme="1"/>
        <rFont val="Segoe UI"/>
        <charset val="1"/>
      </rPr>
      <t>401</t>
    </r>
  </si>
  <si>
    <r>
      <t>大松园村二巷</t>
    </r>
    <r>
      <rPr>
        <sz val="9"/>
        <color theme="1"/>
        <rFont val="Segoe UI"/>
        <charset val="1"/>
      </rPr>
      <t>8</t>
    </r>
    <r>
      <rPr>
        <sz val="9"/>
        <color theme="1"/>
        <rFont val="宋体"/>
        <charset val="1"/>
      </rPr>
      <t>号</t>
    </r>
    <r>
      <rPr>
        <sz val="9"/>
        <color theme="1"/>
        <rFont val="Segoe UI"/>
        <charset val="1"/>
      </rPr>
      <t>302</t>
    </r>
  </si>
  <si>
    <t>刘*梅</t>
  </si>
  <si>
    <t>137144********</t>
  </si>
  <si>
    <r>
      <t>大松园村二巷</t>
    </r>
    <r>
      <rPr>
        <sz val="9"/>
        <color theme="1"/>
        <rFont val="Segoe UI"/>
        <charset val="1"/>
      </rPr>
      <t>8</t>
    </r>
    <r>
      <rPr>
        <sz val="9"/>
        <color theme="1"/>
        <rFont val="宋体"/>
        <charset val="1"/>
      </rPr>
      <t>号</t>
    </r>
    <r>
      <rPr>
        <sz val="9"/>
        <color theme="1"/>
        <rFont val="Segoe UI"/>
        <charset val="1"/>
      </rPr>
      <t>402</t>
    </r>
  </si>
  <si>
    <r>
      <t>大松园村二巷</t>
    </r>
    <r>
      <rPr>
        <sz val="9"/>
        <color theme="1"/>
        <rFont val="Segoe UI"/>
        <charset val="1"/>
      </rPr>
      <t>9</t>
    </r>
    <r>
      <rPr>
        <sz val="9"/>
        <color theme="1"/>
        <rFont val="宋体"/>
        <charset val="1"/>
      </rPr>
      <t>号</t>
    </r>
    <r>
      <rPr>
        <sz val="9"/>
        <color theme="1"/>
        <rFont val="Segoe UI"/>
        <charset val="1"/>
      </rPr>
      <t>101</t>
    </r>
  </si>
  <si>
    <t>刘*平</t>
  </si>
  <si>
    <r>
      <t>大松园村二巷</t>
    </r>
    <r>
      <rPr>
        <sz val="9"/>
        <color theme="1"/>
        <rFont val="Segoe UI"/>
        <charset val="1"/>
      </rPr>
      <t>9</t>
    </r>
    <r>
      <rPr>
        <sz val="9"/>
        <color theme="1"/>
        <rFont val="宋体"/>
        <charset val="1"/>
      </rPr>
      <t>号</t>
    </r>
    <r>
      <rPr>
        <sz val="9"/>
        <color theme="1"/>
        <rFont val="Segoe UI"/>
        <charset val="1"/>
      </rPr>
      <t>302</t>
    </r>
  </si>
  <si>
    <r>
      <t>大松园村二巷</t>
    </r>
    <r>
      <rPr>
        <sz val="9"/>
        <color theme="1"/>
        <rFont val="Segoe UI"/>
        <charset val="1"/>
      </rPr>
      <t>9</t>
    </r>
    <r>
      <rPr>
        <sz val="9"/>
        <color theme="1"/>
        <rFont val="宋体"/>
        <charset val="1"/>
      </rPr>
      <t>号</t>
    </r>
    <r>
      <rPr>
        <sz val="9"/>
        <color theme="1"/>
        <rFont val="Segoe UI"/>
        <charset val="1"/>
      </rPr>
      <t>303</t>
    </r>
  </si>
  <si>
    <r>
      <t>大松园村二巷</t>
    </r>
    <r>
      <rPr>
        <sz val="9"/>
        <color theme="1"/>
        <rFont val="Segoe UI"/>
        <charset val="1"/>
      </rPr>
      <t>9</t>
    </r>
    <r>
      <rPr>
        <sz val="9"/>
        <color theme="1"/>
        <rFont val="宋体"/>
        <charset val="1"/>
      </rPr>
      <t>号</t>
    </r>
    <r>
      <rPr>
        <sz val="9"/>
        <color theme="1"/>
        <rFont val="Segoe UI"/>
        <charset val="1"/>
      </rPr>
      <t>304</t>
    </r>
  </si>
  <si>
    <r>
      <t>大松园村二巷</t>
    </r>
    <r>
      <rPr>
        <sz val="9"/>
        <color theme="1"/>
        <rFont val="Segoe UI"/>
        <charset val="1"/>
      </rPr>
      <t>9</t>
    </r>
    <r>
      <rPr>
        <sz val="9"/>
        <color theme="1"/>
        <rFont val="宋体"/>
        <charset val="1"/>
      </rPr>
      <t>号</t>
    </r>
    <r>
      <rPr>
        <sz val="9"/>
        <color theme="1"/>
        <rFont val="Segoe UI"/>
        <charset val="1"/>
      </rPr>
      <t>402</t>
    </r>
  </si>
  <si>
    <r>
      <t>大松园村二巷</t>
    </r>
    <r>
      <rPr>
        <sz val="9"/>
        <color theme="1"/>
        <rFont val="Segoe UI"/>
        <charset val="1"/>
      </rPr>
      <t>9</t>
    </r>
    <r>
      <rPr>
        <sz val="9"/>
        <color theme="1"/>
        <rFont val="宋体"/>
        <charset val="1"/>
      </rPr>
      <t>号</t>
    </r>
    <r>
      <rPr>
        <sz val="9"/>
        <color theme="1"/>
        <rFont val="Segoe UI"/>
        <charset val="1"/>
      </rPr>
      <t>403</t>
    </r>
  </si>
  <si>
    <r>
      <t>大松园村二巷</t>
    </r>
    <r>
      <rPr>
        <sz val="9"/>
        <color theme="1"/>
        <rFont val="Segoe UI"/>
        <charset val="1"/>
      </rPr>
      <t>9</t>
    </r>
    <r>
      <rPr>
        <sz val="9"/>
        <color theme="1"/>
        <rFont val="宋体"/>
        <charset val="1"/>
      </rPr>
      <t>号</t>
    </r>
    <r>
      <rPr>
        <sz val="9"/>
        <color theme="1"/>
        <rFont val="Segoe UI"/>
        <charset val="1"/>
      </rPr>
      <t>404</t>
    </r>
  </si>
  <si>
    <r>
      <t>大松园村二巷</t>
    </r>
    <r>
      <rPr>
        <sz val="9"/>
        <color theme="1"/>
        <rFont val="Segoe UI"/>
        <charset val="1"/>
      </rPr>
      <t>9</t>
    </r>
    <r>
      <rPr>
        <sz val="9"/>
        <color theme="1"/>
        <rFont val="宋体"/>
        <charset val="1"/>
      </rPr>
      <t>号</t>
    </r>
    <r>
      <rPr>
        <sz val="9"/>
        <color theme="1"/>
        <rFont val="Segoe UI"/>
        <charset val="1"/>
      </rPr>
      <t>502</t>
    </r>
  </si>
  <si>
    <r>
      <t>大松园村二巷</t>
    </r>
    <r>
      <rPr>
        <sz val="9"/>
        <color theme="1"/>
        <rFont val="Segoe UI"/>
        <charset val="1"/>
      </rPr>
      <t>9</t>
    </r>
    <r>
      <rPr>
        <sz val="9"/>
        <color theme="1"/>
        <rFont val="宋体"/>
        <charset val="1"/>
      </rPr>
      <t>号</t>
    </r>
    <r>
      <rPr>
        <sz val="9"/>
        <color theme="1"/>
        <rFont val="Segoe UI"/>
        <charset val="1"/>
      </rPr>
      <t>503</t>
    </r>
  </si>
  <si>
    <r>
      <t>大松园村二巷</t>
    </r>
    <r>
      <rPr>
        <sz val="9"/>
        <color theme="1"/>
        <rFont val="Segoe UI"/>
        <charset val="1"/>
      </rPr>
      <t>9</t>
    </r>
    <r>
      <rPr>
        <sz val="9"/>
        <color theme="1"/>
        <rFont val="宋体"/>
        <charset val="1"/>
      </rPr>
      <t>号</t>
    </r>
    <r>
      <rPr>
        <sz val="9"/>
        <color theme="1"/>
        <rFont val="Segoe UI"/>
        <charset val="1"/>
      </rPr>
      <t>504</t>
    </r>
  </si>
  <si>
    <r>
      <t>大松园村二巷</t>
    </r>
    <r>
      <rPr>
        <sz val="9"/>
        <color theme="1"/>
        <rFont val="Segoe UI"/>
        <charset val="1"/>
      </rPr>
      <t>9</t>
    </r>
    <r>
      <rPr>
        <sz val="9"/>
        <color theme="1"/>
        <rFont val="宋体"/>
        <charset val="1"/>
      </rPr>
      <t>号</t>
    </r>
    <r>
      <rPr>
        <sz val="9"/>
        <color theme="1"/>
        <rFont val="Segoe UI"/>
        <charset val="1"/>
      </rPr>
      <t>602</t>
    </r>
  </si>
  <si>
    <r>
      <t>大松园村二巷</t>
    </r>
    <r>
      <rPr>
        <sz val="9"/>
        <color theme="1"/>
        <rFont val="Segoe UI"/>
        <charset val="1"/>
      </rPr>
      <t>9</t>
    </r>
    <r>
      <rPr>
        <sz val="9"/>
        <color theme="1"/>
        <rFont val="宋体"/>
        <charset val="1"/>
      </rPr>
      <t>号</t>
    </r>
    <r>
      <rPr>
        <sz val="9"/>
        <color theme="1"/>
        <rFont val="Segoe UI"/>
        <charset val="1"/>
      </rPr>
      <t>604</t>
    </r>
  </si>
  <si>
    <r>
      <t>大松园村二巷</t>
    </r>
    <r>
      <rPr>
        <sz val="9"/>
        <color theme="1"/>
        <rFont val="Segoe UI"/>
        <charset val="1"/>
      </rPr>
      <t>9</t>
    </r>
    <r>
      <rPr>
        <sz val="9"/>
        <color theme="1"/>
        <rFont val="宋体"/>
        <charset val="1"/>
      </rPr>
      <t>号</t>
    </r>
    <r>
      <rPr>
        <sz val="9"/>
        <color theme="1"/>
        <rFont val="Segoe UI"/>
        <charset val="1"/>
      </rPr>
      <t>701</t>
    </r>
  </si>
  <si>
    <r>
      <t>大松园村三巷</t>
    </r>
    <r>
      <rPr>
        <sz val="9"/>
        <color theme="1"/>
        <rFont val="Segoe UI"/>
        <charset val="1"/>
      </rPr>
      <t>10</t>
    </r>
    <r>
      <rPr>
        <sz val="9"/>
        <color theme="1"/>
        <rFont val="宋体"/>
        <charset val="1"/>
      </rPr>
      <t>号</t>
    </r>
    <r>
      <rPr>
        <sz val="9"/>
        <color theme="1"/>
        <rFont val="Segoe UI"/>
        <charset val="1"/>
      </rPr>
      <t>101</t>
    </r>
  </si>
  <si>
    <t>邓*银</t>
  </si>
  <si>
    <t>135300********</t>
  </si>
  <si>
    <r>
      <t>大松园村三巷</t>
    </r>
    <r>
      <rPr>
        <sz val="9"/>
        <color theme="1"/>
        <rFont val="Segoe UI"/>
        <charset val="1"/>
      </rPr>
      <t>10</t>
    </r>
    <r>
      <rPr>
        <sz val="9"/>
        <color theme="1"/>
        <rFont val="宋体"/>
        <charset val="1"/>
      </rPr>
      <t>号</t>
    </r>
    <r>
      <rPr>
        <sz val="9"/>
        <color theme="1"/>
        <rFont val="Segoe UI"/>
        <charset val="1"/>
      </rPr>
      <t>201</t>
    </r>
  </si>
  <si>
    <r>
      <t>大松园村三巷</t>
    </r>
    <r>
      <rPr>
        <sz val="9"/>
        <color theme="1"/>
        <rFont val="Segoe UI"/>
        <charset val="1"/>
      </rPr>
      <t>10</t>
    </r>
    <r>
      <rPr>
        <sz val="9"/>
        <color theme="1"/>
        <rFont val="宋体"/>
        <charset val="1"/>
      </rPr>
      <t>号</t>
    </r>
    <r>
      <rPr>
        <sz val="9"/>
        <color theme="1"/>
        <rFont val="Segoe UI"/>
        <charset val="1"/>
      </rPr>
      <t>202</t>
    </r>
  </si>
  <si>
    <r>
      <t>大松园村三巷</t>
    </r>
    <r>
      <rPr>
        <sz val="9"/>
        <color theme="1"/>
        <rFont val="Segoe UI"/>
        <charset val="1"/>
      </rPr>
      <t>10</t>
    </r>
    <r>
      <rPr>
        <sz val="9"/>
        <color theme="1"/>
        <rFont val="宋体"/>
        <charset val="1"/>
      </rPr>
      <t>号</t>
    </r>
    <r>
      <rPr>
        <sz val="9"/>
        <color theme="1"/>
        <rFont val="Segoe UI"/>
        <charset val="1"/>
      </rPr>
      <t>301</t>
    </r>
  </si>
  <si>
    <r>
      <t>大松园村三巷</t>
    </r>
    <r>
      <rPr>
        <sz val="9"/>
        <color theme="1"/>
        <rFont val="Segoe UI"/>
        <charset val="1"/>
      </rPr>
      <t>10</t>
    </r>
    <r>
      <rPr>
        <sz val="9"/>
        <color theme="1"/>
        <rFont val="宋体"/>
        <charset val="1"/>
      </rPr>
      <t>号</t>
    </r>
    <r>
      <rPr>
        <sz val="9"/>
        <color theme="1"/>
        <rFont val="Segoe UI"/>
        <charset val="1"/>
      </rPr>
      <t>302</t>
    </r>
  </si>
  <si>
    <r>
      <t>大松园村三巷</t>
    </r>
    <r>
      <rPr>
        <sz val="9"/>
        <color theme="1"/>
        <rFont val="Segoe UI"/>
        <charset val="1"/>
      </rPr>
      <t>10</t>
    </r>
    <r>
      <rPr>
        <sz val="9"/>
        <color theme="1"/>
        <rFont val="宋体"/>
        <charset val="1"/>
      </rPr>
      <t>号</t>
    </r>
    <r>
      <rPr>
        <sz val="9"/>
        <color theme="1"/>
        <rFont val="Segoe UI"/>
        <charset val="1"/>
      </rPr>
      <t>303</t>
    </r>
  </si>
  <si>
    <r>
      <t>大松园村三巷</t>
    </r>
    <r>
      <rPr>
        <sz val="9"/>
        <color theme="1"/>
        <rFont val="Segoe UI"/>
        <charset val="1"/>
      </rPr>
      <t>11</t>
    </r>
    <r>
      <rPr>
        <sz val="9"/>
        <color theme="1"/>
        <rFont val="宋体"/>
        <charset val="1"/>
      </rPr>
      <t>号</t>
    </r>
    <r>
      <rPr>
        <sz val="9"/>
        <color theme="1"/>
        <rFont val="Segoe UI"/>
        <charset val="1"/>
      </rPr>
      <t>201</t>
    </r>
  </si>
  <si>
    <t>刘*欢</t>
  </si>
  <si>
    <t>135548********</t>
  </si>
  <si>
    <r>
      <t>大松园村三巷</t>
    </r>
    <r>
      <rPr>
        <sz val="9"/>
        <color theme="1"/>
        <rFont val="Segoe UI"/>
        <charset val="1"/>
      </rPr>
      <t>11</t>
    </r>
    <r>
      <rPr>
        <sz val="9"/>
        <color theme="1"/>
        <rFont val="宋体"/>
        <charset val="1"/>
      </rPr>
      <t>号</t>
    </r>
    <r>
      <rPr>
        <sz val="9"/>
        <color theme="1"/>
        <rFont val="Segoe UI"/>
        <charset val="1"/>
      </rPr>
      <t>301</t>
    </r>
  </si>
  <si>
    <r>
      <t>大松园村三巷</t>
    </r>
    <r>
      <rPr>
        <sz val="9"/>
        <color theme="1"/>
        <rFont val="Segoe UI"/>
        <charset val="1"/>
      </rPr>
      <t>11</t>
    </r>
    <r>
      <rPr>
        <sz val="9"/>
        <color theme="1"/>
        <rFont val="宋体"/>
        <charset val="1"/>
      </rPr>
      <t>号</t>
    </r>
    <r>
      <rPr>
        <sz val="9"/>
        <color theme="1"/>
        <rFont val="Segoe UI"/>
        <charset val="1"/>
      </rPr>
      <t>302</t>
    </r>
  </si>
  <si>
    <r>
      <t>大松园村三巷</t>
    </r>
    <r>
      <rPr>
        <sz val="9"/>
        <color theme="1"/>
        <rFont val="Segoe UI"/>
        <charset val="1"/>
      </rPr>
      <t>11</t>
    </r>
    <r>
      <rPr>
        <sz val="9"/>
        <color theme="1"/>
        <rFont val="宋体"/>
        <charset val="1"/>
      </rPr>
      <t>号</t>
    </r>
    <r>
      <rPr>
        <sz val="9"/>
        <color theme="1"/>
        <rFont val="Segoe UI"/>
        <charset val="1"/>
      </rPr>
      <t>402</t>
    </r>
  </si>
  <si>
    <r>
      <t>大松园村三巷</t>
    </r>
    <r>
      <rPr>
        <sz val="9"/>
        <color theme="1"/>
        <rFont val="Segoe UI"/>
        <charset val="1"/>
      </rPr>
      <t>12</t>
    </r>
    <r>
      <rPr>
        <sz val="9"/>
        <color theme="1"/>
        <rFont val="宋体"/>
        <charset val="1"/>
      </rPr>
      <t>号</t>
    </r>
    <r>
      <rPr>
        <sz val="9"/>
        <color theme="1"/>
        <rFont val="Segoe UI"/>
        <charset val="1"/>
      </rPr>
      <t>102</t>
    </r>
  </si>
  <si>
    <r>
      <t>大松园村三巷</t>
    </r>
    <r>
      <rPr>
        <sz val="9"/>
        <color theme="1"/>
        <rFont val="Segoe UI"/>
        <charset val="1"/>
      </rPr>
      <t>12</t>
    </r>
    <r>
      <rPr>
        <sz val="9"/>
        <color theme="1"/>
        <rFont val="宋体"/>
        <charset val="1"/>
      </rPr>
      <t>号</t>
    </r>
    <r>
      <rPr>
        <sz val="9"/>
        <color theme="1"/>
        <rFont val="Segoe UI"/>
        <charset val="1"/>
      </rPr>
      <t>201</t>
    </r>
  </si>
  <si>
    <r>
      <t>大松园村三巷</t>
    </r>
    <r>
      <rPr>
        <sz val="9"/>
        <color theme="1"/>
        <rFont val="Segoe UI"/>
        <charset val="1"/>
      </rPr>
      <t>12</t>
    </r>
    <r>
      <rPr>
        <sz val="9"/>
        <color theme="1"/>
        <rFont val="宋体"/>
        <charset val="1"/>
      </rPr>
      <t>号</t>
    </r>
    <r>
      <rPr>
        <sz val="9"/>
        <color theme="1"/>
        <rFont val="Segoe UI"/>
        <charset val="1"/>
      </rPr>
      <t>202</t>
    </r>
  </si>
  <si>
    <r>
      <t>大松园村三巷</t>
    </r>
    <r>
      <rPr>
        <sz val="9"/>
        <color theme="1"/>
        <rFont val="Segoe UI"/>
        <charset val="1"/>
      </rPr>
      <t>1</t>
    </r>
    <r>
      <rPr>
        <sz val="9"/>
        <color theme="1"/>
        <rFont val="宋体"/>
        <charset val="1"/>
      </rPr>
      <t>号</t>
    </r>
    <r>
      <rPr>
        <sz val="9"/>
        <color theme="1"/>
        <rFont val="Segoe UI"/>
        <charset val="1"/>
      </rPr>
      <t>101</t>
    </r>
  </si>
  <si>
    <r>
      <t>大松园村三巷</t>
    </r>
    <r>
      <rPr>
        <sz val="9"/>
        <color theme="1"/>
        <rFont val="Segoe UI"/>
        <charset val="1"/>
      </rPr>
      <t>2</t>
    </r>
    <r>
      <rPr>
        <sz val="9"/>
        <color theme="1"/>
        <rFont val="宋体"/>
        <charset val="1"/>
      </rPr>
      <t>号</t>
    </r>
    <r>
      <rPr>
        <sz val="9"/>
        <color theme="1"/>
        <rFont val="Segoe UI"/>
        <charset val="1"/>
      </rPr>
      <t>101</t>
    </r>
  </si>
  <si>
    <t>刘*如</t>
  </si>
  <si>
    <t>136849********</t>
  </si>
  <si>
    <r>
      <t>大松园村三巷</t>
    </r>
    <r>
      <rPr>
        <sz val="9"/>
        <color theme="1"/>
        <rFont val="Segoe UI"/>
        <charset val="1"/>
      </rPr>
      <t>2</t>
    </r>
    <r>
      <rPr>
        <sz val="9"/>
        <color theme="1"/>
        <rFont val="宋体"/>
        <charset val="1"/>
      </rPr>
      <t>号</t>
    </r>
    <r>
      <rPr>
        <sz val="9"/>
        <color theme="1"/>
        <rFont val="Segoe UI"/>
        <charset val="1"/>
      </rPr>
      <t>103</t>
    </r>
  </si>
  <si>
    <r>
      <t>大松园村三巷</t>
    </r>
    <r>
      <rPr>
        <sz val="9"/>
        <color theme="1"/>
        <rFont val="Segoe UI"/>
        <charset val="1"/>
      </rPr>
      <t>2</t>
    </r>
    <r>
      <rPr>
        <sz val="9"/>
        <color theme="1"/>
        <rFont val="宋体"/>
        <charset val="1"/>
      </rPr>
      <t>号</t>
    </r>
    <r>
      <rPr>
        <sz val="9"/>
        <color theme="1"/>
        <rFont val="Segoe UI"/>
        <charset val="1"/>
      </rPr>
      <t>201</t>
    </r>
  </si>
  <si>
    <r>
      <t>大松园村三巷</t>
    </r>
    <r>
      <rPr>
        <sz val="9"/>
        <color theme="1"/>
        <rFont val="Segoe UI"/>
        <charset val="1"/>
      </rPr>
      <t>2</t>
    </r>
    <r>
      <rPr>
        <sz val="9"/>
        <color theme="1"/>
        <rFont val="宋体"/>
        <charset val="1"/>
      </rPr>
      <t>号</t>
    </r>
    <r>
      <rPr>
        <sz val="9"/>
        <color theme="1"/>
        <rFont val="Segoe UI"/>
        <charset val="1"/>
      </rPr>
      <t>301</t>
    </r>
    <r>
      <rPr>
        <sz val="9"/>
        <color theme="1"/>
        <rFont val="宋体"/>
        <charset val="1"/>
      </rPr>
      <t>厨</t>
    </r>
  </si>
  <si>
    <r>
      <t>大松园村三巷</t>
    </r>
    <r>
      <rPr>
        <sz val="9"/>
        <color theme="1"/>
        <rFont val="Segoe UI"/>
        <charset val="1"/>
      </rPr>
      <t>3</t>
    </r>
    <r>
      <rPr>
        <sz val="9"/>
        <color theme="1"/>
        <rFont val="宋体"/>
        <charset val="1"/>
      </rPr>
      <t>号</t>
    </r>
    <r>
      <rPr>
        <sz val="9"/>
        <color theme="1"/>
        <rFont val="Segoe UI"/>
        <charset val="1"/>
      </rPr>
      <t>101</t>
    </r>
  </si>
  <si>
    <t>周*华</t>
  </si>
  <si>
    <t>136030********</t>
  </si>
  <si>
    <r>
      <t>大松园村三巷</t>
    </r>
    <r>
      <rPr>
        <sz val="9"/>
        <color theme="1"/>
        <rFont val="Segoe UI"/>
        <charset val="1"/>
      </rPr>
      <t>3</t>
    </r>
    <r>
      <rPr>
        <sz val="9"/>
        <color theme="1"/>
        <rFont val="宋体"/>
        <charset val="1"/>
      </rPr>
      <t>号</t>
    </r>
    <r>
      <rPr>
        <sz val="9"/>
        <color theme="1"/>
        <rFont val="Segoe UI"/>
        <charset val="1"/>
      </rPr>
      <t>201</t>
    </r>
    <r>
      <rPr>
        <sz val="9"/>
        <color theme="1"/>
        <rFont val="宋体"/>
        <charset val="1"/>
      </rPr>
      <t>表</t>
    </r>
    <r>
      <rPr>
        <sz val="9"/>
        <color theme="1"/>
        <rFont val="Segoe UI"/>
        <charset val="1"/>
      </rPr>
      <t>1</t>
    </r>
  </si>
  <si>
    <r>
      <t>大松园村三巷</t>
    </r>
    <r>
      <rPr>
        <sz val="9"/>
        <color theme="1"/>
        <rFont val="Segoe UI"/>
        <charset val="1"/>
      </rPr>
      <t>3</t>
    </r>
    <r>
      <rPr>
        <sz val="9"/>
        <color theme="1"/>
        <rFont val="宋体"/>
        <charset val="1"/>
      </rPr>
      <t>号</t>
    </r>
    <r>
      <rPr>
        <sz val="9"/>
        <color theme="1"/>
        <rFont val="Segoe UI"/>
        <charset val="1"/>
      </rPr>
      <t>301</t>
    </r>
  </si>
  <si>
    <r>
      <t>大松园村三巷</t>
    </r>
    <r>
      <rPr>
        <sz val="9"/>
        <color theme="1"/>
        <rFont val="Segoe UI"/>
        <charset val="1"/>
      </rPr>
      <t>5</t>
    </r>
    <r>
      <rPr>
        <sz val="9"/>
        <color theme="1"/>
        <rFont val="宋体"/>
        <charset val="1"/>
      </rPr>
      <t>号</t>
    </r>
    <r>
      <rPr>
        <sz val="9"/>
        <color theme="1"/>
        <rFont val="Segoe UI"/>
        <charset val="1"/>
      </rPr>
      <t>101</t>
    </r>
  </si>
  <si>
    <t>刘*寿</t>
  </si>
  <si>
    <t>137149********</t>
  </si>
  <si>
    <r>
      <t>大松园村三巷</t>
    </r>
    <r>
      <rPr>
        <sz val="9"/>
        <color theme="1"/>
        <rFont val="Segoe UI"/>
        <charset val="1"/>
      </rPr>
      <t>5</t>
    </r>
    <r>
      <rPr>
        <sz val="9"/>
        <color theme="1"/>
        <rFont val="宋体"/>
        <charset val="1"/>
      </rPr>
      <t>号</t>
    </r>
    <r>
      <rPr>
        <sz val="9"/>
        <color theme="1"/>
        <rFont val="Segoe UI"/>
        <charset val="1"/>
      </rPr>
      <t>201</t>
    </r>
  </si>
  <si>
    <r>
      <t>大松园村三巷</t>
    </r>
    <r>
      <rPr>
        <sz val="9"/>
        <color theme="1"/>
        <rFont val="Segoe UI"/>
        <charset val="1"/>
      </rPr>
      <t>5</t>
    </r>
    <r>
      <rPr>
        <sz val="9"/>
        <color theme="1"/>
        <rFont val="宋体"/>
        <charset val="1"/>
      </rPr>
      <t>号</t>
    </r>
    <r>
      <rPr>
        <sz val="9"/>
        <color theme="1"/>
        <rFont val="Segoe UI"/>
        <charset val="1"/>
      </rPr>
      <t>202</t>
    </r>
  </si>
  <si>
    <r>
      <t>大松园村三巷</t>
    </r>
    <r>
      <rPr>
        <sz val="9"/>
        <color theme="1"/>
        <rFont val="Segoe UI"/>
        <charset val="1"/>
      </rPr>
      <t>5</t>
    </r>
    <r>
      <rPr>
        <sz val="9"/>
        <color theme="1"/>
        <rFont val="宋体"/>
        <charset val="1"/>
      </rPr>
      <t>号</t>
    </r>
    <r>
      <rPr>
        <sz val="9"/>
        <color theme="1"/>
        <rFont val="Segoe UI"/>
        <charset val="1"/>
      </rPr>
      <t>301</t>
    </r>
  </si>
  <si>
    <r>
      <t>大松园村三巷</t>
    </r>
    <r>
      <rPr>
        <sz val="9"/>
        <color theme="1"/>
        <rFont val="Segoe UI"/>
        <charset val="1"/>
      </rPr>
      <t>5</t>
    </r>
    <r>
      <rPr>
        <sz val="9"/>
        <color theme="1"/>
        <rFont val="宋体"/>
        <charset val="1"/>
      </rPr>
      <t>号</t>
    </r>
    <r>
      <rPr>
        <sz val="9"/>
        <color theme="1"/>
        <rFont val="Segoe UI"/>
        <charset val="1"/>
      </rPr>
      <t>302</t>
    </r>
  </si>
  <si>
    <r>
      <t>大松园村三巷</t>
    </r>
    <r>
      <rPr>
        <sz val="9"/>
        <color theme="1"/>
        <rFont val="Segoe UI"/>
        <charset val="1"/>
      </rPr>
      <t>7</t>
    </r>
    <r>
      <rPr>
        <sz val="9"/>
        <color theme="1"/>
        <rFont val="宋体"/>
        <charset val="1"/>
      </rPr>
      <t>号</t>
    </r>
    <r>
      <rPr>
        <sz val="9"/>
        <color theme="1"/>
        <rFont val="Segoe UI"/>
        <charset val="1"/>
      </rPr>
      <t>101</t>
    </r>
  </si>
  <si>
    <t>刘*福</t>
  </si>
  <si>
    <r>
      <t>大松园村三巷</t>
    </r>
    <r>
      <rPr>
        <sz val="9"/>
        <color theme="1"/>
        <rFont val="Segoe UI"/>
        <charset val="1"/>
      </rPr>
      <t>7</t>
    </r>
    <r>
      <rPr>
        <sz val="9"/>
        <color theme="1"/>
        <rFont val="宋体"/>
        <charset val="1"/>
      </rPr>
      <t>号</t>
    </r>
    <r>
      <rPr>
        <sz val="9"/>
        <color theme="1"/>
        <rFont val="Segoe UI"/>
        <charset val="1"/>
      </rPr>
      <t>103</t>
    </r>
  </si>
  <si>
    <r>
      <t>大松园村三巷</t>
    </r>
    <r>
      <rPr>
        <sz val="9"/>
        <color theme="1"/>
        <rFont val="Segoe UI"/>
        <charset val="1"/>
      </rPr>
      <t>7</t>
    </r>
    <r>
      <rPr>
        <sz val="9"/>
        <color theme="1"/>
        <rFont val="宋体"/>
        <charset val="1"/>
      </rPr>
      <t>号</t>
    </r>
    <r>
      <rPr>
        <sz val="9"/>
        <color theme="1"/>
        <rFont val="Segoe UI"/>
        <charset val="1"/>
      </rPr>
      <t>104</t>
    </r>
  </si>
  <si>
    <r>
      <t>大松园村三巷</t>
    </r>
    <r>
      <rPr>
        <sz val="9"/>
        <color theme="1"/>
        <rFont val="Segoe UI"/>
        <charset val="1"/>
      </rPr>
      <t>7</t>
    </r>
    <r>
      <rPr>
        <sz val="9"/>
        <color theme="1"/>
        <rFont val="宋体"/>
        <charset val="1"/>
      </rPr>
      <t>号</t>
    </r>
    <r>
      <rPr>
        <sz val="9"/>
        <color theme="1"/>
        <rFont val="Segoe UI"/>
        <charset val="1"/>
      </rPr>
      <t>202</t>
    </r>
  </si>
  <si>
    <t>136004********</t>
  </si>
  <si>
    <r>
      <t>大松园村三巷</t>
    </r>
    <r>
      <rPr>
        <sz val="9"/>
        <color theme="1"/>
        <rFont val="Segoe UI"/>
        <charset val="1"/>
      </rPr>
      <t>7</t>
    </r>
    <r>
      <rPr>
        <sz val="9"/>
        <color theme="1"/>
        <rFont val="宋体"/>
        <charset val="1"/>
      </rPr>
      <t>号</t>
    </r>
    <r>
      <rPr>
        <sz val="9"/>
        <color theme="1"/>
        <rFont val="Segoe UI"/>
        <charset val="1"/>
      </rPr>
      <t>302</t>
    </r>
  </si>
  <si>
    <t>136007********</t>
  </si>
  <si>
    <r>
      <t>大松园村三巷</t>
    </r>
    <r>
      <rPr>
        <sz val="9"/>
        <color theme="1"/>
        <rFont val="Segoe UI"/>
        <charset val="1"/>
      </rPr>
      <t>7</t>
    </r>
    <r>
      <rPr>
        <sz val="9"/>
        <color theme="1"/>
        <rFont val="宋体"/>
        <charset val="1"/>
      </rPr>
      <t>号</t>
    </r>
    <r>
      <rPr>
        <sz val="9"/>
        <color theme="1"/>
        <rFont val="Segoe UI"/>
        <charset val="1"/>
      </rPr>
      <t>402</t>
    </r>
  </si>
  <si>
    <r>
      <t>大松园村三巷</t>
    </r>
    <r>
      <rPr>
        <sz val="9"/>
        <color theme="1"/>
        <rFont val="Segoe UI"/>
        <charset val="1"/>
      </rPr>
      <t>8</t>
    </r>
    <r>
      <rPr>
        <sz val="9"/>
        <color theme="1"/>
        <rFont val="宋体"/>
        <charset val="1"/>
      </rPr>
      <t>号</t>
    </r>
    <r>
      <rPr>
        <sz val="9"/>
        <color theme="1"/>
        <rFont val="Segoe UI"/>
        <charset val="1"/>
      </rPr>
      <t>101</t>
    </r>
  </si>
  <si>
    <t>刘*兰</t>
  </si>
  <si>
    <r>
      <t>大松园村三巷</t>
    </r>
    <r>
      <rPr>
        <sz val="9"/>
        <color theme="1"/>
        <rFont val="Segoe UI"/>
        <charset val="1"/>
      </rPr>
      <t>8</t>
    </r>
    <r>
      <rPr>
        <sz val="9"/>
        <color theme="1"/>
        <rFont val="宋体"/>
        <charset val="1"/>
      </rPr>
      <t>号</t>
    </r>
    <r>
      <rPr>
        <sz val="9"/>
        <color theme="1"/>
        <rFont val="Segoe UI"/>
        <charset val="1"/>
      </rPr>
      <t>102</t>
    </r>
  </si>
  <si>
    <r>
      <t>大松园村三巷</t>
    </r>
    <r>
      <rPr>
        <sz val="9"/>
        <color theme="1"/>
        <rFont val="Segoe UI"/>
        <charset val="1"/>
      </rPr>
      <t>8</t>
    </r>
    <r>
      <rPr>
        <sz val="9"/>
        <color theme="1"/>
        <rFont val="宋体"/>
        <charset val="1"/>
      </rPr>
      <t>号</t>
    </r>
    <r>
      <rPr>
        <sz val="9"/>
        <color theme="1"/>
        <rFont val="Segoe UI"/>
        <charset val="1"/>
      </rPr>
      <t>202</t>
    </r>
  </si>
  <si>
    <r>
      <t>大松园村三巷</t>
    </r>
    <r>
      <rPr>
        <sz val="9"/>
        <color theme="1"/>
        <rFont val="Segoe UI"/>
        <charset val="1"/>
      </rPr>
      <t>8</t>
    </r>
    <r>
      <rPr>
        <sz val="9"/>
        <color theme="1"/>
        <rFont val="宋体"/>
        <charset val="1"/>
      </rPr>
      <t>号</t>
    </r>
    <r>
      <rPr>
        <sz val="9"/>
        <color theme="1"/>
        <rFont val="Segoe UI"/>
        <charset val="1"/>
      </rPr>
      <t>301</t>
    </r>
  </si>
  <si>
    <r>
      <t>大松园村三巷</t>
    </r>
    <r>
      <rPr>
        <sz val="9"/>
        <color theme="1"/>
        <rFont val="Segoe UI"/>
        <charset val="1"/>
      </rPr>
      <t>8</t>
    </r>
    <r>
      <rPr>
        <sz val="9"/>
        <color theme="1"/>
        <rFont val="宋体"/>
        <charset val="1"/>
      </rPr>
      <t>号</t>
    </r>
    <r>
      <rPr>
        <sz val="9"/>
        <color theme="1"/>
        <rFont val="Segoe UI"/>
        <charset val="1"/>
      </rPr>
      <t>303</t>
    </r>
  </si>
  <si>
    <r>
      <t>大松园村三巷</t>
    </r>
    <r>
      <rPr>
        <sz val="9"/>
        <color theme="1"/>
        <rFont val="Segoe UI"/>
        <charset val="1"/>
      </rPr>
      <t>8</t>
    </r>
    <r>
      <rPr>
        <sz val="9"/>
        <color theme="1"/>
        <rFont val="宋体"/>
        <charset val="1"/>
      </rPr>
      <t>号</t>
    </r>
    <r>
      <rPr>
        <sz val="9"/>
        <color theme="1"/>
        <rFont val="Segoe UI"/>
        <charset val="1"/>
      </rPr>
      <t>403</t>
    </r>
  </si>
  <si>
    <r>
      <t>大松园村三巷</t>
    </r>
    <r>
      <rPr>
        <sz val="9"/>
        <color theme="1"/>
        <rFont val="Segoe UI"/>
        <charset val="1"/>
      </rPr>
      <t>8</t>
    </r>
    <r>
      <rPr>
        <sz val="9"/>
        <color theme="1"/>
        <rFont val="宋体"/>
        <charset val="1"/>
      </rPr>
      <t>号</t>
    </r>
    <r>
      <rPr>
        <sz val="9"/>
        <color theme="1"/>
        <rFont val="Segoe UI"/>
        <charset val="1"/>
      </rPr>
      <t>502</t>
    </r>
  </si>
  <si>
    <r>
      <t>大松园村三巷</t>
    </r>
    <r>
      <rPr>
        <sz val="9"/>
        <color theme="1"/>
        <rFont val="Segoe UI"/>
        <charset val="1"/>
      </rPr>
      <t>9</t>
    </r>
    <r>
      <rPr>
        <sz val="9"/>
        <color theme="1"/>
        <rFont val="宋体"/>
        <charset val="1"/>
      </rPr>
      <t>号</t>
    </r>
    <r>
      <rPr>
        <sz val="9"/>
        <color theme="1"/>
        <rFont val="Segoe UI"/>
        <charset val="1"/>
      </rPr>
      <t>101</t>
    </r>
  </si>
  <si>
    <t>陈*娣</t>
  </si>
  <si>
    <t>136129********</t>
  </si>
  <si>
    <r>
      <t>大松园村三巷</t>
    </r>
    <r>
      <rPr>
        <sz val="9"/>
        <color theme="1"/>
        <rFont val="Segoe UI"/>
        <charset val="1"/>
      </rPr>
      <t>9</t>
    </r>
    <r>
      <rPr>
        <sz val="9"/>
        <color theme="1"/>
        <rFont val="宋体"/>
        <charset val="1"/>
      </rPr>
      <t>号</t>
    </r>
    <r>
      <rPr>
        <sz val="9"/>
        <color theme="1"/>
        <rFont val="Segoe UI"/>
        <charset val="1"/>
      </rPr>
      <t>201</t>
    </r>
  </si>
  <si>
    <r>
      <t>大松园村三巷</t>
    </r>
    <r>
      <rPr>
        <sz val="9"/>
        <color theme="1"/>
        <rFont val="Segoe UI"/>
        <charset val="1"/>
      </rPr>
      <t>9</t>
    </r>
    <r>
      <rPr>
        <sz val="9"/>
        <color theme="1"/>
        <rFont val="宋体"/>
        <charset val="1"/>
      </rPr>
      <t>号</t>
    </r>
    <r>
      <rPr>
        <sz val="9"/>
        <color theme="1"/>
        <rFont val="Segoe UI"/>
        <charset val="1"/>
      </rPr>
      <t>202</t>
    </r>
  </si>
  <si>
    <r>
      <t>大松园村三巷</t>
    </r>
    <r>
      <rPr>
        <sz val="9"/>
        <color theme="1"/>
        <rFont val="Segoe UI"/>
        <charset val="1"/>
      </rPr>
      <t>9</t>
    </r>
    <r>
      <rPr>
        <sz val="9"/>
        <color theme="1"/>
        <rFont val="宋体"/>
        <charset val="1"/>
      </rPr>
      <t>号</t>
    </r>
    <r>
      <rPr>
        <sz val="9"/>
        <color theme="1"/>
        <rFont val="Segoe UI"/>
        <charset val="1"/>
      </rPr>
      <t>301</t>
    </r>
  </si>
  <si>
    <t>刘*球</t>
  </si>
  <si>
    <t>135301********</t>
  </si>
  <si>
    <r>
      <t>大松园村四巷</t>
    </r>
    <r>
      <rPr>
        <sz val="9"/>
        <color theme="1"/>
        <rFont val="Segoe UI"/>
        <charset val="1"/>
      </rPr>
      <t>10</t>
    </r>
    <r>
      <rPr>
        <sz val="9"/>
        <color theme="1"/>
        <rFont val="宋体"/>
        <charset val="1"/>
      </rPr>
      <t>号</t>
    </r>
    <r>
      <rPr>
        <sz val="9"/>
        <color theme="1"/>
        <rFont val="Segoe UI"/>
        <charset val="1"/>
      </rPr>
      <t>101</t>
    </r>
  </si>
  <si>
    <t>王*辉</t>
  </si>
  <si>
    <t>138232********</t>
  </si>
  <si>
    <r>
      <t>大松园村四巷</t>
    </r>
    <r>
      <rPr>
        <sz val="9"/>
        <color theme="1"/>
        <rFont val="Segoe UI"/>
        <charset val="1"/>
      </rPr>
      <t>10</t>
    </r>
    <r>
      <rPr>
        <sz val="9"/>
        <color theme="1"/>
        <rFont val="宋体"/>
        <charset val="1"/>
      </rPr>
      <t>号</t>
    </r>
    <r>
      <rPr>
        <sz val="9"/>
        <color theme="1"/>
        <rFont val="Segoe UI"/>
        <charset val="1"/>
      </rPr>
      <t>102</t>
    </r>
  </si>
  <si>
    <r>
      <t>大松园村四巷</t>
    </r>
    <r>
      <rPr>
        <sz val="9"/>
        <color theme="1"/>
        <rFont val="Segoe UI"/>
        <charset val="1"/>
      </rPr>
      <t>10</t>
    </r>
    <r>
      <rPr>
        <sz val="9"/>
        <color theme="1"/>
        <rFont val="宋体"/>
        <charset val="1"/>
      </rPr>
      <t>号</t>
    </r>
    <r>
      <rPr>
        <sz val="9"/>
        <color theme="1"/>
        <rFont val="Segoe UI"/>
        <charset val="1"/>
      </rPr>
      <t>401</t>
    </r>
  </si>
  <si>
    <r>
      <t>大松园村四巷</t>
    </r>
    <r>
      <rPr>
        <sz val="9"/>
        <color theme="1"/>
        <rFont val="Segoe UI"/>
        <charset val="1"/>
      </rPr>
      <t>11</t>
    </r>
    <r>
      <rPr>
        <sz val="9"/>
        <color theme="1"/>
        <rFont val="宋体"/>
        <charset val="1"/>
      </rPr>
      <t>号</t>
    </r>
    <r>
      <rPr>
        <sz val="9"/>
        <color theme="1"/>
        <rFont val="Segoe UI"/>
        <charset val="1"/>
      </rPr>
      <t>103</t>
    </r>
  </si>
  <si>
    <t>刘*洪</t>
  </si>
  <si>
    <t>189228********</t>
  </si>
  <si>
    <r>
      <t>大松园村四巷</t>
    </r>
    <r>
      <rPr>
        <sz val="9"/>
        <color theme="1"/>
        <rFont val="Segoe UI"/>
        <charset val="1"/>
      </rPr>
      <t>11</t>
    </r>
    <r>
      <rPr>
        <sz val="9"/>
        <color theme="1"/>
        <rFont val="宋体"/>
        <charset val="1"/>
      </rPr>
      <t>号</t>
    </r>
    <r>
      <rPr>
        <sz val="9"/>
        <color theme="1"/>
        <rFont val="Segoe UI"/>
        <charset val="1"/>
      </rPr>
      <t>104</t>
    </r>
  </si>
  <si>
    <r>
      <t>大松园村四巷</t>
    </r>
    <r>
      <rPr>
        <sz val="9"/>
        <color theme="1"/>
        <rFont val="Segoe UI"/>
        <charset val="1"/>
      </rPr>
      <t>11</t>
    </r>
    <r>
      <rPr>
        <sz val="9"/>
        <color theme="1"/>
        <rFont val="宋体"/>
        <charset val="1"/>
      </rPr>
      <t>号</t>
    </r>
    <r>
      <rPr>
        <sz val="9"/>
        <color theme="1"/>
        <rFont val="Segoe UI"/>
        <charset val="1"/>
      </rPr>
      <t>106</t>
    </r>
  </si>
  <si>
    <r>
      <t>大松园村四巷</t>
    </r>
    <r>
      <rPr>
        <sz val="9"/>
        <color theme="1"/>
        <rFont val="Segoe UI"/>
        <charset val="1"/>
      </rPr>
      <t>11</t>
    </r>
    <r>
      <rPr>
        <sz val="9"/>
        <color theme="1"/>
        <rFont val="宋体"/>
        <charset val="1"/>
      </rPr>
      <t>号</t>
    </r>
    <r>
      <rPr>
        <sz val="9"/>
        <color theme="1"/>
        <rFont val="Segoe UI"/>
        <charset val="1"/>
      </rPr>
      <t>202</t>
    </r>
  </si>
  <si>
    <r>
      <t>大松园村四巷</t>
    </r>
    <r>
      <rPr>
        <sz val="9"/>
        <color theme="1"/>
        <rFont val="Segoe UI"/>
        <charset val="1"/>
      </rPr>
      <t>11</t>
    </r>
    <r>
      <rPr>
        <sz val="9"/>
        <color theme="1"/>
        <rFont val="宋体"/>
        <charset val="1"/>
      </rPr>
      <t>号</t>
    </r>
    <r>
      <rPr>
        <sz val="9"/>
        <color theme="1"/>
        <rFont val="Segoe UI"/>
        <charset val="1"/>
      </rPr>
      <t>301</t>
    </r>
  </si>
  <si>
    <r>
      <t>大松园村四巷</t>
    </r>
    <r>
      <rPr>
        <sz val="9"/>
        <color theme="1"/>
        <rFont val="Segoe UI"/>
        <charset val="1"/>
      </rPr>
      <t>11</t>
    </r>
    <r>
      <rPr>
        <sz val="9"/>
        <color theme="1"/>
        <rFont val="宋体"/>
        <charset val="1"/>
      </rPr>
      <t>号</t>
    </r>
    <r>
      <rPr>
        <sz val="9"/>
        <color theme="1"/>
        <rFont val="Segoe UI"/>
        <charset val="1"/>
      </rPr>
      <t>303</t>
    </r>
  </si>
  <si>
    <r>
      <t>大松园村四巷</t>
    </r>
    <r>
      <rPr>
        <sz val="9"/>
        <color theme="1"/>
        <rFont val="Segoe UI"/>
        <charset val="1"/>
      </rPr>
      <t>11</t>
    </r>
    <r>
      <rPr>
        <sz val="9"/>
        <color theme="1"/>
        <rFont val="宋体"/>
        <charset val="1"/>
      </rPr>
      <t>号</t>
    </r>
    <r>
      <rPr>
        <sz val="9"/>
        <color theme="1"/>
        <rFont val="Segoe UI"/>
        <charset val="1"/>
      </rPr>
      <t>502</t>
    </r>
  </si>
  <si>
    <r>
      <t>大松园村四巷</t>
    </r>
    <r>
      <rPr>
        <sz val="9"/>
        <color theme="1"/>
        <rFont val="Segoe UI"/>
        <charset val="1"/>
      </rPr>
      <t>11</t>
    </r>
    <r>
      <rPr>
        <sz val="9"/>
        <color theme="1"/>
        <rFont val="宋体"/>
        <charset val="1"/>
      </rPr>
      <t>号</t>
    </r>
    <r>
      <rPr>
        <sz val="9"/>
        <color theme="1"/>
        <rFont val="Segoe UI"/>
        <charset val="1"/>
      </rPr>
      <t>503</t>
    </r>
  </si>
  <si>
    <r>
      <t>大松园村四巷</t>
    </r>
    <r>
      <rPr>
        <sz val="9"/>
        <color theme="1"/>
        <rFont val="Segoe UI"/>
        <charset val="1"/>
      </rPr>
      <t>12</t>
    </r>
    <r>
      <rPr>
        <sz val="9"/>
        <color theme="1"/>
        <rFont val="宋体"/>
        <charset val="1"/>
      </rPr>
      <t>号</t>
    </r>
    <r>
      <rPr>
        <sz val="9"/>
        <color theme="1"/>
        <rFont val="Segoe UI"/>
        <charset val="1"/>
      </rPr>
      <t>101</t>
    </r>
  </si>
  <si>
    <t>刘*新</t>
  </si>
  <si>
    <t>137604********</t>
  </si>
  <si>
    <r>
      <t>大松园村四巷</t>
    </r>
    <r>
      <rPr>
        <sz val="9"/>
        <color theme="1"/>
        <rFont val="Segoe UI"/>
        <charset val="1"/>
      </rPr>
      <t>12</t>
    </r>
    <r>
      <rPr>
        <sz val="9"/>
        <color theme="1"/>
        <rFont val="宋体"/>
        <charset val="1"/>
      </rPr>
      <t>号</t>
    </r>
    <r>
      <rPr>
        <sz val="9"/>
        <color theme="1"/>
        <rFont val="Segoe UI"/>
        <charset val="1"/>
      </rPr>
      <t>202</t>
    </r>
  </si>
  <si>
    <r>
      <t>大松园村四巷</t>
    </r>
    <r>
      <rPr>
        <sz val="9"/>
        <color theme="1"/>
        <rFont val="Segoe UI"/>
        <charset val="1"/>
      </rPr>
      <t>12</t>
    </r>
    <r>
      <rPr>
        <sz val="9"/>
        <color theme="1"/>
        <rFont val="宋体"/>
        <charset val="1"/>
      </rPr>
      <t>号</t>
    </r>
    <r>
      <rPr>
        <sz val="9"/>
        <color theme="1"/>
        <rFont val="Segoe UI"/>
        <charset val="1"/>
      </rPr>
      <t>302</t>
    </r>
  </si>
  <si>
    <r>
      <t>大松园村四巷</t>
    </r>
    <r>
      <rPr>
        <sz val="9"/>
        <color theme="1"/>
        <rFont val="Segoe UI"/>
        <charset val="1"/>
      </rPr>
      <t>12</t>
    </r>
    <r>
      <rPr>
        <sz val="9"/>
        <color theme="1"/>
        <rFont val="宋体"/>
        <charset val="1"/>
      </rPr>
      <t>号</t>
    </r>
    <r>
      <rPr>
        <sz val="9"/>
        <color theme="1"/>
        <rFont val="Segoe UI"/>
        <charset val="1"/>
      </rPr>
      <t>401</t>
    </r>
  </si>
  <si>
    <r>
      <t>大松园村四巷</t>
    </r>
    <r>
      <rPr>
        <sz val="9"/>
        <color theme="1"/>
        <rFont val="Segoe UI"/>
        <charset val="1"/>
      </rPr>
      <t>1</t>
    </r>
    <r>
      <rPr>
        <sz val="9"/>
        <color theme="1"/>
        <rFont val="宋体"/>
        <charset val="1"/>
      </rPr>
      <t>号</t>
    </r>
    <r>
      <rPr>
        <sz val="9"/>
        <color theme="1"/>
        <rFont val="Segoe UI"/>
        <charset val="1"/>
      </rPr>
      <t>101</t>
    </r>
  </si>
  <si>
    <t>刘*胜</t>
  </si>
  <si>
    <t>136701********</t>
  </si>
  <si>
    <r>
      <t>大松园村四巷</t>
    </r>
    <r>
      <rPr>
        <sz val="9"/>
        <color theme="1"/>
        <rFont val="Segoe UI"/>
        <charset val="1"/>
      </rPr>
      <t>1</t>
    </r>
    <r>
      <rPr>
        <sz val="9"/>
        <color theme="1"/>
        <rFont val="宋体"/>
        <charset val="1"/>
      </rPr>
      <t>号</t>
    </r>
    <r>
      <rPr>
        <sz val="9"/>
        <color theme="1"/>
        <rFont val="Segoe UI"/>
        <charset val="1"/>
      </rPr>
      <t>201</t>
    </r>
  </si>
  <si>
    <r>
      <t>大松园村四巷</t>
    </r>
    <r>
      <rPr>
        <sz val="9"/>
        <color theme="1"/>
        <rFont val="Segoe UI"/>
        <charset val="1"/>
      </rPr>
      <t>1</t>
    </r>
    <r>
      <rPr>
        <sz val="9"/>
        <color theme="1"/>
        <rFont val="宋体"/>
        <charset val="1"/>
      </rPr>
      <t>号</t>
    </r>
    <r>
      <rPr>
        <sz val="9"/>
        <color theme="1"/>
        <rFont val="Segoe UI"/>
        <charset val="1"/>
      </rPr>
      <t>301</t>
    </r>
  </si>
  <si>
    <r>
      <t>大松园村四巷</t>
    </r>
    <r>
      <rPr>
        <sz val="9"/>
        <color theme="1"/>
        <rFont val="Segoe UI"/>
        <charset val="1"/>
      </rPr>
      <t>2</t>
    </r>
    <r>
      <rPr>
        <sz val="9"/>
        <color theme="1"/>
        <rFont val="宋体"/>
        <charset val="1"/>
      </rPr>
      <t>号</t>
    </r>
    <r>
      <rPr>
        <sz val="9"/>
        <color theme="1"/>
        <rFont val="Segoe UI"/>
        <charset val="1"/>
      </rPr>
      <t>101</t>
    </r>
  </si>
  <si>
    <t>刘*连</t>
  </si>
  <si>
    <r>
      <t>大松园村四巷</t>
    </r>
    <r>
      <rPr>
        <sz val="9"/>
        <color theme="1"/>
        <rFont val="Segoe UI"/>
        <charset val="1"/>
      </rPr>
      <t>3</t>
    </r>
    <r>
      <rPr>
        <sz val="9"/>
        <color theme="1"/>
        <rFont val="宋体"/>
        <charset val="1"/>
      </rPr>
      <t>号</t>
    </r>
    <r>
      <rPr>
        <sz val="9"/>
        <color theme="1"/>
        <rFont val="Segoe UI"/>
        <charset val="1"/>
      </rPr>
      <t>201</t>
    </r>
  </si>
  <si>
    <r>
      <t>大松园村四巷</t>
    </r>
    <r>
      <rPr>
        <sz val="9"/>
        <color theme="1"/>
        <rFont val="Segoe UI"/>
        <charset val="1"/>
      </rPr>
      <t>3</t>
    </r>
    <r>
      <rPr>
        <sz val="9"/>
        <color theme="1"/>
        <rFont val="宋体"/>
        <charset val="1"/>
      </rPr>
      <t>号</t>
    </r>
    <r>
      <rPr>
        <sz val="9"/>
        <color theme="1"/>
        <rFont val="Segoe UI"/>
        <charset val="1"/>
      </rPr>
      <t>202</t>
    </r>
  </si>
  <si>
    <r>
      <t>大松园村四巷</t>
    </r>
    <r>
      <rPr>
        <sz val="9"/>
        <color theme="1"/>
        <rFont val="Segoe UI"/>
        <charset val="1"/>
      </rPr>
      <t>3</t>
    </r>
    <r>
      <rPr>
        <sz val="9"/>
        <color theme="1"/>
        <rFont val="宋体"/>
        <charset val="1"/>
      </rPr>
      <t>号</t>
    </r>
    <r>
      <rPr>
        <sz val="9"/>
        <color theme="1"/>
        <rFont val="Segoe UI"/>
        <charset val="1"/>
      </rPr>
      <t>301</t>
    </r>
  </si>
  <si>
    <r>
      <t>大松园村四巷</t>
    </r>
    <r>
      <rPr>
        <sz val="9"/>
        <color theme="1"/>
        <rFont val="Segoe UI"/>
        <charset val="1"/>
      </rPr>
      <t>3</t>
    </r>
    <r>
      <rPr>
        <sz val="9"/>
        <color theme="1"/>
        <rFont val="宋体"/>
        <charset val="1"/>
      </rPr>
      <t>号</t>
    </r>
    <r>
      <rPr>
        <sz val="9"/>
        <color theme="1"/>
        <rFont val="Segoe UI"/>
        <charset val="1"/>
      </rPr>
      <t>302</t>
    </r>
  </si>
  <si>
    <r>
      <t>大松园村四巷</t>
    </r>
    <r>
      <rPr>
        <sz val="9"/>
        <color theme="1"/>
        <rFont val="Segoe UI"/>
        <charset val="1"/>
      </rPr>
      <t>5</t>
    </r>
    <r>
      <rPr>
        <sz val="9"/>
        <color theme="1"/>
        <rFont val="宋体"/>
        <charset val="1"/>
      </rPr>
      <t>号</t>
    </r>
    <r>
      <rPr>
        <sz val="9"/>
        <color theme="1"/>
        <rFont val="Segoe UI"/>
        <charset val="1"/>
      </rPr>
      <t>102</t>
    </r>
  </si>
  <si>
    <t>189380********</t>
  </si>
  <si>
    <r>
      <t>大松园村四巷</t>
    </r>
    <r>
      <rPr>
        <sz val="9"/>
        <color theme="1"/>
        <rFont val="Segoe UI"/>
        <charset val="1"/>
      </rPr>
      <t>5</t>
    </r>
    <r>
      <rPr>
        <sz val="9"/>
        <color theme="1"/>
        <rFont val="宋体"/>
        <charset val="1"/>
      </rPr>
      <t>号</t>
    </r>
    <r>
      <rPr>
        <sz val="9"/>
        <color theme="1"/>
        <rFont val="Segoe UI"/>
        <charset val="1"/>
      </rPr>
      <t>201</t>
    </r>
  </si>
  <si>
    <r>
      <t>大松园村四巷</t>
    </r>
    <r>
      <rPr>
        <sz val="9"/>
        <color theme="1"/>
        <rFont val="Segoe UI"/>
        <charset val="1"/>
      </rPr>
      <t>5</t>
    </r>
    <r>
      <rPr>
        <sz val="9"/>
        <color theme="1"/>
        <rFont val="宋体"/>
        <charset val="1"/>
      </rPr>
      <t>号</t>
    </r>
    <r>
      <rPr>
        <sz val="9"/>
        <color theme="1"/>
        <rFont val="Segoe UI"/>
        <charset val="1"/>
      </rPr>
      <t>301</t>
    </r>
  </si>
  <si>
    <r>
      <t>大松园村四巷</t>
    </r>
    <r>
      <rPr>
        <sz val="9"/>
        <color theme="1"/>
        <rFont val="Segoe UI"/>
        <charset val="1"/>
      </rPr>
      <t>5</t>
    </r>
    <r>
      <rPr>
        <sz val="9"/>
        <color theme="1"/>
        <rFont val="宋体"/>
        <charset val="1"/>
      </rPr>
      <t>号</t>
    </r>
    <r>
      <rPr>
        <sz val="9"/>
        <color theme="1"/>
        <rFont val="Segoe UI"/>
        <charset val="1"/>
      </rPr>
      <t>302</t>
    </r>
  </si>
  <si>
    <r>
      <t>大松园村四巷</t>
    </r>
    <r>
      <rPr>
        <sz val="9"/>
        <color theme="1"/>
        <rFont val="Segoe UI"/>
        <charset val="1"/>
      </rPr>
      <t>6</t>
    </r>
    <r>
      <rPr>
        <sz val="9"/>
        <color theme="1"/>
        <rFont val="宋体"/>
        <charset val="1"/>
      </rPr>
      <t>号</t>
    </r>
    <r>
      <rPr>
        <sz val="9"/>
        <color theme="1"/>
        <rFont val="Segoe UI"/>
        <charset val="1"/>
      </rPr>
      <t>102</t>
    </r>
  </si>
  <si>
    <t>刘*光</t>
  </si>
  <si>
    <r>
      <t>大松园村四巷</t>
    </r>
    <r>
      <rPr>
        <sz val="9"/>
        <color theme="1"/>
        <rFont val="Segoe UI"/>
        <charset val="1"/>
      </rPr>
      <t>6</t>
    </r>
    <r>
      <rPr>
        <sz val="9"/>
        <color theme="1"/>
        <rFont val="宋体"/>
        <charset val="1"/>
      </rPr>
      <t>号</t>
    </r>
    <r>
      <rPr>
        <sz val="9"/>
        <color theme="1"/>
        <rFont val="Segoe UI"/>
        <charset val="1"/>
      </rPr>
      <t>301</t>
    </r>
  </si>
  <si>
    <r>
      <t>大松园村四巷</t>
    </r>
    <r>
      <rPr>
        <sz val="9"/>
        <color theme="1"/>
        <rFont val="Segoe UI"/>
        <charset val="1"/>
      </rPr>
      <t>6</t>
    </r>
    <r>
      <rPr>
        <sz val="9"/>
        <color theme="1"/>
        <rFont val="宋体"/>
        <charset val="1"/>
      </rPr>
      <t>号</t>
    </r>
    <r>
      <rPr>
        <sz val="9"/>
        <color theme="1"/>
        <rFont val="Segoe UI"/>
        <charset val="1"/>
      </rPr>
      <t>302</t>
    </r>
  </si>
  <si>
    <r>
      <t>大松园村四巷</t>
    </r>
    <r>
      <rPr>
        <sz val="9"/>
        <color theme="1"/>
        <rFont val="Segoe UI"/>
        <charset val="1"/>
      </rPr>
      <t>6</t>
    </r>
    <r>
      <rPr>
        <sz val="9"/>
        <color theme="1"/>
        <rFont val="宋体"/>
        <charset val="1"/>
      </rPr>
      <t>号</t>
    </r>
    <r>
      <rPr>
        <sz val="9"/>
        <color theme="1"/>
        <rFont val="Segoe UI"/>
        <charset val="1"/>
      </rPr>
      <t>303</t>
    </r>
  </si>
  <si>
    <r>
      <t>大松园村四巷</t>
    </r>
    <r>
      <rPr>
        <sz val="9"/>
        <color theme="1"/>
        <rFont val="Segoe UI"/>
        <charset val="1"/>
      </rPr>
      <t>6</t>
    </r>
    <r>
      <rPr>
        <sz val="9"/>
        <color theme="1"/>
        <rFont val="宋体"/>
        <charset val="1"/>
      </rPr>
      <t>号</t>
    </r>
    <r>
      <rPr>
        <sz val="9"/>
        <color theme="1"/>
        <rFont val="Segoe UI"/>
        <charset val="1"/>
      </rPr>
      <t>401</t>
    </r>
  </si>
  <si>
    <r>
      <t>大松园村四巷</t>
    </r>
    <r>
      <rPr>
        <sz val="9"/>
        <color theme="1"/>
        <rFont val="Segoe UI"/>
        <charset val="1"/>
      </rPr>
      <t>6</t>
    </r>
    <r>
      <rPr>
        <sz val="9"/>
        <color theme="1"/>
        <rFont val="宋体"/>
        <charset val="1"/>
      </rPr>
      <t>号</t>
    </r>
    <r>
      <rPr>
        <sz val="9"/>
        <color theme="1"/>
        <rFont val="Segoe UI"/>
        <charset val="1"/>
      </rPr>
      <t>402</t>
    </r>
  </si>
  <si>
    <r>
      <t>大松园村四巷</t>
    </r>
    <r>
      <rPr>
        <sz val="9"/>
        <color theme="1"/>
        <rFont val="Segoe UI"/>
        <charset val="1"/>
      </rPr>
      <t>6</t>
    </r>
    <r>
      <rPr>
        <sz val="9"/>
        <color theme="1"/>
        <rFont val="宋体"/>
        <charset val="1"/>
      </rPr>
      <t>号</t>
    </r>
    <r>
      <rPr>
        <sz val="9"/>
        <color theme="1"/>
        <rFont val="Segoe UI"/>
        <charset val="1"/>
      </rPr>
      <t>403</t>
    </r>
  </si>
  <si>
    <r>
      <t>大松园村四巷</t>
    </r>
    <r>
      <rPr>
        <sz val="9"/>
        <color theme="1"/>
        <rFont val="Segoe UI"/>
        <charset val="1"/>
      </rPr>
      <t>6</t>
    </r>
    <r>
      <rPr>
        <sz val="9"/>
        <color theme="1"/>
        <rFont val="宋体"/>
        <charset val="1"/>
      </rPr>
      <t>号</t>
    </r>
    <r>
      <rPr>
        <sz val="9"/>
        <color theme="1"/>
        <rFont val="Segoe UI"/>
        <charset val="1"/>
      </rPr>
      <t>404</t>
    </r>
  </si>
  <si>
    <r>
      <t>大松园村四巷</t>
    </r>
    <r>
      <rPr>
        <sz val="9"/>
        <color theme="1"/>
        <rFont val="Segoe UI"/>
        <charset val="1"/>
      </rPr>
      <t>7</t>
    </r>
    <r>
      <rPr>
        <sz val="9"/>
        <color theme="1"/>
        <rFont val="宋体"/>
        <charset val="1"/>
      </rPr>
      <t>号</t>
    </r>
    <r>
      <rPr>
        <sz val="9"/>
        <color theme="1"/>
        <rFont val="Segoe UI"/>
        <charset val="1"/>
      </rPr>
      <t>101</t>
    </r>
  </si>
  <si>
    <t>刘*强</t>
  </si>
  <si>
    <r>
      <t>大松园村四巷</t>
    </r>
    <r>
      <rPr>
        <sz val="9"/>
        <color theme="1"/>
        <rFont val="Segoe UI"/>
        <charset val="1"/>
      </rPr>
      <t>7</t>
    </r>
    <r>
      <rPr>
        <sz val="9"/>
        <color theme="1"/>
        <rFont val="宋体"/>
        <charset val="1"/>
      </rPr>
      <t>号</t>
    </r>
    <r>
      <rPr>
        <sz val="9"/>
        <color theme="1"/>
        <rFont val="Segoe UI"/>
        <charset val="1"/>
      </rPr>
      <t>102</t>
    </r>
  </si>
  <si>
    <r>
      <t>大松园村四巷</t>
    </r>
    <r>
      <rPr>
        <sz val="9"/>
        <color theme="1"/>
        <rFont val="Segoe UI"/>
        <charset val="1"/>
      </rPr>
      <t>7</t>
    </r>
    <r>
      <rPr>
        <sz val="9"/>
        <color theme="1"/>
        <rFont val="宋体"/>
        <charset val="1"/>
      </rPr>
      <t>号</t>
    </r>
    <r>
      <rPr>
        <sz val="9"/>
        <color theme="1"/>
        <rFont val="Segoe UI"/>
        <charset val="1"/>
      </rPr>
      <t>201</t>
    </r>
  </si>
  <si>
    <r>
      <t>大松园村四巷</t>
    </r>
    <r>
      <rPr>
        <sz val="9"/>
        <color theme="1"/>
        <rFont val="Segoe UI"/>
        <charset val="1"/>
      </rPr>
      <t>7</t>
    </r>
    <r>
      <rPr>
        <sz val="9"/>
        <color theme="1"/>
        <rFont val="宋体"/>
        <charset val="1"/>
      </rPr>
      <t>号</t>
    </r>
    <r>
      <rPr>
        <sz val="9"/>
        <color theme="1"/>
        <rFont val="Segoe UI"/>
        <charset val="1"/>
      </rPr>
      <t>301</t>
    </r>
  </si>
  <si>
    <r>
      <t>大松园村四巷</t>
    </r>
    <r>
      <rPr>
        <sz val="9"/>
        <color theme="1"/>
        <rFont val="Segoe UI"/>
        <charset val="1"/>
      </rPr>
      <t>8</t>
    </r>
    <r>
      <rPr>
        <sz val="9"/>
        <color theme="1"/>
        <rFont val="宋体"/>
        <charset val="1"/>
      </rPr>
      <t>号</t>
    </r>
    <r>
      <rPr>
        <sz val="9"/>
        <color theme="1"/>
        <rFont val="Segoe UI"/>
        <charset val="1"/>
      </rPr>
      <t>101</t>
    </r>
  </si>
  <si>
    <t>刘*南</t>
  </si>
  <si>
    <t>135607********</t>
  </si>
  <si>
    <r>
      <t>大松园村四巷</t>
    </r>
    <r>
      <rPr>
        <sz val="9"/>
        <color theme="1"/>
        <rFont val="Segoe UI"/>
        <charset val="1"/>
      </rPr>
      <t>8</t>
    </r>
    <r>
      <rPr>
        <sz val="9"/>
        <color theme="1"/>
        <rFont val="宋体"/>
        <charset val="1"/>
      </rPr>
      <t>号</t>
    </r>
    <r>
      <rPr>
        <sz val="9"/>
        <color theme="1"/>
        <rFont val="Segoe UI"/>
        <charset val="1"/>
      </rPr>
      <t>102</t>
    </r>
  </si>
  <si>
    <r>
      <t>大松园村四巷</t>
    </r>
    <r>
      <rPr>
        <sz val="9"/>
        <color theme="1"/>
        <rFont val="Segoe UI"/>
        <charset val="1"/>
      </rPr>
      <t>8</t>
    </r>
    <r>
      <rPr>
        <sz val="9"/>
        <color theme="1"/>
        <rFont val="宋体"/>
        <charset val="1"/>
      </rPr>
      <t>号</t>
    </r>
    <r>
      <rPr>
        <sz val="9"/>
        <color theme="1"/>
        <rFont val="Segoe UI"/>
        <charset val="1"/>
      </rPr>
      <t>201</t>
    </r>
  </si>
  <si>
    <r>
      <t>大松园村四巷</t>
    </r>
    <r>
      <rPr>
        <sz val="9"/>
        <color theme="1"/>
        <rFont val="Segoe UI"/>
        <charset val="1"/>
      </rPr>
      <t>8</t>
    </r>
    <r>
      <rPr>
        <sz val="9"/>
        <color theme="1"/>
        <rFont val="宋体"/>
        <charset val="1"/>
      </rPr>
      <t>号</t>
    </r>
    <r>
      <rPr>
        <sz val="9"/>
        <color theme="1"/>
        <rFont val="Segoe UI"/>
        <charset val="1"/>
      </rPr>
      <t>301</t>
    </r>
  </si>
  <si>
    <t>134184********</t>
  </si>
  <si>
    <r>
      <t>大松园村四巷</t>
    </r>
    <r>
      <rPr>
        <sz val="9"/>
        <color theme="1"/>
        <rFont val="Segoe UI"/>
        <charset val="1"/>
      </rPr>
      <t>8</t>
    </r>
    <r>
      <rPr>
        <sz val="9"/>
        <color theme="1"/>
        <rFont val="宋体"/>
        <charset val="1"/>
      </rPr>
      <t>号</t>
    </r>
    <r>
      <rPr>
        <sz val="9"/>
        <color theme="1"/>
        <rFont val="Segoe UI"/>
        <charset val="1"/>
      </rPr>
      <t>302</t>
    </r>
  </si>
  <si>
    <r>
      <t>大松园村四巷</t>
    </r>
    <r>
      <rPr>
        <sz val="9"/>
        <color theme="1"/>
        <rFont val="Segoe UI"/>
        <charset val="1"/>
      </rPr>
      <t>8</t>
    </r>
    <r>
      <rPr>
        <sz val="9"/>
        <color theme="1"/>
        <rFont val="宋体"/>
        <charset val="1"/>
      </rPr>
      <t>号</t>
    </r>
    <r>
      <rPr>
        <sz val="9"/>
        <color theme="1"/>
        <rFont val="Segoe UI"/>
        <charset val="1"/>
      </rPr>
      <t>303</t>
    </r>
  </si>
  <si>
    <r>
      <t>大松园村四巷</t>
    </r>
    <r>
      <rPr>
        <sz val="9"/>
        <color theme="1"/>
        <rFont val="Segoe UI"/>
        <charset val="1"/>
      </rPr>
      <t>8</t>
    </r>
    <r>
      <rPr>
        <sz val="9"/>
        <color theme="1"/>
        <rFont val="宋体"/>
        <charset val="1"/>
      </rPr>
      <t>号</t>
    </r>
    <r>
      <rPr>
        <sz val="9"/>
        <color theme="1"/>
        <rFont val="Segoe UI"/>
        <charset val="1"/>
      </rPr>
      <t>402</t>
    </r>
  </si>
  <si>
    <r>
      <t>大松园村四巷</t>
    </r>
    <r>
      <rPr>
        <sz val="9"/>
        <color theme="1"/>
        <rFont val="Segoe UI"/>
        <charset val="1"/>
      </rPr>
      <t>8</t>
    </r>
    <r>
      <rPr>
        <sz val="9"/>
        <color theme="1"/>
        <rFont val="宋体"/>
        <charset val="1"/>
      </rPr>
      <t>号</t>
    </r>
    <r>
      <rPr>
        <sz val="9"/>
        <color theme="1"/>
        <rFont val="Segoe UI"/>
        <charset val="1"/>
      </rPr>
      <t>404</t>
    </r>
  </si>
  <si>
    <r>
      <t>大松园村四巷</t>
    </r>
    <r>
      <rPr>
        <sz val="9"/>
        <color theme="1"/>
        <rFont val="Segoe UI"/>
        <charset val="1"/>
      </rPr>
      <t>9</t>
    </r>
    <r>
      <rPr>
        <sz val="9"/>
        <color theme="1"/>
        <rFont val="宋体"/>
        <charset val="1"/>
      </rPr>
      <t>号</t>
    </r>
    <r>
      <rPr>
        <sz val="9"/>
        <color theme="1"/>
        <rFont val="Segoe UI"/>
        <charset val="1"/>
      </rPr>
      <t>201</t>
    </r>
  </si>
  <si>
    <t>莫*倩</t>
  </si>
  <si>
    <r>
      <t>大松园村四巷</t>
    </r>
    <r>
      <rPr>
        <sz val="9"/>
        <color theme="1"/>
        <rFont val="Segoe UI"/>
        <charset val="1"/>
      </rPr>
      <t>9</t>
    </r>
    <r>
      <rPr>
        <sz val="9"/>
        <color theme="1"/>
        <rFont val="宋体"/>
        <charset val="1"/>
      </rPr>
      <t>号</t>
    </r>
    <r>
      <rPr>
        <sz val="9"/>
        <color theme="1"/>
        <rFont val="Segoe UI"/>
        <charset val="1"/>
      </rPr>
      <t>202</t>
    </r>
  </si>
  <si>
    <r>
      <t>大松园村四巷</t>
    </r>
    <r>
      <rPr>
        <sz val="9"/>
        <color theme="1"/>
        <rFont val="Segoe UI"/>
        <charset val="1"/>
      </rPr>
      <t>9</t>
    </r>
    <r>
      <rPr>
        <sz val="9"/>
        <color theme="1"/>
        <rFont val="宋体"/>
        <charset val="1"/>
      </rPr>
      <t>号</t>
    </r>
    <r>
      <rPr>
        <sz val="9"/>
        <color theme="1"/>
        <rFont val="Segoe UI"/>
        <charset val="1"/>
      </rPr>
      <t>301</t>
    </r>
  </si>
  <si>
    <r>
      <t>凤凰二片区富民街</t>
    </r>
    <r>
      <rPr>
        <sz val="9"/>
        <color theme="1"/>
        <rFont val="Segoe UI"/>
        <charset val="1"/>
      </rPr>
      <t>11</t>
    </r>
    <r>
      <rPr>
        <sz val="9"/>
        <color theme="1"/>
        <rFont val="宋体"/>
        <charset val="1"/>
      </rPr>
      <t>号</t>
    </r>
    <r>
      <rPr>
        <sz val="9"/>
        <color theme="1"/>
        <rFont val="Segoe UI"/>
        <charset val="1"/>
      </rPr>
      <t>504</t>
    </r>
  </si>
  <si>
    <t>刘*辉</t>
  </si>
  <si>
    <t>135316********</t>
  </si>
  <si>
    <r>
      <t>凤凰二片区荔园街</t>
    </r>
    <r>
      <rPr>
        <sz val="9"/>
        <color theme="1"/>
        <rFont val="Segoe UI"/>
        <charset val="1"/>
      </rPr>
      <t>93</t>
    </r>
    <r>
      <rPr>
        <sz val="9"/>
        <color theme="1"/>
        <rFont val="宋体"/>
        <charset val="1"/>
      </rPr>
      <t>号</t>
    </r>
    <r>
      <rPr>
        <sz val="9"/>
        <color theme="1"/>
        <rFont val="Segoe UI"/>
        <charset val="1"/>
      </rPr>
      <t>401</t>
    </r>
  </si>
  <si>
    <t>刘*儿</t>
  </si>
  <si>
    <r>
      <t>海吉星农产品物流园宿舍楼</t>
    </r>
    <r>
      <rPr>
        <sz val="9"/>
        <color theme="1"/>
        <rFont val="Segoe UI"/>
        <charset val="1"/>
      </rPr>
      <t>A</t>
    </r>
    <r>
      <rPr>
        <sz val="9"/>
        <color theme="1"/>
        <rFont val="宋体"/>
        <charset val="1"/>
      </rPr>
      <t>座</t>
    </r>
    <r>
      <rPr>
        <sz val="9"/>
        <color theme="1"/>
        <rFont val="Segoe UI"/>
        <charset val="1"/>
      </rPr>
      <t>1002</t>
    </r>
  </si>
  <si>
    <t>134213********</t>
  </si>
  <si>
    <r>
      <t>海吉星农产品物流园宿舍楼</t>
    </r>
    <r>
      <rPr>
        <sz val="9"/>
        <color theme="1"/>
        <rFont val="Segoe UI"/>
        <charset val="1"/>
      </rPr>
      <t>A</t>
    </r>
    <r>
      <rPr>
        <sz val="9"/>
        <color theme="1"/>
        <rFont val="宋体"/>
        <charset val="1"/>
      </rPr>
      <t>座</t>
    </r>
    <r>
      <rPr>
        <sz val="9"/>
        <color theme="1"/>
        <rFont val="Segoe UI"/>
        <charset val="1"/>
      </rPr>
      <t>1014</t>
    </r>
  </si>
  <si>
    <t>135101********</t>
  </si>
  <si>
    <r>
      <t>海吉星农产品物流园宿舍楼</t>
    </r>
    <r>
      <rPr>
        <sz val="9"/>
        <color theme="1"/>
        <rFont val="Segoe UI"/>
        <charset val="1"/>
      </rPr>
      <t>A</t>
    </r>
    <r>
      <rPr>
        <sz val="9"/>
        <color theme="1"/>
        <rFont val="宋体"/>
        <charset val="1"/>
      </rPr>
      <t>座</t>
    </r>
    <r>
      <rPr>
        <sz val="9"/>
        <color theme="1"/>
        <rFont val="Segoe UI"/>
        <charset val="1"/>
      </rPr>
      <t>1033</t>
    </r>
  </si>
  <si>
    <t>134118********</t>
  </si>
  <si>
    <r>
      <t>海吉星农产品物流园宿舍楼</t>
    </r>
    <r>
      <rPr>
        <sz val="9"/>
        <color theme="1"/>
        <rFont val="Segoe UI"/>
        <charset val="1"/>
      </rPr>
      <t>A</t>
    </r>
    <r>
      <rPr>
        <sz val="9"/>
        <color theme="1"/>
        <rFont val="宋体"/>
        <charset val="1"/>
      </rPr>
      <t>座</t>
    </r>
    <r>
      <rPr>
        <sz val="9"/>
        <color theme="1"/>
        <rFont val="Segoe UI"/>
        <charset val="1"/>
      </rPr>
      <t>1042</t>
    </r>
  </si>
  <si>
    <t>吴*金</t>
  </si>
  <si>
    <t>135159********</t>
  </si>
  <si>
    <r>
      <t>海吉星农产品物流园宿舍楼</t>
    </r>
    <r>
      <rPr>
        <sz val="9"/>
        <color theme="1"/>
        <rFont val="Segoe UI"/>
        <charset val="1"/>
      </rPr>
      <t>A</t>
    </r>
    <r>
      <rPr>
        <sz val="9"/>
        <color theme="1"/>
        <rFont val="宋体"/>
        <charset val="1"/>
      </rPr>
      <t>座</t>
    </r>
    <r>
      <rPr>
        <sz val="9"/>
        <color theme="1"/>
        <rFont val="Segoe UI"/>
        <charset val="1"/>
      </rPr>
      <t>1110</t>
    </r>
  </si>
  <si>
    <r>
      <t>海吉星农产品物流园宿舍楼</t>
    </r>
    <r>
      <rPr>
        <sz val="9"/>
        <color theme="1"/>
        <rFont val="Segoe UI"/>
        <charset val="1"/>
      </rPr>
      <t>A</t>
    </r>
    <r>
      <rPr>
        <sz val="9"/>
        <color theme="1"/>
        <rFont val="宋体"/>
        <charset val="1"/>
      </rPr>
      <t>座</t>
    </r>
    <r>
      <rPr>
        <sz val="9"/>
        <color theme="1"/>
        <rFont val="Segoe UI"/>
        <charset val="1"/>
      </rPr>
      <t>1117</t>
    </r>
  </si>
  <si>
    <t>135341********</t>
  </si>
  <si>
    <r>
      <t>海吉星农产品物流园宿舍楼</t>
    </r>
    <r>
      <rPr>
        <sz val="9"/>
        <color theme="1"/>
        <rFont val="Segoe UI"/>
        <charset val="1"/>
      </rPr>
      <t>A</t>
    </r>
    <r>
      <rPr>
        <sz val="9"/>
        <color theme="1"/>
        <rFont val="宋体"/>
        <charset val="1"/>
      </rPr>
      <t>座</t>
    </r>
    <r>
      <rPr>
        <sz val="9"/>
        <color theme="1"/>
        <rFont val="Segoe UI"/>
        <charset val="1"/>
      </rPr>
      <t>1126</t>
    </r>
  </si>
  <si>
    <t>133168********</t>
  </si>
  <si>
    <r>
      <t>海吉星农产品物流园宿舍楼</t>
    </r>
    <r>
      <rPr>
        <sz val="9"/>
        <color theme="1"/>
        <rFont val="Segoe UI"/>
        <charset val="1"/>
      </rPr>
      <t>A</t>
    </r>
    <r>
      <rPr>
        <sz val="9"/>
        <color theme="1"/>
        <rFont val="宋体"/>
        <charset val="1"/>
      </rPr>
      <t>座</t>
    </r>
    <r>
      <rPr>
        <sz val="9"/>
        <color theme="1"/>
        <rFont val="Segoe UI"/>
        <charset val="1"/>
      </rPr>
      <t>1140</t>
    </r>
  </si>
  <si>
    <t>185782********</t>
  </si>
  <si>
    <r>
      <t>海吉星农产品物流园宿舍楼</t>
    </r>
    <r>
      <rPr>
        <sz val="9"/>
        <color theme="1"/>
        <rFont val="Segoe UI"/>
        <charset val="1"/>
      </rPr>
      <t>A</t>
    </r>
    <r>
      <rPr>
        <sz val="9"/>
        <color theme="1"/>
        <rFont val="宋体"/>
        <charset val="1"/>
      </rPr>
      <t>座</t>
    </r>
    <r>
      <rPr>
        <sz val="9"/>
        <color theme="1"/>
        <rFont val="Segoe UI"/>
        <charset val="1"/>
      </rPr>
      <t>1216</t>
    </r>
  </si>
  <si>
    <t>136001********</t>
  </si>
  <si>
    <r>
      <t>海吉星农产品物流园宿舍楼</t>
    </r>
    <r>
      <rPr>
        <sz val="9"/>
        <color theme="1"/>
        <rFont val="Segoe UI"/>
        <charset val="1"/>
      </rPr>
      <t>A</t>
    </r>
    <r>
      <rPr>
        <sz val="9"/>
        <color theme="1"/>
        <rFont val="宋体"/>
        <charset val="1"/>
      </rPr>
      <t>座</t>
    </r>
    <r>
      <rPr>
        <sz val="9"/>
        <color theme="1"/>
        <rFont val="Segoe UI"/>
        <charset val="1"/>
      </rPr>
      <t>1235</t>
    </r>
  </si>
  <si>
    <t>159153********</t>
  </si>
  <si>
    <r>
      <t>海吉星农产品物流园宿舍楼</t>
    </r>
    <r>
      <rPr>
        <sz val="9"/>
        <color theme="1"/>
        <rFont val="Segoe UI"/>
        <charset val="1"/>
      </rPr>
      <t>A</t>
    </r>
    <r>
      <rPr>
        <sz val="9"/>
        <color theme="1"/>
        <rFont val="宋体"/>
        <charset val="1"/>
      </rPr>
      <t>座</t>
    </r>
    <r>
      <rPr>
        <sz val="9"/>
        <color theme="1"/>
        <rFont val="Segoe UI"/>
        <charset val="1"/>
      </rPr>
      <t>1301</t>
    </r>
  </si>
  <si>
    <r>
      <t>海吉星农产品物流园宿舍楼</t>
    </r>
    <r>
      <rPr>
        <sz val="9"/>
        <color theme="1"/>
        <rFont val="Segoe UI"/>
        <charset val="1"/>
      </rPr>
      <t>A</t>
    </r>
    <r>
      <rPr>
        <sz val="9"/>
        <color theme="1"/>
        <rFont val="宋体"/>
        <charset val="1"/>
      </rPr>
      <t>座</t>
    </r>
    <r>
      <rPr>
        <sz val="9"/>
        <color theme="1"/>
        <rFont val="Segoe UI"/>
        <charset val="1"/>
      </rPr>
      <t>1306</t>
    </r>
  </si>
  <si>
    <t>158140********</t>
  </si>
  <si>
    <r>
      <t>海吉星农产品物流园宿舍楼</t>
    </r>
    <r>
      <rPr>
        <sz val="9"/>
        <color theme="1"/>
        <rFont val="Segoe UI"/>
        <charset val="1"/>
      </rPr>
      <t>A</t>
    </r>
    <r>
      <rPr>
        <sz val="9"/>
        <color theme="1"/>
        <rFont val="宋体"/>
        <charset val="1"/>
      </rPr>
      <t>座</t>
    </r>
    <r>
      <rPr>
        <sz val="9"/>
        <color theme="1"/>
        <rFont val="Segoe UI"/>
        <charset val="1"/>
      </rPr>
      <t>1307</t>
    </r>
  </si>
  <si>
    <t>189238********</t>
  </si>
  <si>
    <r>
      <t>海吉星农产品物流园宿舍楼</t>
    </r>
    <r>
      <rPr>
        <sz val="9"/>
        <color theme="1"/>
        <rFont val="Segoe UI"/>
        <charset val="1"/>
      </rPr>
      <t>A</t>
    </r>
    <r>
      <rPr>
        <sz val="9"/>
        <color theme="1"/>
        <rFont val="宋体"/>
        <charset val="1"/>
      </rPr>
      <t>座</t>
    </r>
    <r>
      <rPr>
        <sz val="9"/>
        <color theme="1"/>
        <rFont val="Segoe UI"/>
        <charset val="1"/>
      </rPr>
      <t>1319</t>
    </r>
  </si>
  <si>
    <r>
      <t>海吉星农产品物流园宿舍楼</t>
    </r>
    <r>
      <rPr>
        <sz val="9"/>
        <color theme="1"/>
        <rFont val="Segoe UI"/>
        <charset val="1"/>
      </rPr>
      <t>A</t>
    </r>
    <r>
      <rPr>
        <sz val="9"/>
        <color theme="1"/>
        <rFont val="宋体"/>
        <charset val="1"/>
      </rPr>
      <t>座</t>
    </r>
    <r>
      <rPr>
        <sz val="9"/>
        <color theme="1"/>
        <rFont val="Segoe UI"/>
        <charset val="1"/>
      </rPr>
      <t>1329</t>
    </r>
  </si>
  <si>
    <r>
      <t>海吉星农产品物流园宿舍楼</t>
    </r>
    <r>
      <rPr>
        <sz val="9"/>
        <color theme="1"/>
        <rFont val="Segoe UI"/>
        <charset val="1"/>
      </rPr>
      <t>A</t>
    </r>
    <r>
      <rPr>
        <sz val="9"/>
        <color theme="1"/>
        <rFont val="宋体"/>
        <charset val="1"/>
      </rPr>
      <t>座</t>
    </r>
    <r>
      <rPr>
        <sz val="9"/>
        <color theme="1"/>
        <rFont val="Segoe UI"/>
        <charset val="1"/>
      </rPr>
      <t>1330</t>
    </r>
  </si>
  <si>
    <t>深*****公司</t>
  </si>
  <si>
    <r>
      <t>海吉星农产品物流园宿舍楼</t>
    </r>
    <r>
      <rPr>
        <sz val="9"/>
        <color theme="1"/>
        <rFont val="Segoe UI"/>
        <charset val="1"/>
      </rPr>
      <t>A</t>
    </r>
    <r>
      <rPr>
        <sz val="9"/>
        <color theme="1"/>
        <rFont val="宋体"/>
        <charset val="1"/>
      </rPr>
      <t>座</t>
    </r>
    <r>
      <rPr>
        <sz val="9"/>
        <color theme="1"/>
        <rFont val="Segoe UI"/>
        <charset val="1"/>
      </rPr>
      <t>1333</t>
    </r>
  </si>
  <si>
    <t>189389********</t>
  </si>
  <si>
    <r>
      <t>海吉星农产品物流园宿舍楼</t>
    </r>
    <r>
      <rPr>
        <sz val="9"/>
        <color theme="1"/>
        <rFont val="Segoe UI"/>
        <charset val="1"/>
      </rPr>
      <t>A</t>
    </r>
    <r>
      <rPr>
        <sz val="9"/>
        <color theme="1"/>
        <rFont val="宋体"/>
        <charset val="1"/>
      </rPr>
      <t>座</t>
    </r>
    <r>
      <rPr>
        <sz val="9"/>
        <color theme="1"/>
        <rFont val="Segoe UI"/>
        <charset val="1"/>
      </rPr>
      <t>1335</t>
    </r>
  </si>
  <si>
    <t>深*****娜</t>
  </si>
  <si>
    <t>135304********</t>
  </si>
  <si>
    <r>
      <t>海吉星农产品物流园宿舍楼</t>
    </r>
    <r>
      <rPr>
        <sz val="9"/>
        <color theme="1"/>
        <rFont val="Segoe UI"/>
        <charset val="1"/>
      </rPr>
      <t>A</t>
    </r>
    <r>
      <rPr>
        <sz val="9"/>
        <color theme="1"/>
        <rFont val="宋体"/>
        <charset val="1"/>
      </rPr>
      <t>座</t>
    </r>
    <r>
      <rPr>
        <sz val="9"/>
        <color theme="1"/>
        <rFont val="Segoe UI"/>
        <charset val="1"/>
      </rPr>
      <t>1340</t>
    </r>
  </si>
  <si>
    <t>135380********</t>
  </si>
  <si>
    <r>
      <t>海吉星农产品物流园宿舍楼</t>
    </r>
    <r>
      <rPr>
        <sz val="9"/>
        <color theme="1"/>
        <rFont val="Segoe UI"/>
        <charset val="1"/>
      </rPr>
      <t>A</t>
    </r>
    <r>
      <rPr>
        <sz val="9"/>
        <color theme="1"/>
        <rFont val="宋体"/>
        <charset val="1"/>
      </rPr>
      <t>座</t>
    </r>
    <r>
      <rPr>
        <sz val="9"/>
        <color theme="1"/>
        <rFont val="Segoe UI"/>
        <charset val="1"/>
      </rPr>
      <t>1341</t>
    </r>
  </si>
  <si>
    <t>139274********</t>
  </si>
  <si>
    <r>
      <t>海吉星农产品物流园宿舍楼</t>
    </r>
    <r>
      <rPr>
        <sz val="9"/>
        <color theme="1"/>
        <rFont val="Segoe UI"/>
        <charset val="1"/>
      </rPr>
      <t>A</t>
    </r>
    <r>
      <rPr>
        <sz val="9"/>
        <color theme="1"/>
        <rFont val="宋体"/>
        <charset val="1"/>
      </rPr>
      <t>座</t>
    </r>
    <r>
      <rPr>
        <sz val="9"/>
        <color theme="1"/>
        <rFont val="Segoe UI"/>
        <charset val="1"/>
      </rPr>
      <t>1403</t>
    </r>
  </si>
  <si>
    <t>135284********</t>
  </si>
  <si>
    <r>
      <t>海吉星农产品物流园宿舍楼</t>
    </r>
    <r>
      <rPr>
        <sz val="9"/>
        <color theme="1"/>
        <rFont val="Segoe UI"/>
        <charset val="1"/>
      </rPr>
      <t>A</t>
    </r>
    <r>
      <rPr>
        <sz val="9"/>
        <color theme="1"/>
        <rFont val="宋体"/>
        <charset val="1"/>
      </rPr>
      <t>座</t>
    </r>
    <r>
      <rPr>
        <sz val="9"/>
        <color theme="1"/>
        <rFont val="Segoe UI"/>
        <charset val="1"/>
      </rPr>
      <t>1411</t>
    </r>
  </si>
  <si>
    <t>136524********</t>
  </si>
  <si>
    <r>
      <t>海吉星农产品物流园宿舍楼</t>
    </r>
    <r>
      <rPr>
        <sz val="9"/>
        <color theme="1"/>
        <rFont val="Segoe UI"/>
        <charset val="1"/>
      </rPr>
      <t>A</t>
    </r>
    <r>
      <rPr>
        <sz val="9"/>
        <color theme="1"/>
        <rFont val="宋体"/>
        <charset val="1"/>
      </rPr>
      <t>座</t>
    </r>
    <r>
      <rPr>
        <sz val="9"/>
        <color theme="1"/>
        <rFont val="Segoe UI"/>
        <charset val="1"/>
      </rPr>
      <t>1417</t>
    </r>
  </si>
  <si>
    <t>134242********</t>
  </si>
  <si>
    <r>
      <t>海吉星农产品物流园宿舍楼</t>
    </r>
    <r>
      <rPr>
        <sz val="9"/>
        <color theme="1"/>
        <rFont val="Segoe UI"/>
        <charset val="1"/>
      </rPr>
      <t>A</t>
    </r>
    <r>
      <rPr>
        <sz val="9"/>
        <color theme="1"/>
        <rFont val="宋体"/>
        <charset val="1"/>
      </rPr>
      <t>座</t>
    </r>
    <r>
      <rPr>
        <sz val="9"/>
        <color theme="1"/>
        <rFont val="Segoe UI"/>
        <charset val="1"/>
      </rPr>
      <t>1421</t>
    </r>
  </si>
  <si>
    <t>135303********</t>
  </si>
  <si>
    <r>
      <t>海吉星农产品物流园宿舍楼</t>
    </r>
    <r>
      <rPr>
        <sz val="9"/>
        <rFont val="Segoe UI"/>
        <charset val="1"/>
      </rPr>
      <t>A</t>
    </r>
    <r>
      <rPr>
        <sz val="9"/>
        <rFont val="宋体"/>
        <charset val="1"/>
      </rPr>
      <t>座</t>
    </r>
    <r>
      <rPr>
        <sz val="9"/>
        <rFont val="Segoe UI"/>
        <charset val="1"/>
      </rPr>
      <t>1429</t>
    </r>
  </si>
  <si>
    <t>135104********</t>
  </si>
  <si>
    <r>
      <t>海吉星农产品物流园宿舍楼</t>
    </r>
    <r>
      <rPr>
        <sz val="9"/>
        <color theme="1"/>
        <rFont val="Segoe UI"/>
        <charset val="1"/>
      </rPr>
      <t>A</t>
    </r>
    <r>
      <rPr>
        <sz val="9"/>
        <color theme="1"/>
        <rFont val="宋体"/>
        <charset val="1"/>
      </rPr>
      <t>座</t>
    </r>
    <r>
      <rPr>
        <sz val="9"/>
        <color theme="1"/>
        <rFont val="Segoe UI"/>
        <charset val="1"/>
      </rPr>
      <t>1442</t>
    </r>
  </si>
  <si>
    <t>137006********</t>
  </si>
  <si>
    <r>
      <t>海吉星农产品物流园宿舍楼</t>
    </r>
    <r>
      <rPr>
        <sz val="9"/>
        <color theme="1"/>
        <rFont val="Segoe UI"/>
        <charset val="1"/>
      </rPr>
      <t>A</t>
    </r>
    <r>
      <rPr>
        <sz val="9"/>
        <color theme="1"/>
        <rFont val="宋体"/>
        <charset val="1"/>
      </rPr>
      <t>座</t>
    </r>
    <r>
      <rPr>
        <sz val="9"/>
        <color theme="1"/>
        <rFont val="Segoe UI"/>
        <charset val="1"/>
      </rPr>
      <t>1504</t>
    </r>
  </si>
  <si>
    <t>135015********</t>
  </si>
  <si>
    <r>
      <t>海吉星农产品物流园宿舍楼</t>
    </r>
    <r>
      <rPr>
        <sz val="9"/>
        <color theme="1"/>
        <rFont val="Segoe UI"/>
        <charset val="1"/>
      </rPr>
      <t>A</t>
    </r>
    <r>
      <rPr>
        <sz val="9"/>
        <color theme="1"/>
        <rFont val="宋体"/>
        <charset val="1"/>
      </rPr>
      <t>座</t>
    </r>
    <r>
      <rPr>
        <sz val="9"/>
        <color theme="1"/>
        <rFont val="Segoe UI"/>
        <charset val="1"/>
      </rPr>
      <t>1505</t>
    </r>
  </si>
  <si>
    <t>136209********</t>
  </si>
  <si>
    <r>
      <t>海吉星农产品物流园宿舍楼</t>
    </r>
    <r>
      <rPr>
        <sz val="9"/>
        <color theme="1"/>
        <rFont val="Segoe UI"/>
        <charset val="1"/>
      </rPr>
      <t>A</t>
    </r>
    <r>
      <rPr>
        <sz val="9"/>
        <color theme="1"/>
        <rFont val="宋体"/>
        <charset val="1"/>
      </rPr>
      <t>座</t>
    </r>
    <r>
      <rPr>
        <sz val="9"/>
        <color theme="1"/>
        <rFont val="Segoe UI"/>
        <charset val="1"/>
      </rPr>
      <t>1506</t>
    </r>
  </si>
  <si>
    <r>
      <t>海吉星农产品物流园宿舍楼</t>
    </r>
    <r>
      <rPr>
        <sz val="9"/>
        <color theme="1"/>
        <rFont val="Segoe UI"/>
        <charset val="1"/>
      </rPr>
      <t>A</t>
    </r>
    <r>
      <rPr>
        <sz val="9"/>
        <color theme="1"/>
        <rFont val="宋体"/>
        <charset val="1"/>
      </rPr>
      <t>座</t>
    </r>
    <r>
      <rPr>
        <sz val="9"/>
        <color theme="1"/>
        <rFont val="Segoe UI"/>
        <charset val="1"/>
      </rPr>
      <t>1526</t>
    </r>
  </si>
  <si>
    <r>
      <t>海吉星农产品物流园宿舍楼</t>
    </r>
    <r>
      <rPr>
        <sz val="9"/>
        <color theme="1"/>
        <rFont val="Segoe UI"/>
        <charset val="1"/>
      </rPr>
      <t>A</t>
    </r>
    <r>
      <rPr>
        <sz val="9"/>
        <color theme="1"/>
        <rFont val="宋体"/>
        <charset val="1"/>
      </rPr>
      <t>座</t>
    </r>
    <r>
      <rPr>
        <sz val="9"/>
        <color theme="1"/>
        <rFont val="Segoe UI"/>
        <charset val="1"/>
      </rPr>
      <t>1532</t>
    </r>
  </si>
  <si>
    <t>136868********</t>
  </si>
  <si>
    <r>
      <t>海吉星农产品物流园宿舍楼</t>
    </r>
    <r>
      <rPr>
        <sz val="9"/>
        <color theme="1"/>
        <rFont val="Segoe UI"/>
        <charset val="1"/>
      </rPr>
      <t>A</t>
    </r>
    <r>
      <rPr>
        <sz val="9"/>
        <color theme="1"/>
        <rFont val="宋体"/>
        <charset val="1"/>
      </rPr>
      <t>座</t>
    </r>
    <r>
      <rPr>
        <sz val="9"/>
        <color theme="1"/>
        <rFont val="Segoe UI"/>
        <charset val="1"/>
      </rPr>
      <t>1537</t>
    </r>
  </si>
  <si>
    <t>158893********</t>
  </si>
  <si>
    <r>
      <t>海吉星农产品物流园宿舍楼</t>
    </r>
    <r>
      <rPr>
        <sz val="9"/>
        <color theme="1"/>
        <rFont val="Segoe UI"/>
        <charset val="1"/>
      </rPr>
      <t>A</t>
    </r>
    <r>
      <rPr>
        <sz val="9"/>
        <color theme="1"/>
        <rFont val="宋体"/>
        <charset val="1"/>
      </rPr>
      <t>座</t>
    </r>
    <r>
      <rPr>
        <sz val="9"/>
        <color theme="1"/>
        <rFont val="Segoe UI"/>
        <charset val="1"/>
      </rPr>
      <t>1542</t>
    </r>
  </si>
  <si>
    <t>138022********</t>
  </si>
  <si>
    <r>
      <t>海吉星农产品物流园宿舍楼</t>
    </r>
    <r>
      <rPr>
        <sz val="9"/>
        <color theme="1"/>
        <rFont val="Segoe UI"/>
        <charset val="1"/>
      </rPr>
      <t>A</t>
    </r>
    <r>
      <rPr>
        <sz val="9"/>
        <color theme="1"/>
        <rFont val="宋体"/>
        <charset val="1"/>
      </rPr>
      <t>座</t>
    </r>
    <r>
      <rPr>
        <sz val="9"/>
        <color theme="1"/>
        <rFont val="Segoe UI"/>
        <charset val="1"/>
      </rPr>
      <t>1603</t>
    </r>
  </si>
  <si>
    <t>159198********</t>
  </si>
  <si>
    <r>
      <t>海吉星农产品物流园宿舍楼</t>
    </r>
    <r>
      <rPr>
        <sz val="9"/>
        <color theme="1"/>
        <rFont val="Segoe UI"/>
        <charset val="1"/>
      </rPr>
      <t>A</t>
    </r>
    <r>
      <rPr>
        <sz val="9"/>
        <color theme="1"/>
        <rFont val="宋体"/>
        <charset val="1"/>
      </rPr>
      <t>座</t>
    </r>
    <r>
      <rPr>
        <sz val="9"/>
        <color theme="1"/>
        <rFont val="Segoe UI"/>
        <charset val="1"/>
      </rPr>
      <t>1605</t>
    </r>
  </si>
  <si>
    <t>139284********</t>
  </si>
  <si>
    <r>
      <t>海吉星农产品物流园宿舍楼</t>
    </r>
    <r>
      <rPr>
        <sz val="9"/>
        <color theme="1"/>
        <rFont val="Segoe UI"/>
        <charset val="1"/>
      </rPr>
      <t>A</t>
    </r>
    <r>
      <rPr>
        <sz val="9"/>
        <color theme="1"/>
        <rFont val="宋体"/>
        <charset val="1"/>
      </rPr>
      <t>座</t>
    </r>
    <r>
      <rPr>
        <sz val="9"/>
        <color theme="1"/>
        <rFont val="Segoe UI"/>
        <charset val="1"/>
      </rPr>
      <t>1609</t>
    </r>
  </si>
  <si>
    <r>
      <t>海吉星农产品物流园宿舍楼</t>
    </r>
    <r>
      <rPr>
        <sz val="9"/>
        <color theme="1"/>
        <rFont val="Segoe UI"/>
        <charset val="1"/>
      </rPr>
      <t>A</t>
    </r>
    <r>
      <rPr>
        <sz val="9"/>
        <color theme="1"/>
        <rFont val="宋体"/>
        <charset val="1"/>
      </rPr>
      <t>座</t>
    </r>
    <r>
      <rPr>
        <sz val="9"/>
        <color theme="1"/>
        <rFont val="Segoe UI"/>
        <charset val="1"/>
      </rPr>
      <t>1615</t>
    </r>
  </si>
  <si>
    <t>135108********</t>
  </si>
  <si>
    <r>
      <t>海吉星农产品物流园宿舍楼</t>
    </r>
    <r>
      <rPr>
        <sz val="9"/>
        <color theme="1"/>
        <rFont val="Segoe UI"/>
        <charset val="1"/>
      </rPr>
      <t>A</t>
    </r>
    <r>
      <rPr>
        <sz val="9"/>
        <color theme="1"/>
        <rFont val="宋体"/>
        <charset val="1"/>
      </rPr>
      <t>座</t>
    </r>
    <r>
      <rPr>
        <sz val="9"/>
        <color theme="1"/>
        <rFont val="Segoe UI"/>
        <charset val="1"/>
      </rPr>
      <t>1625</t>
    </r>
  </si>
  <si>
    <r>
      <t>海吉星农产品物流园宿舍楼</t>
    </r>
    <r>
      <rPr>
        <sz val="9"/>
        <color theme="1"/>
        <rFont val="Segoe UI"/>
        <charset val="1"/>
      </rPr>
      <t>A</t>
    </r>
    <r>
      <rPr>
        <sz val="9"/>
        <color theme="1"/>
        <rFont val="宋体"/>
        <charset val="1"/>
      </rPr>
      <t>座</t>
    </r>
    <r>
      <rPr>
        <sz val="9"/>
        <color theme="1"/>
        <rFont val="Segoe UI"/>
        <charset val="1"/>
      </rPr>
      <t>1702</t>
    </r>
  </si>
  <si>
    <r>
      <t>海吉星农产品物流园宿舍楼</t>
    </r>
    <r>
      <rPr>
        <sz val="9"/>
        <color theme="1"/>
        <rFont val="Segoe UI"/>
        <charset val="1"/>
      </rPr>
      <t>A</t>
    </r>
    <r>
      <rPr>
        <sz val="9"/>
        <color theme="1"/>
        <rFont val="宋体"/>
        <charset val="1"/>
      </rPr>
      <t>座</t>
    </r>
    <r>
      <rPr>
        <sz val="9"/>
        <color theme="1"/>
        <rFont val="Segoe UI"/>
        <charset val="1"/>
      </rPr>
      <t>1708</t>
    </r>
  </si>
  <si>
    <t>133329********</t>
  </si>
  <si>
    <r>
      <t>海吉星农产品物流园宿舍楼</t>
    </r>
    <r>
      <rPr>
        <sz val="9"/>
        <color theme="1"/>
        <rFont val="Segoe UI"/>
        <charset val="1"/>
      </rPr>
      <t>A</t>
    </r>
    <r>
      <rPr>
        <sz val="9"/>
        <color theme="1"/>
        <rFont val="宋体"/>
        <charset val="1"/>
      </rPr>
      <t>座</t>
    </r>
    <r>
      <rPr>
        <sz val="9"/>
        <color theme="1"/>
        <rFont val="Segoe UI"/>
        <charset val="1"/>
      </rPr>
      <t>1710</t>
    </r>
  </si>
  <si>
    <t>156251********</t>
  </si>
  <si>
    <r>
      <t>海吉星农产品物流园宿舍楼</t>
    </r>
    <r>
      <rPr>
        <sz val="9"/>
        <color theme="1"/>
        <rFont val="Segoe UI"/>
        <charset val="1"/>
      </rPr>
      <t>A</t>
    </r>
    <r>
      <rPr>
        <sz val="9"/>
        <color theme="1"/>
        <rFont val="宋体"/>
        <charset val="1"/>
      </rPr>
      <t>座</t>
    </r>
    <r>
      <rPr>
        <sz val="9"/>
        <color theme="1"/>
        <rFont val="Segoe UI"/>
        <charset val="1"/>
      </rPr>
      <t>1717</t>
    </r>
  </si>
  <si>
    <t>136948********</t>
  </si>
  <si>
    <r>
      <t>海吉星农产品物流园宿舍楼</t>
    </r>
    <r>
      <rPr>
        <sz val="9"/>
        <color theme="1"/>
        <rFont val="Segoe UI"/>
        <charset val="1"/>
      </rPr>
      <t>A</t>
    </r>
    <r>
      <rPr>
        <sz val="9"/>
        <color theme="1"/>
        <rFont val="宋体"/>
        <charset val="1"/>
      </rPr>
      <t>座</t>
    </r>
    <r>
      <rPr>
        <sz val="9"/>
        <color theme="1"/>
        <rFont val="Segoe UI"/>
        <charset val="1"/>
      </rPr>
      <t>1721</t>
    </r>
  </si>
  <si>
    <r>
      <t>海吉星农产品物流园宿舍楼</t>
    </r>
    <r>
      <rPr>
        <sz val="9"/>
        <color theme="1"/>
        <rFont val="Segoe UI"/>
        <charset val="1"/>
      </rPr>
      <t>A</t>
    </r>
    <r>
      <rPr>
        <sz val="9"/>
        <color theme="1"/>
        <rFont val="宋体"/>
        <charset val="1"/>
      </rPr>
      <t>座</t>
    </r>
    <r>
      <rPr>
        <sz val="9"/>
        <color theme="1"/>
        <rFont val="Segoe UI"/>
        <charset val="1"/>
      </rPr>
      <t>1724</t>
    </r>
  </si>
  <si>
    <t>134807********</t>
  </si>
  <si>
    <r>
      <t>海吉星农产品物流园宿舍楼</t>
    </r>
    <r>
      <rPr>
        <sz val="9"/>
        <color theme="1"/>
        <rFont val="Segoe UI"/>
        <charset val="1"/>
      </rPr>
      <t>A</t>
    </r>
    <r>
      <rPr>
        <sz val="9"/>
        <color theme="1"/>
        <rFont val="宋体"/>
        <charset val="1"/>
      </rPr>
      <t>座</t>
    </r>
    <r>
      <rPr>
        <sz val="9"/>
        <color theme="1"/>
        <rFont val="Segoe UI"/>
        <charset val="1"/>
      </rPr>
      <t>1732</t>
    </r>
  </si>
  <si>
    <r>
      <t>海吉星农产品物流园宿舍楼</t>
    </r>
    <r>
      <rPr>
        <sz val="9"/>
        <color theme="1"/>
        <rFont val="Segoe UI"/>
        <charset val="1"/>
      </rPr>
      <t>A</t>
    </r>
    <r>
      <rPr>
        <sz val="9"/>
        <color theme="1"/>
        <rFont val="宋体"/>
        <charset val="1"/>
      </rPr>
      <t>座</t>
    </r>
    <r>
      <rPr>
        <sz val="9"/>
        <color theme="1"/>
        <rFont val="Segoe UI"/>
        <charset val="1"/>
      </rPr>
      <t>1736</t>
    </r>
  </si>
  <si>
    <r>
      <t>海吉星农产品物流园宿舍楼</t>
    </r>
    <r>
      <rPr>
        <sz val="9"/>
        <color theme="1"/>
        <rFont val="Segoe UI"/>
        <charset val="1"/>
      </rPr>
      <t>A</t>
    </r>
    <r>
      <rPr>
        <sz val="9"/>
        <color theme="1"/>
        <rFont val="宋体"/>
        <charset val="1"/>
      </rPr>
      <t>座</t>
    </r>
    <r>
      <rPr>
        <sz val="9"/>
        <color theme="1"/>
        <rFont val="Segoe UI"/>
        <charset val="1"/>
      </rPr>
      <t>1738</t>
    </r>
  </si>
  <si>
    <t>136523********</t>
  </si>
  <si>
    <r>
      <t>海吉星农产品物流园宿舍楼</t>
    </r>
    <r>
      <rPr>
        <sz val="9"/>
        <color theme="1"/>
        <rFont val="Segoe UI"/>
        <charset val="1"/>
      </rPr>
      <t>A</t>
    </r>
    <r>
      <rPr>
        <sz val="9"/>
        <color theme="1"/>
        <rFont val="宋体"/>
        <charset val="1"/>
      </rPr>
      <t>座</t>
    </r>
    <r>
      <rPr>
        <sz val="9"/>
        <color theme="1"/>
        <rFont val="Segoe UI"/>
        <charset val="1"/>
      </rPr>
      <t>1739</t>
    </r>
  </si>
  <si>
    <t>134305********</t>
  </si>
  <si>
    <r>
      <t>海吉星农产品物流园宿舍楼</t>
    </r>
    <r>
      <rPr>
        <sz val="9"/>
        <color theme="1"/>
        <rFont val="Segoe UI"/>
        <charset val="1"/>
      </rPr>
      <t>A</t>
    </r>
    <r>
      <rPr>
        <sz val="9"/>
        <color theme="1"/>
        <rFont val="宋体"/>
        <charset val="1"/>
      </rPr>
      <t>座</t>
    </r>
    <r>
      <rPr>
        <sz val="9"/>
        <color theme="1"/>
        <rFont val="Segoe UI"/>
        <charset val="1"/>
      </rPr>
      <t>1742</t>
    </r>
  </si>
  <si>
    <t>134801********</t>
  </si>
  <si>
    <r>
      <t>海吉星农产品物流园宿舍楼</t>
    </r>
    <r>
      <rPr>
        <sz val="9"/>
        <color theme="1"/>
        <rFont val="Segoe UI"/>
        <charset val="1"/>
      </rPr>
      <t>A</t>
    </r>
    <r>
      <rPr>
        <sz val="9"/>
        <color theme="1"/>
        <rFont val="宋体"/>
        <charset val="1"/>
      </rPr>
      <t>座</t>
    </r>
    <r>
      <rPr>
        <sz val="9"/>
        <color theme="1"/>
        <rFont val="Segoe UI"/>
        <charset val="1"/>
      </rPr>
      <t>1803</t>
    </r>
  </si>
  <si>
    <t>137141********</t>
  </si>
  <si>
    <r>
      <t>海吉星农产品物流园宿舍楼</t>
    </r>
    <r>
      <rPr>
        <sz val="9"/>
        <color theme="1"/>
        <rFont val="Segoe UI"/>
        <charset val="1"/>
      </rPr>
      <t>A</t>
    </r>
    <r>
      <rPr>
        <sz val="9"/>
        <color theme="1"/>
        <rFont val="宋体"/>
        <charset val="1"/>
      </rPr>
      <t>座</t>
    </r>
    <r>
      <rPr>
        <sz val="9"/>
        <color theme="1"/>
        <rFont val="Segoe UI"/>
        <charset val="1"/>
      </rPr>
      <t>1809</t>
    </r>
  </si>
  <si>
    <r>
      <t>海吉星农产品物流园宿舍楼</t>
    </r>
    <r>
      <rPr>
        <sz val="9"/>
        <color theme="1"/>
        <rFont val="Segoe UI"/>
        <charset val="1"/>
      </rPr>
      <t>A</t>
    </r>
    <r>
      <rPr>
        <sz val="9"/>
        <color theme="1"/>
        <rFont val="宋体"/>
        <charset val="1"/>
      </rPr>
      <t>座</t>
    </r>
    <r>
      <rPr>
        <sz val="9"/>
        <color theme="1"/>
        <rFont val="Segoe UI"/>
        <charset val="1"/>
      </rPr>
      <t>1819</t>
    </r>
  </si>
  <si>
    <t>深*****分公司</t>
  </si>
  <si>
    <t>135102********</t>
  </si>
  <si>
    <r>
      <t>海吉星农产品物流园宿舍楼</t>
    </r>
    <r>
      <rPr>
        <sz val="9"/>
        <color theme="1"/>
        <rFont val="Segoe UI"/>
        <charset val="1"/>
      </rPr>
      <t>A</t>
    </r>
    <r>
      <rPr>
        <sz val="9"/>
        <color theme="1"/>
        <rFont val="宋体"/>
        <charset val="1"/>
      </rPr>
      <t>座</t>
    </r>
    <r>
      <rPr>
        <sz val="9"/>
        <color theme="1"/>
        <rFont val="Segoe UI"/>
        <charset val="1"/>
      </rPr>
      <t>1823</t>
    </r>
  </si>
  <si>
    <t>李*英</t>
  </si>
  <si>
    <t>135000********</t>
  </si>
  <si>
    <r>
      <t>海吉星农产品物流园宿舍楼</t>
    </r>
    <r>
      <rPr>
        <sz val="9"/>
        <color theme="1"/>
        <rFont val="Segoe UI"/>
        <charset val="1"/>
      </rPr>
      <t>A</t>
    </r>
    <r>
      <rPr>
        <sz val="9"/>
        <color theme="1"/>
        <rFont val="宋体"/>
        <charset val="1"/>
      </rPr>
      <t>座</t>
    </r>
    <r>
      <rPr>
        <sz val="9"/>
        <color theme="1"/>
        <rFont val="Segoe UI"/>
        <charset val="1"/>
      </rPr>
      <t>1828</t>
    </r>
  </si>
  <si>
    <t>135708********</t>
  </si>
  <si>
    <r>
      <t>海吉星农产品物流园宿舍楼</t>
    </r>
    <r>
      <rPr>
        <sz val="9"/>
        <color theme="1"/>
        <rFont val="Segoe UI"/>
        <charset val="1"/>
      </rPr>
      <t>A</t>
    </r>
    <r>
      <rPr>
        <sz val="9"/>
        <color theme="1"/>
        <rFont val="宋体"/>
        <charset val="1"/>
      </rPr>
      <t>座</t>
    </r>
    <r>
      <rPr>
        <sz val="9"/>
        <color theme="1"/>
        <rFont val="Segoe UI"/>
        <charset val="1"/>
      </rPr>
      <t>1904</t>
    </r>
  </si>
  <si>
    <r>
      <t>海吉星农产品物流园宿舍楼</t>
    </r>
    <r>
      <rPr>
        <sz val="9"/>
        <color theme="1"/>
        <rFont val="Segoe UI"/>
        <charset val="1"/>
      </rPr>
      <t>A</t>
    </r>
    <r>
      <rPr>
        <sz val="9"/>
        <color theme="1"/>
        <rFont val="宋体"/>
        <charset val="1"/>
      </rPr>
      <t>座</t>
    </r>
    <r>
      <rPr>
        <sz val="9"/>
        <color theme="1"/>
        <rFont val="Segoe UI"/>
        <charset val="1"/>
      </rPr>
      <t>1930</t>
    </r>
  </si>
  <si>
    <t>134209********</t>
  </si>
  <si>
    <r>
      <t>海吉星农产品物流园宿舍楼</t>
    </r>
    <r>
      <rPr>
        <sz val="9"/>
        <color theme="1"/>
        <rFont val="Segoe UI"/>
        <charset val="1"/>
      </rPr>
      <t>A</t>
    </r>
    <r>
      <rPr>
        <sz val="9"/>
        <color theme="1"/>
        <rFont val="宋体"/>
        <charset val="1"/>
      </rPr>
      <t>座</t>
    </r>
    <r>
      <rPr>
        <sz val="9"/>
        <color theme="1"/>
        <rFont val="Segoe UI"/>
        <charset val="1"/>
      </rPr>
      <t>1932</t>
    </r>
  </si>
  <si>
    <r>
      <t>海吉星农产品物流园宿舍楼</t>
    </r>
    <r>
      <rPr>
        <sz val="9"/>
        <color theme="1"/>
        <rFont val="Segoe UI"/>
        <charset val="1"/>
      </rPr>
      <t>A</t>
    </r>
    <r>
      <rPr>
        <sz val="9"/>
        <color theme="1"/>
        <rFont val="宋体"/>
        <charset val="1"/>
      </rPr>
      <t>座</t>
    </r>
    <r>
      <rPr>
        <sz val="9"/>
        <color theme="1"/>
        <rFont val="Segoe UI"/>
        <charset val="1"/>
      </rPr>
      <t>2012</t>
    </r>
  </si>
  <si>
    <t>134344********</t>
  </si>
  <si>
    <r>
      <t>海吉星农产品物流园宿舍楼</t>
    </r>
    <r>
      <rPr>
        <sz val="9"/>
        <color theme="1"/>
        <rFont val="Segoe UI"/>
        <charset val="1"/>
      </rPr>
      <t>A</t>
    </r>
    <r>
      <rPr>
        <sz val="9"/>
        <color theme="1"/>
        <rFont val="宋体"/>
        <charset val="1"/>
      </rPr>
      <t>座</t>
    </r>
    <r>
      <rPr>
        <sz val="9"/>
        <color theme="1"/>
        <rFont val="Segoe UI"/>
        <charset val="1"/>
      </rPr>
      <t>203</t>
    </r>
  </si>
  <si>
    <t>136329********</t>
  </si>
  <si>
    <r>
      <t>海吉星农产品物流园宿舍楼</t>
    </r>
    <r>
      <rPr>
        <sz val="9"/>
        <color theme="1"/>
        <rFont val="Segoe UI"/>
        <charset val="1"/>
      </rPr>
      <t>A</t>
    </r>
    <r>
      <rPr>
        <sz val="9"/>
        <color theme="1"/>
        <rFont val="宋体"/>
        <charset val="1"/>
      </rPr>
      <t>座</t>
    </r>
    <r>
      <rPr>
        <sz val="9"/>
        <color theme="1"/>
        <rFont val="Segoe UI"/>
        <charset val="1"/>
      </rPr>
      <t>2033</t>
    </r>
  </si>
  <si>
    <r>
      <t>海吉星农产品物流园宿舍楼</t>
    </r>
    <r>
      <rPr>
        <sz val="9"/>
        <color theme="1"/>
        <rFont val="Segoe UI"/>
        <charset val="1"/>
      </rPr>
      <t>A</t>
    </r>
    <r>
      <rPr>
        <sz val="9"/>
        <color theme="1"/>
        <rFont val="宋体"/>
        <charset val="1"/>
      </rPr>
      <t>座</t>
    </r>
    <r>
      <rPr>
        <sz val="9"/>
        <color theme="1"/>
        <rFont val="Segoe UI"/>
        <charset val="1"/>
      </rPr>
      <t>2039</t>
    </r>
  </si>
  <si>
    <r>
      <t>海吉星农产品物流园宿舍楼</t>
    </r>
    <r>
      <rPr>
        <sz val="9"/>
        <color theme="1"/>
        <rFont val="Segoe UI"/>
        <charset val="1"/>
      </rPr>
      <t>A</t>
    </r>
    <r>
      <rPr>
        <sz val="9"/>
        <color theme="1"/>
        <rFont val="宋体"/>
        <charset val="1"/>
      </rPr>
      <t>座</t>
    </r>
    <r>
      <rPr>
        <sz val="9"/>
        <color theme="1"/>
        <rFont val="Segoe UI"/>
        <charset val="1"/>
      </rPr>
      <t>207</t>
    </r>
  </si>
  <si>
    <r>
      <t>海吉星农产品物流园宿舍楼</t>
    </r>
    <r>
      <rPr>
        <sz val="9"/>
        <color theme="1"/>
        <rFont val="Segoe UI"/>
        <charset val="1"/>
      </rPr>
      <t>A</t>
    </r>
    <r>
      <rPr>
        <sz val="9"/>
        <color theme="1"/>
        <rFont val="宋体"/>
        <charset val="1"/>
      </rPr>
      <t>座</t>
    </r>
    <r>
      <rPr>
        <sz val="9"/>
        <color theme="1"/>
        <rFont val="Segoe UI"/>
        <charset val="1"/>
      </rPr>
      <t>208</t>
    </r>
  </si>
  <si>
    <r>
      <t>海吉星农产品物流园宿舍楼</t>
    </r>
    <r>
      <rPr>
        <sz val="9"/>
        <color theme="1"/>
        <rFont val="Segoe UI"/>
        <charset val="1"/>
      </rPr>
      <t>A</t>
    </r>
    <r>
      <rPr>
        <sz val="9"/>
        <color theme="1"/>
        <rFont val="宋体"/>
        <charset val="1"/>
      </rPr>
      <t>座</t>
    </r>
    <r>
      <rPr>
        <sz val="9"/>
        <color theme="1"/>
        <rFont val="Segoe UI"/>
        <charset val="1"/>
      </rPr>
      <t>2126</t>
    </r>
  </si>
  <si>
    <t>158755********</t>
  </si>
  <si>
    <r>
      <t>海吉星农产品物流园宿舍楼</t>
    </r>
    <r>
      <rPr>
        <sz val="9"/>
        <color theme="1"/>
        <rFont val="Segoe UI"/>
        <charset val="1"/>
      </rPr>
      <t>A</t>
    </r>
    <r>
      <rPr>
        <sz val="9"/>
        <color theme="1"/>
        <rFont val="宋体"/>
        <charset val="1"/>
      </rPr>
      <t>座</t>
    </r>
    <r>
      <rPr>
        <sz val="9"/>
        <color theme="1"/>
        <rFont val="Segoe UI"/>
        <charset val="1"/>
      </rPr>
      <t>2132</t>
    </r>
  </si>
  <si>
    <r>
      <t>海吉星农产品物流园宿舍楼</t>
    </r>
    <r>
      <rPr>
        <sz val="9"/>
        <color theme="1"/>
        <rFont val="Segoe UI"/>
        <charset val="1"/>
      </rPr>
      <t>A</t>
    </r>
    <r>
      <rPr>
        <sz val="9"/>
        <color theme="1"/>
        <rFont val="宋体"/>
        <charset val="1"/>
      </rPr>
      <t>座</t>
    </r>
    <r>
      <rPr>
        <sz val="9"/>
        <color theme="1"/>
        <rFont val="Segoe UI"/>
        <charset val="1"/>
      </rPr>
      <t>220</t>
    </r>
  </si>
  <si>
    <t>186815********</t>
  </si>
  <si>
    <r>
      <t>海吉星农产品物流园宿舍楼</t>
    </r>
    <r>
      <rPr>
        <sz val="9"/>
        <color theme="1"/>
        <rFont val="Segoe UI"/>
        <charset val="1"/>
      </rPr>
      <t>A</t>
    </r>
    <r>
      <rPr>
        <sz val="9"/>
        <color theme="1"/>
        <rFont val="宋体"/>
        <charset val="1"/>
      </rPr>
      <t>座</t>
    </r>
    <r>
      <rPr>
        <sz val="9"/>
        <color theme="1"/>
        <rFont val="Segoe UI"/>
        <charset val="1"/>
      </rPr>
      <t>2201</t>
    </r>
  </si>
  <si>
    <t>139252********</t>
  </si>
  <si>
    <r>
      <t>海吉星农产品物流园宿舍楼</t>
    </r>
    <r>
      <rPr>
        <sz val="9"/>
        <color theme="1"/>
        <rFont val="Segoe UI"/>
        <charset val="1"/>
      </rPr>
      <t>A</t>
    </r>
    <r>
      <rPr>
        <sz val="9"/>
        <color theme="1"/>
        <rFont val="宋体"/>
        <charset val="1"/>
      </rPr>
      <t>座</t>
    </r>
    <r>
      <rPr>
        <sz val="9"/>
        <color theme="1"/>
        <rFont val="Segoe UI"/>
        <charset val="1"/>
      </rPr>
      <t>2203</t>
    </r>
  </si>
  <si>
    <t>137142********</t>
  </si>
  <si>
    <r>
      <t>海吉星农产品物流园宿舍楼</t>
    </r>
    <r>
      <rPr>
        <sz val="9"/>
        <color theme="1"/>
        <rFont val="Segoe UI"/>
        <charset val="1"/>
      </rPr>
      <t>A</t>
    </r>
    <r>
      <rPr>
        <sz val="9"/>
        <color theme="1"/>
        <rFont val="宋体"/>
        <charset val="1"/>
      </rPr>
      <t>座</t>
    </r>
    <r>
      <rPr>
        <sz val="9"/>
        <color theme="1"/>
        <rFont val="Segoe UI"/>
        <charset val="1"/>
      </rPr>
      <t>2211</t>
    </r>
  </si>
  <si>
    <t>159895********</t>
  </si>
  <si>
    <r>
      <t>海吉星农产品物流园宿舍楼</t>
    </r>
    <r>
      <rPr>
        <sz val="9"/>
        <color theme="1"/>
        <rFont val="Segoe UI"/>
        <charset val="1"/>
      </rPr>
      <t>A</t>
    </r>
    <r>
      <rPr>
        <sz val="9"/>
        <color theme="1"/>
        <rFont val="宋体"/>
        <charset val="1"/>
      </rPr>
      <t>座</t>
    </r>
    <r>
      <rPr>
        <sz val="9"/>
        <color theme="1"/>
        <rFont val="Segoe UI"/>
        <charset val="1"/>
      </rPr>
      <t>2213</t>
    </r>
  </si>
  <si>
    <t>136409********</t>
  </si>
  <si>
    <r>
      <t>海吉星农产品物流园宿舍楼</t>
    </r>
    <r>
      <rPr>
        <sz val="9"/>
        <color theme="1"/>
        <rFont val="Segoe UI"/>
        <charset val="1"/>
      </rPr>
      <t>A</t>
    </r>
    <r>
      <rPr>
        <sz val="9"/>
        <color theme="1"/>
        <rFont val="宋体"/>
        <charset val="1"/>
      </rPr>
      <t>座</t>
    </r>
    <r>
      <rPr>
        <sz val="9"/>
        <color theme="1"/>
        <rFont val="Segoe UI"/>
        <charset val="1"/>
      </rPr>
      <t>2216</t>
    </r>
  </si>
  <si>
    <t>赖*田</t>
  </si>
  <si>
    <t>137287********</t>
  </si>
  <si>
    <r>
      <t>海吉星农产品物流园宿舍楼</t>
    </r>
    <r>
      <rPr>
        <sz val="9"/>
        <color theme="1"/>
        <rFont val="Segoe UI"/>
        <charset val="1"/>
      </rPr>
      <t>A</t>
    </r>
    <r>
      <rPr>
        <sz val="9"/>
        <color theme="1"/>
        <rFont val="宋体"/>
        <charset val="1"/>
      </rPr>
      <t>座</t>
    </r>
    <r>
      <rPr>
        <sz val="9"/>
        <color theme="1"/>
        <rFont val="Segoe UI"/>
        <charset val="1"/>
      </rPr>
      <t>223</t>
    </r>
  </si>
  <si>
    <r>
      <t>海吉星农产品物流园宿舍楼</t>
    </r>
    <r>
      <rPr>
        <sz val="9"/>
        <color theme="1"/>
        <rFont val="Segoe UI"/>
        <charset val="1"/>
      </rPr>
      <t>A</t>
    </r>
    <r>
      <rPr>
        <sz val="9"/>
        <color theme="1"/>
        <rFont val="宋体"/>
        <charset val="1"/>
      </rPr>
      <t>座</t>
    </r>
    <r>
      <rPr>
        <sz val="9"/>
        <color theme="1"/>
        <rFont val="Segoe UI"/>
        <charset val="1"/>
      </rPr>
      <t>224</t>
    </r>
  </si>
  <si>
    <r>
      <t>海吉星农产品物流园宿舍楼</t>
    </r>
    <r>
      <rPr>
        <sz val="9"/>
        <color theme="1"/>
        <rFont val="Segoe UI"/>
        <charset val="1"/>
      </rPr>
      <t>A</t>
    </r>
    <r>
      <rPr>
        <sz val="9"/>
        <color theme="1"/>
        <rFont val="宋体"/>
        <charset val="1"/>
      </rPr>
      <t>座</t>
    </r>
    <r>
      <rPr>
        <sz val="9"/>
        <color theme="1"/>
        <rFont val="Segoe UI"/>
        <charset val="1"/>
      </rPr>
      <t>2308</t>
    </r>
  </si>
  <si>
    <t>186203********</t>
  </si>
  <si>
    <r>
      <t>海吉星农产品物流园宿舍楼</t>
    </r>
    <r>
      <rPr>
        <sz val="9"/>
        <color theme="1"/>
        <rFont val="Segoe UI"/>
        <charset val="1"/>
      </rPr>
      <t>A</t>
    </r>
    <r>
      <rPr>
        <sz val="9"/>
        <color theme="1"/>
        <rFont val="宋体"/>
        <charset val="1"/>
      </rPr>
      <t>座</t>
    </r>
    <r>
      <rPr>
        <sz val="9"/>
        <color theme="1"/>
        <rFont val="Segoe UI"/>
        <charset val="1"/>
      </rPr>
      <t>2309</t>
    </r>
  </si>
  <si>
    <r>
      <t>海吉星农产品物流园宿舍楼</t>
    </r>
    <r>
      <rPr>
        <sz val="9"/>
        <color theme="1"/>
        <rFont val="Segoe UI"/>
        <charset val="1"/>
      </rPr>
      <t>A</t>
    </r>
    <r>
      <rPr>
        <sz val="9"/>
        <color theme="1"/>
        <rFont val="宋体"/>
        <charset val="1"/>
      </rPr>
      <t>座</t>
    </r>
    <r>
      <rPr>
        <sz val="9"/>
        <color theme="1"/>
        <rFont val="Segoe UI"/>
        <charset val="1"/>
      </rPr>
      <t>231</t>
    </r>
  </si>
  <si>
    <t>138235********</t>
  </si>
  <si>
    <r>
      <t>海吉星农产品物流园宿舍楼</t>
    </r>
    <r>
      <rPr>
        <sz val="9"/>
        <color theme="1"/>
        <rFont val="Segoe UI"/>
        <charset val="1"/>
      </rPr>
      <t>A</t>
    </r>
    <r>
      <rPr>
        <sz val="9"/>
        <color theme="1"/>
        <rFont val="宋体"/>
        <charset val="1"/>
      </rPr>
      <t>座</t>
    </r>
    <r>
      <rPr>
        <sz val="9"/>
        <color theme="1"/>
        <rFont val="Segoe UI"/>
        <charset val="1"/>
      </rPr>
      <t>2312</t>
    </r>
  </si>
  <si>
    <r>
      <t>海吉星农产品物流园宿舍楼</t>
    </r>
    <r>
      <rPr>
        <sz val="9"/>
        <color theme="1"/>
        <rFont val="Segoe UI"/>
        <charset val="1"/>
      </rPr>
      <t>A</t>
    </r>
    <r>
      <rPr>
        <sz val="9"/>
        <color theme="1"/>
        <rFont val="宋体"/>
        <charset val="1"/>
      </rPr>
      <t>座</t>
    </r>
    <r>
      <rPr>
        <sz val="9"/>
        <color theme="1"/>
        <rFont val="Segoe UI"/>
        <charset val="1"/>
      </rPr>
      <t>2322</t>
    </r>
  </si>
  <si>
    <r>
      <t>海吉星农产品物流园宿舍楼</t>
    </r>
    <r>
      <rPr>
        <sz val="9"/>
        <color theme="1"/>
        <rFont val="Segoe UI"/>
        <charset val="1"/>
      </rPr>
      <t>A</t>
    </r>
    <r>
      <rPr>
        <sz val="9"/>
        <color theme="1"/>
        <rFont val="宋体"/>
        <charset val="1"/>
      </rPr>
      <t>座</t>
    </r>
    <r>
      <rPr>
        <sz val="9"/>
        <color theme="1"/>
        <rFont val="Segoe UI"/>
        <charset val="1"/>
      </rPr>
      <t>2328</t>
    </r>
  </si>
  <si>
    <r>
      <t>海吉星农产品物流园宿舍楼</t>
    </r>
    <r>
      <rPr>
        <sz val="9"/>
        <color theme="1"/>
        <rFont val="Segoe UI"/>
        <charset val="1"/>
      </rPr>
      <t>A</t>
    </r>
    <r>
      <rPr>
        <sz val="9"/>
        <color theme="1"/>
        <rFont val="宋体"/>
        <charset val="1"/>
      </rPr>
      <t>座</t>
    </r>
    <r>
      <rPr>
        <sz val="9"/>
        <color theme="1"/>
        <rFont val="Segoe UI"/>
        <charset val="1"/>
      </rPr>
      <t>2332</t>
    </r>
  </si>
  <si>
    <t>135368********</t>
  </si>
  <si>
    <r>
      <t>海吉星农产品物流园宿舍楼</t>
    </r>
    <r>
      <rPr>
        <sz val="9"/>
        <color theme="1"/>
        <rFont val="Segoe UI"/>
        <charset val="1"/>
      </rPr>
      <t>A</t>
    </r>
    <r>
      <rPr>
        <sz val="9"/>
        <color theme="1"/>
        <rFont val="宋体"/>
        <charset val="1"/>
      </rPr>
      <t>座</t>
    </r>
    <r>
      <rPr>
        <sz val="9"/>
        <color theme="1"/>
        <rFont val="Segoe UI"/>
        <charset val="1"/>
      </rPr>
      <t>2335</t>
    </r>
  </si>
  <si>
    <r>
      <t>海吉星农产品物流园宿舍楼</t>
    </r>
    <r>
      <rPr>
        <sz val="9"/>
        <color theme="1"/>
        <rFont val="Segoe UI"/>
        <charset val="1"/>
      </rPr>
      <t>A</t>
    </r>
    <r>
      <rPr>
        <sz val="9"/>
        <color theme="1"/>
        <rFont val="宋体"/>
        <charset val="1"/>
      </rPr>
      <t>座</t>
    </r>
    <r>
      <rPr>
        <sz val="9"/>
        <color theme="1"/>
        <rFont val="Segoe UI"/>
        <charset val="1"/>
      </rPr>
      <t>2337</t>
    </r>
  </si>
  <si>
    <t>134144********</t>
  </si>
  <si>
    <r>
      <t>海吉星农产品物流园宿舍楼</t>
    </r>
    <r>
      <rPr>
        <sz val="9"/>
        <color theme="1"/>
        <rFont val="Segoe UI"/>
        <charset val="1"/>
      </rPr>
      <t>A</t>
    </r>
    <r>
      <rPr>
        <sz val="9"/>
        <color theme="1"/>
        <rFont val="宋体"/>
        <charset val="1"/>
      </rPr>
      <t>座</t>
    </r>
    <r>
      <rPr>
        <sz val="9"/>
        <color theme="1"/>
        <rFont val="Segoe UI"/>
        <charset val="1"/>
      </rPr>
      <t>2339</t>
    </r>
  </si>
  <si>
    <r>
      <t>海吉星农产品物流园宿舍楼</t>
    </r>
    <r>
      <rPr>
        <sz val="9"/>
        <color theme="1"/>
        <rFont val="Segoe UI"/>
        <charset val="1"/>
      </rPr>
      <t>A</t>
    </r>
    <r>
      <rPr>
        <sz val="9"/>
        <color theme="1"/>
        <rFont val="宋体"/>
        <charset val="1"/>
      </rPr>
      <t>座</t>
    </r>
    <r>
      <rPr>
        <sz val="9"/>
        <color theme="1"/>
        <rFont val="Segoe UI"/>
        <charset val="1"/>
      </rPr>
      <t>235</t>
    </r>
  </si>
  <si>
    <t>185657********</t>
  </si>
  <si>
    <r>
      <t>海吉星农产品物流园宿舍楼</t>
    </r>
    <r>
      <rPr>
        <sz val="9"/>
        <color theme="1"/>
        <rFont val="Segoe UI"/>
        <charset val="1"/>
      </rPr>
      <t>A</t>
    </r>
    <r>
      <rPr>
        <sz val="9"/>
        <color theme="1"/>
        <rFont val="宋体"/>
        <charset val="1"/>
      </rPr>
      <t>座</t>
    </r>
    <r>
      <rPr>
        <sz val="9"/>
        <color theme="1"/>
        <rFont val="Segoe UI"/>
        <charset val="1"/>
      </rPr>
      <t>2406</t>
    </r>
  </si>
  <si>
    <r>
      <t>海吉星农产品物流园宿舍楼</t>
    </r>
    <r>
      <rPr>
        <sz val="9"/>
        <color theme="1"/>
        <rFont val="Segoe UI"/>
        <charset val="1"/>
      </rPr>
      <t>A</t>
    </r>
    <r>
      <rPr>
        <sz val="9"/>
        <color theme="1"/>
        <rFont val="宋体"/>
        <charset val="1"/>
      </rPr>
      <t>座</t>
    </r>
    <r>
      <rPr>
        <sz val="9"/>
        <color theme="1"/>
        <rFont val="Segoe UI"/>
        <charset val="1"/>
      </rPr>
      <t>2410</t>
    </r>
  </si>
  <si>
    <r>
      <t>海吉星农产品物流园宿舍楼</t>
    </r>
    <r>
      <rPr>
        <sz val="9"/>
        <color theme="1"/>
        <rFont val="Segoe UI"/>
        <charset val="1"/>
      </rPr>
      <t>A</t>
    </r>
    <r>
      <rPr>
        <sz val="9"/>
        <color theme="1"/>
        <rFont val="宋体"/>
        <charset val="1"/>
      </rPr>
      <t>座</t>
    </r>
    <r>
      <rPr>
        <sz val="9"/>
        <color theme="1"/>
        <rFont val="Segoe UI"/>
        <charset val="1"/>
      </rPr>
      <t>2411</t>
    </r>
  </si>
  <si>
    <t>135306********</t>
  </si>
  <si>
    <r>
      <t>海吉星农产品物流园宿舍楼</t>
    </r>
    <r>
      <rPr>
        <sz val="9"/>
        <color theme="1"/>
        <rFont val="Segoe UI"/>
        <charset val="1"/>
      </rPr>
      <t>A</t>
    </r>
    <r>
      <rPr>
        <sz val="9"/>
        <color theme="1"/>
        <rFont val="宋体"/>
        <charset val="1"/>
      </rPr>
      <t>座</t>
    </r>
    <r>
      <rPr>
        <sz val="9"/>
        <color theme="1"/>
        <rFont val="Segoe UI"/>
        <charset val="1"/>
      </rPr>
      <t>2417</t>
    </r>
  </si>
  <si>
    <r>
      <t>海吉星农产品物流园宿舍楼</t>
    </r>
    <r>
      <rPr>
        <sz val="9"/>
        <color theme="1"/>
        <rFont val="Segoe UI"/>
        <charset val="1"/>
      </rPr>
      <t>A</t>
    </r>
    <r>
      <rPr>
        <sz val="9"/>
        <color theme="1"/>
        <rFont val="宋体"/>
        <charset val="1"/>
      </rPr>
      <t>座</t>
    </r>
    <r>
      <rPr>
        <sz val="9"/>
        <color theme="1"/>
        <rFont val="Segoe UI"/>
        <charset val="1"/>
      </rPr>
      <t>242</t>
    </r>
  </si>
  <si>
    <r>
      <t>海吉星农产品物流园宿舍楼</t>
    </r>
    <r>
      <rPr>
        <sz val="9"/>
        <color theme="1"/>
        <rFont val="Segoe UI"/>
        <charset val="1"/>
      </rPr>
      <t>A</t>
    </r>
    <r>
      <rPr>
        <sz val="9"/>
        <color theme="1"/>
        <rFont val="宋体"/>
        <charset val="1"/>
      </rPr>
      <t>座</t>
    </r>
    <r>
      <rPr>
        <sz val="9"/>
        <color theme="1"/>
        <rFont val="Segoe UI"/>
        <charset val="1"/>
      </rPr>
      <t>2422</t>
    </r>
  </si>
  <si>
    <t>蔡*里</t>
  </si>
  <si>
    <r>
      <t>海吉星农产品物流园宿舍楼</t>
    </r>
    <r>
      <rPr>
        <sz val="9"/>
        <color theme="1"/>
        <rFont val="Segoe UI"/>
        <charset val="1"/>
      </rPr>
      <t>A</t>
    </r>
    <r>
      <rPr>
        <sz val="9"/>
        <color theme="1"/>
        <rFont val="宋体"/>
        <charset val="1"/>
      </rPr>
      <t>座</t>
    </r>
    <r>
      <rPr>
        <sz val="9"/>
        <color theme="1"/>
        <rFont val="Segoe UI"/>
        <charset val="1"/>
      </rPr>
      <t>2423</t>
    </r>
  </si>
  <si>
    <t>137147********</t>
  </si>
  <si>
    <r>
      <t>海吉星农产品物流园宿舍楼</t>
    </r>
    <r>
      <rPr>
        <sz val="9"/>
        <color theme="1"/>
        <rFont val="Segoe UI"/>
        <charset val="1"/>
      </rPr>
      <t>A</t>
    </r>
    <r>
      <rPr>
        <sz val="9"/>
        <color theme="1"/>
        <rFont val="宋体"/>
        <charset val="1"/>
      </rPr>
      <t>座</t>
    </r>
    <r>
      <rPr>
        <sz val="9"/>
        <color theme="1"/>
        <rFont val="Segoe UI"/>
        <charset val="1"/>
      </rPr>
      <t>2430</t>
    </r>
  </si>
  <si>
    <t>135103********</t>
  </si>
  <si>
    <r>
      <t>海吉星农产品物流园宿舍楼</t>
    </r>
    <r>
      <rPr>
        <sz val="9"/>
        <color theme="1"/>
        <rFont val="Segoe UI"/>
        <charset val="1"/>
      </rPr>
      <t>A</t>
    </r>
    <r>
      <rPr>
        <sz val="9"/>
        <color theme="1"/>
        <rFont val="宋体"/>
        <charset val="1"/>
      </rPr>
      <t>座</t>
    </r>
    <r>
      <rPr>
        <sz val="9"/>
        <color theme="1"/>
        <rFont val="Segoe UI"/>
        <charset val="1"/>
      </rPr>
      <t>2432</t>
    </r>
  </si>
  <si>
    <t>135096********</t>
  </si>
  <si>
    <r>
      <t>海吉星农产品物流园宿舍楼</t>
    </r>
    <r>
      <rPr>
        <sz val="9"/>
        <color theme="1"/>
        <rFont val="Segoe UI"/>
        <charset val="1"/>
      </rPr>
      <t>A</t>
    </r>
    <r>
      <rPr>
        <sz val="9"/>
        <color theme="1"/>
        <rFont val="宋体"/>
        <charset val="1"/>
      </rPr>
      <t>座</t>
    </r>
    <r>
      <rPr>
        <sz val="9"/>
        <color theme="1"/>
        <rFont val="Segoe UI"/>
        <charset val="1"/>
      </rPr>
      <t>2438</t>
    </r>
  </si>
  <si>
    <t>138252********</t>
  </si>
  <si>
    <r>
      <t>海吉星农产品物流园宿舍楼</t>
    </r>
    <r>
      <rPr>
        <sz val="9"/>
        <color theme="1"/>
        <rFont val="Segoe UI"/>
        <charset val="1"/>
      </rPr>
      <t>A</t>
    </r>
    <r>
      <rPr>
        <sz val="9"/>
        <color theme="1"/>
        <rFont val="宋体"/>
        <charset val="1"/>
      </rPr>
      <t>座</t>
    </r>
    <r>
      <rPr>
        <sz val="9"/>
        <color theme="1"/>
        <rFont val="Segoe UI"/>
        <charset val="1"/>
      </rPr>
      <t>2501</t>
    </r>
  </si>
  <si>
    <t>159207********</t>
  </si>
  <si>
    <r>
      <t>海吉星农产品物流园宿舍楼</t>
    </r>
    <r>
      <rPr>
        <sz val="9"/>
        <color theme="1"/>
        <rFont val="Segoe UI"/>
        <charset val="1"/>
      </rPr>
      <t>A</t>
    </r>
    <r>
      <rPr>
        <sz val="9"/>
        <color theme="1"/>
        <rFont val="宋体"/>
        <charset val="1"/>
      </rPr>
      <t>座</t>
    </r>
    <r>
      <rPr>
        <sz val="9"/>
        <color theme="1"/>
        <rFont val="Segoe UI"/>
        <charset val="1"/>
      </rPr>
      <t>2505</t>
    </r>
  </si>
  <si>
    <t>137985********</t>
  </si>
  <si>
    <r>
      <t>海吉星农产品物流园宿舍楼</t>
    </r>
    <r>
      <rPr>
        <sz val="9"/>
        <color theme="1"/>
        <rFont val="Segoe UI"/>
        <charset val="1"/>
      </rPr>
      <t>A</t>
    </r>
    <r>
      <rPr>
        <sz val="9"/>
        <color theme="1"/>
        <rFont val="宋体"/>
        <charset val="1"/>
      </rPr>
      <t>座</t>
    </r>
    <r>
      <rPr>
        <sz val="9"/>
        <color theme="1"/>
        <rFont val="Segoe UI"/>
        <charset val="1"/>
      </rPr>
      <t>2512</t>
    </r>
  </si>
  <si>
    <t>158204********</t>
  </si>
  <si>
    <r>
      <t>海吉星农产品物流园宿舍楼</t>
    </r>
    <r>
      <rPr>
        <sz val="9"/>
        <color theme="1"/>
        <rFont val="Segoe UI"/>
        <charset val="1"/>
      </rPr>
      <t>A</t>
    </r>
    <r>
      <rPr>
        <sz val="9"/>
        <color theme="1"/>
        <rFont val="宋体"/>
        <charset val="1"/>
      </rPr>
      <t>座</t>
    </r>
    <r>
      <rPr>
        <sz val="9"/>
        <color theme="1"/>
        <rFont val="Segoe UI"/>
        <charset val="1"/>
      </rPr>
      <t>2514</t>
    </r>
  </si>
  <si>
    <r>
      <t>海吉星农产品物流园宿舍楼</t>
    </r>
    <r>
      <rPr>
        <sz val="9"/>
        <color theme="1"/>
        <rFont val="Segoe UI"/>
        <charset val="1"/>
      </rPr>
      <t>A</t>
    </r>
    <r>
      <rPr>
        <sz val="9"/>
        <color theme="1"/>
        <rFont val="宋体"/>
        <charset val="1"/>
      </rPr>
      <t>座</t>
    </r>
    <r>
      <rPr>
        <sz val="9"/>
        <color theme="1"/>
        <rFont val="Segoe UI"/>
        <charset val="1"/>
      </rPr>
      <t>2623</t>
    </r>
  </si>
  <si>
    <t>135288********</t>
  </si>
  <si>
    <r>
      <t>海吉星农产品物流园宿舍楼</t>
    </r>
    <r>
      <rPr>
        <sz val="9"/>
        <color theme="1"/>
        <rFont val="Segoe UI"/>
        <charset val="1"/>
      </rPr>
      <t>A</t>
    </r>
    <r>
      <rPr>
        <sz val="9"/>
        <color theme="1"/>
        <rFont val="宋体"/>
        <charset val="1"/>
      </rPr>
      <t>座</t>
    </r>
    <r>
      <rPr>
        <sz val="9"/>
        <color theme="1"/>
        <rFont val="Segoe UI"/>
        <charset val="1"/>
      </rPr>
      <t>2630</t>
    </r>
  </si>
  <si>
    <r>
      <t>海吉星农产品物流园宿舍楼</t>
    </r>
    <r>
      <rPr>
        <sz val="9"/>
        <color theme="1"/>
        <rFont val="Segoe UI"/>
        <charset val="1"/>
      </rPr>
      <t>A</t>
    </r>
    <r>
      <rPr>
        <sz val="9"/>
        <color theme="1"/>
        <rFont val="宋体"/>
        <charset val="1"/>
      </rPr>
      <t>座</t>
    </r>
    <r>
      <rPr>
        <sz val="9"/>
        <color theme="1"/>
        <rFont val="Segoe UI"/>
        <charset val="1"/>
      </rPr>
      <t>2631</t>
    </r>
  </si>
  <si>
    <t>陈*卫</t>
  </si>
  <si>
    <t>137237********</t>
  </si>
  <si>
    <r>
      <t>海吉星农产品物流园宿舍楼</t>
    </r>
    <r>
      <rPr>
        <sz val="9"/>
        <color theme="1"/>
        <rFont val="Segoe UI"/>
        <charset val="1"/>
      </rPr>
      <t>A</t>
    </r>
    <r>
      <rPr>
        <sz val="9"/>
        <color theme="1"/>
        <rFont val="宋体"/>
        <charset val="1"/>
      </rPr>
      <t>座</t>
    </r>
    <r>
      <rPr>
        <sz val="9"/>
        <color theme="1"/>
        <rFont val="Segoe UI"/>
        <charset val="1"/>
      </rPr>
      <t>2633</t>
    </r>
  </si>
  <si>
    <t>深*****</t>
  </si>
  <si>
    <t>188233********</t>
  </si>
  <si>
    <r>
      <t>海吉星农产品物流园宿舍楼</t>
    </r>
    <r>
      <rPr>
        <sz val="9"/>
        <color theme="1"/>
        <rFont val="Segoe UI"/>
        <charset val="1"/>
      </rPr>
      <t>A</t>
    </r>
    <r>
      <rPr>
        <sz val="9"/>
        <color theme="1"/>
        <rFont val="宋体"/>
        <charset val="1"/>
      </rPr>
      <t>座</t>
    </r>
    <r>
      <rPr>
        <sz val="9"/>
        <color theme="1"/>
        <rFont val="Segoe UI"/>
        <charset val="1"/>
      </rPr>
      <t>2704</t>
    </r>
  </si>
  <si>
    <r>
      <t>海吉星农产品物流园宿舍楼</t>
    </r>
    <r>
      <rPr>
        <sz val="9"/>
        <color theme="1"/>
        <rFont val="Segoe UI"/>
        <charset val="1"/>
      </rPr>
      <t>A</t>
    </r>
    <r>
      <rPr>
        <sz val="9"/>
        <color theme="1"/>
        <rFont val="宋体"/>
        <charset val="1"/>
      </rPr>
      <t>座</t>
    </r>
    <r>
      <rPr>
        <sz val="9"/>
        <color theme="1"/>
        <rFont val="Segoe UI"/>
        <charset val="1"/>
      </rPr>
      <t>2730</t>
    </r>
  </si>
  <si>
    <t>158187********</t>
  </si>
  <si>
    <r>
      <t>海吉星农产品物流园宿舍楼</t>
    </r>
    <r>
      <rPr>
        <sz val="9"/>
        <color theme="1"/>
        <rFont val="Segoe UI"/>
        <charset val="1"/>
      </rPr>
      <t>A</t>
    </r>
    <r>
      <rPr>
        <sz val="9"/>
        <color theme="1"/>
        <rFont val="宋体"/>
        <charset val="1"/>
      </rPr>
      <t>座</t>
    </r>
    <r>
      <rPr>
        <sz val="9"/>
        <color theme="1"/>
        <rFont val="Segoe UI"/>
        <charset val="1"/>
      </rPr>
      <t>2735</t>
    </r>
  </si>
  <si>
    <r>
      <t>海吉星农产品物流园宿舍楼</t>
    </r>
    <r>
      <rPr>
        <sz val="9"/>
        <color theme="1"/>
        <rFont val="Segoe UI"/>
        <charset val="1"/>
      </rPr>
      <t>A</t>
    </r>
    <r>
      <rPr>
        <sz val="9"/>
        <color theme="1"/>
        <rFont val="宋体"/>
        <charset val="1"/>
      </rPr>
      <t>座</t>
    </r>
    <r>
      <rPr>
        <sz val="9"/>
        <color theme="1"/>
        <rFont val="Segoe UI"/>
        <charset val="1"/>
      </rPr>
      <t>2737</t>
    </r>
  </si>
  <si>
    <t>139761********</t>
  </si>
  <si>
    <r>
      <t>海吉星农产品物流园宿舍楼</t>
    </r>
    <r>
      <rPr>
        <sz val="9"/>
        <color theme="1"/>
        <rFont val="Segoe UI"/>
        <charset val="1"/>
      </rPr>
      <t>A</t>
    </r>
    <r>
      <rPr>
        <sz val="9"/>
        <color theme="1"/>
        <rFont val="宋体"/>
        <charset val="1"/>
      </rPr>
      <t>座</t>
    </r>
    <r>
      <rPr>
        <sz val="9"/>
        <color theme="1"/>
        <rFont val="Segoe UI"/>
        <charset val="1"/>
      </rPr>
      <t>2741</t>
    </r>
  </si>
  <si>
    <r>
      <t>海吉星农产品物流园宿舍楼</t>
    </r>
    <r>
      <rPr>
        <sz val="9"/>
        <color theme="1"/>
        <rFont val="Segoe UI"/>
        <charset val="1"/>
      </rPr>
      <t>A</t>
    </r>
    <r>
      <rPr>
        <sz val="9"/>
        <color theme="1"/>
        <rFont val="宋体"/>
        <charset val="1"/>
      </rPr>
      <t>座</t>
    </r>
    <r>
      <rPr>
        <sz val="9"/>
        <color theme="1"/>
        <rFont val="Segoe UI"/>
        <charset val="1"/>
      </rPr>
      <t>2801</t>
    </r>
  </si>
  <si>
    <t>133169********</t>
  </si>
  <si>
    <r>
      <t>海吉星农产品物流园宿舍楼</t>
    </r>
    <r>
      <rPr>
        <sz val="9"/>
        <color theme="1"/>
        <rFont val="Segoe UI"/>
        <charset val="1"/>
      </rPr>
      <t>A</t>
    </r>
    <r>
      <rPr>
        <sz val="9"/>
        <color theme="1"/>
        <rFont val="宋体"/>
        <charset val="1"/>
      </rPr>
      <t>座</t>
    </r>
    <r>
      <rPr>
        <sz val="9"/>
        <color theme="1"/>
        <rFont val="Segoe UI"/>
        <charset val="1"/>
      </rPr>
      <t>2808</t>
    </r>
  </si>
  <si>
    <r>
      <t>海吉星农产品物流园宿舍楼</t>
    </r>
    <r>
      <rPr>
        <sz val="9"/>
        <color theme="1"/>
        <rFont val="Segoe UI"/>
        <charset val="1"/>
      </rPr>
      <t>A</t>
    </r>
    <r>
      <rPr>
        <sz val="9"/>
        <color theme="1"/>
        <rFont val="宋体"/>
        <charset val="1"/>
      </rPr>
      <t>座</t>
    </r>
    <r>
      <rPr>
        <sz val="9"/>
        <color theme="1"/>
        <rFont val="Segoe UI"/>
        <charset val="1"/>
      </rPr>
      <t>2809</t>
    </r>
  </si>
  <si>
    <t>欧*兰</t>
  </si>
  <si>
    <t>186659********</t>
  </si>
  <si>
    <r>
      <t>海吉星农产品物流园宿舍楼</t>
    </r>
    <r>
      <rPr>
        <sz val="9"/>
        <color theme="1"/>
        <rFont val="Segoe UI"/>
        <charset val="1"/>
      </rPr>
      <t>A</t>
    </r>
    <r>
      <rPr>
        <sz val="9"/>
        <color theme="1"/>
        <rFont val="宋体"/>
        <charset val="1"/>
      </rPr>
      <t>座</t>
    </r>
    <r>
      <rPr>
        <sz val="9"/>
        <color theme="1"/>
        <rFont val="Segoe UI"/>
        <charset val="1"/>
      </rPr>
      <t>2814</t>
    </r>
  </si>
  <si>
    <t>158146********</t>
  </si>
  <si>
    <r>
      <t>海吉星农产品物流园宿舍楼</t>
    </r>
    <r>
      <rPr>
        <sz val="9"/>
        <color theme="1"/>
        <rFont val="Segoe UI"/>
        <charset val="1"/>
      </rPr>
      <t>A</t>
    </r>
    <r>
      <rPr>
        <sz val="9"/>
        <color theme="1"/>
        <rFont val="宋体"/>
        <charset val="1"/>
      </rPr>
      <t>座</t>
    </r>
    <r>
      <rPr>
        <sz val="9"/>
        <color theme="1"/>
        <rFont val="Segoe UI"/>
        <charset val="1"/>
      </rPr>
      <t>2818</t>
    </r>
  </si>
  <si>
    <t>137234********</t>
  </si>
  <si>
    <r>
      <t>海吉星农产品物流园宿舍楼</t>
    </r>
    <r>
      <rPr>
        <sz val="9"/>
        <color theme="1"/>
        <rFont val="Segoe UI"/>
        <charset val="1"/>
      </rPr>
      <t>A</t>
    </r>
    <r>
      <rPr>
        <sz val="9"/>
        <color theme="1"/>
        <rFont val="宋体"/>
        <charset val="1"/>
      </rPr>
      <t>座</t>
    </r>
    <r>
      <rPr>
        <sz val="9"/>
        <color theme="1"/>
        <rFont val="Segoe UI"/>
        <charset val="1"/>
      </rPr>
      <t>2820</t>
    </r>
  </si>
  <si>
    <t>158174********</t>
  </si>
  <si>
    <r>
      <t>海吉星农产品物流园宿舍楼</t>
    </r>
    <r>
      <rPr>
        <sz val="9"/>
        <color theme="1"/>
        <rFont val="Segoe UI"/>
        <charset val="1"/>
      </rPr>
      <t>A</t>
    </r>
    <r>
      <rPr>
        <sz val="9"/>
        <color theme="1"/>
        <rFont val="宋体"/>
        <charset val="1"/>
      </rPr>
      <t>座</t>
    </r>
    <r>
      <rPr>
        <sz val="9"/>
        <color theme="1"/>
        <rFont val="Segoe UI"/>
        <charset val="1"/>
      </rPr>
      <t>2822</t>
    </r>
  </si>
  <si>
    <t>李*安</t>
  </si>
  <si>
    <t>138236********</t>
  </si>
  <si>
    <r>
      <t>海吉星农产品物流园宿舍楼</t>
    </r>
    <r>
      <rPr>
        <sz val="9"/>
        <color theme="1"/>
        <rFont val="Segoe UI"/>
        <charset val="1"/>
      </rPr>
      <t>A</t>
    </r>
    <r>
      <rPr>
        <sz val="9"/>
        <color theme="1"/>
        <rFont val="宋体"/>
        <charset val="1"/>
      </rPr>
      <t>座</t>
    </r>
    <r>
      <rPr>
        <sz val="9"/>
        <color theme="1"/>
        <rFont val="Segoe UI"/>
        <charset val="1"/>
      </rPr>
      <t>2832</t>
    </r>
  </si>
  <si>
    <t>134809********</t>
  </si>
  <si>
    <r>
      <t>海吉星农产品物流园宿舍楼</t>
    </r>
    <r>
      <rPr>
        <sz val="9"/>
        <color theme="1"/>
        <rFont val="Segoe UI"/>
        <charset val="1"/>
      </rPr>
      <t>A</t>
    </r>
    <r>
      <rPr>
        <sz val="9"/>
        <color theme="1"/>
        <rFont val="宋体"/>
        <charset val="1"/>
      </rPr>
      <t>座</t>
    </r>
    <r>
      <rPr>
        <sz val="9"/>
        <color theme="1"/>
        <rFont val="Segoe UI"/>
        <charset val="1"/>
      </rPr>
      <t>2842</t>
    </r>
  </si>
  <si>
    <t>136917********</t>
  </si>
  <si>
    <r>
      <t>海吉星农产品物流园宿舍楼</t>
    </r>
    <r>
      <rPr>
        <sz val="9"/>
        <color theme="1"/>
        <rFont val="Segoe UI"/>
        <charset val="1"/>
      </rPr>
      <t>A</t>
    </r>
    <r>
      <rPr>
        <sz val="9"/>
        <color theme="1"/>
        <rFont val="宋体"/>
        <charset val="1"/>
      </rPr>
      <t>座</t>
    </r>
    <r>
      <rPr>
        <sz val="9"/>
        <color theme="1"/>
        <rFont val="Segoe UI"/>
        <charset val="1"/>
      </rPr>
      <t>322</t>
    </r>
  </si>
  <si>
    <t>甘*</t>
  </si>
  <si>
    <t>137511********</t>
  </si>
  <si>
    <r>
      <t>海吉星农产品物流园宿舍楼</t>
    </r>
    <r>
      <rPr>
        <sz val="9"/>
        <color theme="1"/>
        <rFont val="Segoe UI"/>
        <charset val="1"/>
      </rPr>
      <t>A</t>
    </r>
    <r>
      <rPr>
        <sz val="9"/>
        <color theme="1"/>
        <rFont val="宋体"/>
        <charset val="1"/>
      </rPr>
      <t>座</t>
    </r>
    <r>
      <rPr>
        <sz val="9"/>
        <color theme="1"/>
        <rFont val="Segoe UI"/>
        <charset val="1"/>
      </rPr>
      <t>325</t>
    </r>
  </si>
  <si>
    <r>
      <t>海吉星农产品物流园宿舍楼</t>
    </r>
    <r>
      <rPr>
        <sz val="9"/>
        <color theme="1"/>
        <rFont val="Segoe UI"/>
        <charset val="1"/>
      </rPr>
      <t>A</t>
    </r>
    <r>
      <rPr>
        <sz val="9"/>
        <color theme="1"/>
        <rFont val="宋体"/>
        <charset val="1"/>
      </rPr>
      <t>座</t>
    </r>
    <r>
      <rPr>
        <sz val="9"/>
        <color theme="1"/>
        <rFont val="Segoe UI"/>
        <charset val="1"/>
      </rPr>
      <t>334</t>
    </r>
  </si>
  <si>
    <t>深*****嘉豪）</t>
  </si>
  <si>
    <r>
      <t>海吉星农产品物流园宿舍楼</t>
    </r>
    <r>
      <rPr>
        <sz val="9"/>
        <color theme="1"/>
        <rFont val="Segoe UI"/>
        <charset val="1"/>
      </rPr>
      <t>A</t>
    </r>
    <r>
      <rPr>
        <sz val="9"/>
        <color theme="1"/>
        <rFont val="宋体"/>
        <charset val="1"/>
      </rPr>
      <t>座</t>
    </r>
    <r>
      <rPr>
        <sz val="9"/>
        <color theme="1"/>
        <rFont val="Segoe UI"/>
        <charset val="1"/>
      </rPr>
      <t>339</t>
    </r>
  </si>
  <si>
    <t>138287********</t>
  </si>
  <si>
    <r>
      <t>海吉星农产品物流园宿舍楼</t>
    </r>
    <r>
      <rPr>
        <sz val="9"/>
        <color theme="1"/>
        <rFont val="Segoe UI"/>
        <charset val="1"/>
      </rPr>
      <t>A</t>
    </r>
    <r>
      <rPr>
        <sz val="9"/>
        <color theme="1"/>
        <rFont val="宋体"/>
        <charset val="1"/>
      </rPr>
      <t>座</t>
    </r>
    <r>
      <rPr>
        <sz val="9"/>
        <color theme="1"/>
        <rFont val="Segoe UI"/>
        <charset val="1"/>
      </rPr>
      <t>341</t>
    </r>
  </si>
  <si>
    <r>
      <t>海吉星农产品物流园宿舍楼</t>
    </r>
    <r>
      <rPr>
        <sz val="9"/>
        <color theme="1"/>
        <rFont val="Segoe UI"/>
        <charset val="1"/>
      </rPr>
      <t>A</t>
    </r>
    <r>
      <rPr>
        <sz val="9"/>
        <color theme="1"/>
        <rFont val="宋体"/>
        <charset val="1"/>
      </rPr>
      <t>座</t>
    </r>
    <r>
      <rPr>
        <sz val="9"/>
        <color theme="1"/>
        <rFont val="Segoe UI"/>
        <charset val="1"/>
      </rPr>
      <t>427</t>
    </r>
  </si>
  <si>
    <r>
      <t>海吉星农产品物流园宿舍楼</t>
    </r>
    <r>
      <rPr>
        <sz val="9"/>
        <color theme="1"/>
        <rFont val="Segoe UI"/>
        <charset val="1"/>
      </rPr>
      <t>A</t>
    </r>
    <r>
      <rPr>
        <sz val="9"/>
        <color theme="1"/>
        <rFont val="宋体"/>
        <charset val="1"/>
      </rPr>
      <t>座</t>
    </r>
    <r>
      <rPr>
        <sz val="9"/>
        <color theme="1"/>
        <rFont val="Segoe UI"/>
        <charset val="1"/>
      </rPr>
      <t>435</t>
    </r>
  </si>
  <si>
    <r>
      <t>海吉星农产品物流园宿舍楼</t>
    </r>
    <r>
      <rPr>
        <sz val="9"/>
        <color theme="1"/>
        <rFont val="Segoe UI"/>
        <charset val="1"/>
      </rPr>
      <t>A</t>
    </r>
    <r>
      <rPr>
        <sz val="9"/>
        <color theme="1"/>
        <rFont val="宋体"/>
        <charset val="1"/>
      </rPr>
      <t>座</t>
    </r>
    <r>
      <rPr>
        <sz val="9"/>
        <color theme="1"/>
        <rFont val="Segoe UI"/>
        <charset val="1"/>
      </rPr>
      <t>509</t>
    </r>
  </si>
  <si>
    <r>
      <t>海吉星农产品物流园宿舍楼</t>
    </r>
    <r>
      <rPr>
        <sz val="9"/>
        <color theme="1"/>
        <rFont val="Segoe UI"/>
        <charset val="1"/>
      </rPr>
      <t>A</t>
    </r>
    <r>
      <rPr>
        <sz val="9"/>
        <color theme="1"/>
        <rFont val="宋体"/>
        <charset val="1"/>
      </rPr>
      <t>座</t>
    </r>
    <r>
      <rPr>
        <sz val="9"/>
        <color theme="1"/>
        <rFont val="Segoe UI"/>
        <charset val="1"/>
      </rPr>
      <t>510</t>
    </r>
  </si>
  <si>
    <r>
      <t>海吉星农产品物流园宿舍楼</t>
    </r>
    <r>
      <rPr>
        <sz val="9"/>
        <color theme="1"/>
        <rFont val="Segoe UI"/>
        <charset val="1"/>
      </rPr>
      <t>A</t>
    </r>
    <r>
      <rPr>
        <sz val="9"/>
        <color theme="1"/>
        <rFont val="宋体"/>
        <charset val="1"/>
      </rPr>
      <t>座</t>
    </r>
    <r>
      <rPr>
        <sz val="9"/>
        <color theme="1"/>
        <rFont val="Segoe UI"/>
        <charset val="1"/>
      </rPr>
      <t>514</t>
    </r>
  </si>
  <si>
    <r>
      <t>海吉星农产品物流园宿舍楼</t>
    </r>
    <r>
      <rPr>
        <sz val="9"/>
        <color theme="1"/>
        <rFont val="Segoe UI"/>
        <charset val="1"/>
      </rPr>
      <t>A</t>
    </r>
    <r>
      <rPr>
        <sz val="9"/>
        <color theme="1"/>
        <rFont val="宋体"/>
        <charset val="1"/>
      </rPr>
      <t>座</t>
    </r>
    <r>
      <rPr>
        <sz val="9"/>
        <color theme="1"/>
        <rFont val="Segoe UI"/>
        <charset val="1"/>
      </rPr>
      <t>517</t>
    </r>
  </si>
  <si>
    <t>135377********</t>
  </si>
  <si>
    <r>
      <t>海吉星农产品物流园宿舍楼</t>
    </r>
    <r>
      <rPr>
        <sz val="9"/>
        <color theme="1"/>
        <rFont val="Segoe UI"/>
        <charset val="1"/>
      </rPr>
      <t>A</t>
    </r>
    <r>
      <rPr>
        <sz val="9"/>
        <color theme="1"/>
        <rFont val="宋体"/>
        <charset val="1"/>
      </rPr>
      <t>座</t>
    </r>
    <r>
      <rPr>
        <sz val="9"/>
        <color theme="1"/>
        <rFont val="Segoe UI"/>
        <charset val="1"/>
      </rPr>
      <t>613</t>
    </r>
  </si>
  <si>
    <r>
      <t>海吉星农产品物流园宿舍楼</t>
    </r>
    <r>
      <rPr>
        <sz val="9"/>
        <color theme="1"/>
        <rFont val="Segoe UI"/>
        <charset val="1"/>
      </rPr>
      <t>A</t>
    </r>
    <r>
      <rPr>
        <sz val="9"/>
        <color theme="1"/>
        <rFont val="宋体"/>
        <charset val="1"/>
      </rPr>
      <t>座</t>
    </r>
    <r>
      <rPr>
        <sz val="9"/>
        <color theme="1"/>
        <rFont val="Segoe UI"/>
        <charset val="1"/>
      </rPr>
      <t>706</t>
    </r>
  </si>
  <si>
    <t>135903********</t>
  </si>
  <si>
    <r>
      <t>海吉星农产品物流园宿舍楼</t>
    </r>
    <r>
      <rPr>
        <sz val="9"/>
        <color theme="1"/>
        <rFont val="Segoe UI"/>
        <charset val="1"/>
      </rPr>
      <t>A</t>
    </r>
    <r>
      <rPr>
        <sz val="9"/>
        <color theme="1"/>
        <rFont val="宋体"/>
        <charset val="1"/>
      </rPr>
      <t>座</t>
    </r>
    <r>
      <rPr>
        <sz val="9"/>
        <color theme="1"/>
        <rFont val="Segoe UI"/>
        <charset val="1"/>
      </rPr>
      <t>737</t>
    </r>
  </si>
  <si>
    <r>
      <t>海吉星农产品物流园宿舍楼</t>
    </r>
    <r>
      <rPr>
        <sz val="9"/>
        <color theme="1"/>
        <rFont val="Segoe UI"/>
        <charset val="1"/>
      </rPr>
      <t>A</t>
    </r>
    <r>
      <rPr>
        <sz val="9"/>
        <color theme="1"/>
        <rFont val="宋体"/>
        <charset val="1"/>
      </rPr>
      <t>座</t>
    </r>
    <r>
      <rPr>
        <sz val="9"/>
        <color theme="1"/>
        <rFont val="Segoe UI"/>
        <charset val="1"/>
      </rPr>
      <t>741</t>
    </r>
  </si>
  <si>
    <r>
      <t>海吉星农产品物流园宿舍楼</t>
    </r>
    <r>
      <rPr>
        <sz val="9"/>
        <color theme="1"/>
        <rFont val="Segoe UI"/>
        <charset val="1"/>
      </rPr>
      <t>A</t>
    </r>
    <r>
      <rPr>
        <sz val="9"/>
        <color theme="1"/>
        <rFont val="宋体"/>
        <charset val="1"/>
      </rPr>
      <t>座</t>
    </r>
    <r>
      <rPr>
        <sz val="9"/>
        <color theme="1"/>
        <rFont val="Segoe UI"/>
        <charset val="1"/>
      </rPr>
      <t>805</t>
    </r>
  </si>
  <si>
    <t>134187********</t>
  </si>
  <si>
    <r>
      <t>海吉星农产品物流园宿舍楼</t>
    </r>
    <r>
      <rPr>
        <sz val="9"/>
        <color theme="1"/>
        <rFont val="Segoe UI"/>
        <charset val="1"/>
      </rPr>
      <t>A</t>
    </r>
    <r>
      <rPr>
        <sz val="9"/>
        <color theme="1"/>
        <rFont val="宋体"/>
        <charset val="1"/>
      </rPr>
      <t>座</t>
    </r>
    <r>
      <rPr>
        <sz val="9"/>
        <color theme="1"/>
        <rFont val="Segoe UI"/>
        <charset val="1"/>
      </rPr>
      <t>813</t>
    </r>
  </si>
  <si>
    <t>153628********</t>
  </si>
  <si>
    <r>
      <t>海吉星农产品物流园宿舍楼</t>
    </r>
    <r>
      <rPr>
        <sz val="9"/>
        <color theme="1"/>
        <rFont val="Segoe UI"/>
        <charset val="1"/>
      </rPr>
      <t>A</t>
    </r>
    <r>
      <rPr>
        <sz val="9"/>
        <color theme="1"/>
        <rFont val="宋体"/>
        <charset val="1"/>
      </rPr>
      <t>座</t>
    </r>
    <r>
      <rPr>
        <sz val="9"/>
        <color theme="1"/>
        <rFont val="Segoe UI"/>
        <charset val="1"/>
      </rPr>
      <t>828</t>
    </r>
  </si>
  <si>
    <r>
      <t>海吉星农产品物流园宿舍楼</t>
    </r>
    <r>
      <rPr>
        <sz val="9"/>
        <color theme="1"/>
        <rFont val="Segoe UI"/>
        <charset val="1"/>
      </rPr>
      <t>A</t>
    </r>
    <r>
      <rPr>
        <sz val="9"/>
        <color theme="1"/>
        <rFont val="宋体"/>
        <charset val="1"/>
      </rPr>
      <t>座</t>
    </r>
    <r>
      <rPr>
        <sz val="9"/>
        <color theme="1"/>
        <rFont val="Segoe UI"/>
        <charset val="1"/>
      </rPr>
      <t>836</t>
    </r>
  </si>
  <si>
    <r>
      <t>海吉星农产品物流园宿舍楼</t>
    </r>
    <r>
      <rPr>
        <sz val="9"/>
        <color theme="1"/>
        <rFont val="Segoe UI"/>
        <charset val="1"/>
      </rPr>
      <t>A</t>
    </r>
    <r>
      <rPr>
        <sz val="9"/>
        <color theme="1"/>
        <rFont val="宋体"/>
        <charset val="1"/>
      </rPr>
      <t>座</t>
    </r>
    <r>
      <rPr>
        <sz val="9"/>
        <color theme="1"/>
        <rFont val="Segoe UI"/>
        <charset val="1"/>
      </rPr>
      <t>838</t>
    </r>
  </si>
  <si>
    <r>
      <t>海吉星农产品物流园宿舍楼</t>
    </r>
    <r>
      <rPr>
        <sz val="9"/>
        <color theme="1"/>
        <rFont val="Segoe UI"/>
        <charset val="1"/>
      </rPr>
      <t>A</t>
    </r>
    <r>
      <rPr>
        <sz val="9"/>
        <color theme="1"/>
        <rFont val="宋体"/>
        <charset val="1"/>
      </rPr>
      <t>座</t>
    </r>
    <r>
      <rPr>
        <sz val="9"/>
        <color theme="1"/>
        <rFont val="Segoe UI"/>
        <charset val="1"/>
      </rPr>
      <t>903</t>
    </r>
  </si>
  <si>
    <t>137146********</t>
  </si>
  <si>
    <r>
      <t>海吉星农产品物流园宿舍楼</t>
    </r>
    <r>
      <rPr>
        <sz val="9"/>
        <color theme="1"/>
        <rFont val="Segoe UI"/>
        <charset val="1"/>
      </rPr>
      <t>A</t>
    </r>
    <r>
      <rPr>
        <sz val="9"/>
        <color theme="1"/>
        <rFont val="宋体"/>
        <charset val="1"/>
      </rPr>
      <t>座</t>
    </r>
    <r>
      <rPr>
        <sz val="9"/>
        <color theme="1"/>
        <rFont val="Segoe UI"/>
        <charset val="1"/>
      </rPr>
      <t>913</t>
    </r>
  </si>
  <si>
    <r>
      <t>海吉星农产品物流园宿舍楼</t>
    </r>
    <r>
      <rPr>
        <sz val="9"/>
        <color theme="1"/>
        <rFont val="Segoe UI"/>
        <charset val="1"/>
      </rPr>
      <t>A</t>
    </r>
    <r>
      <rPr>
        <sz val="9"/>
        <color theme="1"/>
        <rFont val="宋体"/>
        <charset val="1"/>
      </rPr>
      <t>座</t>
    </r>
    <r>
      <rPr>
        <sz val="9"/>
        <color theme="1"/>
        <rFont val="Segoe UI"/>
        <charset val="1"/>
      </rPr>
      <t>941</t>
    </r>
  </si>
  <si>
    <t>189284********</t>
  </si>
  <si>
    <r>
      <t>海吉星农产品物流园宿舍楼</t>
    </r>
    <r>
      <rPr>
        <sz val="9"/>
        <color theme="1"/>
        <rFont val="Segoe UI"/>
        <charset val="1"/>
      </rPr>
      <t>B</t>
    </r>
    <r>
      <rPr>
        <sz val="9"/>
        <color theme="1"/>
        <rFont val="宋体"/>
        <charset val="1"/>
      </rPr>
      <t>座</t>
    </r>
    <r>
      <rPr>
        <sz val="9"/>
        <color theme="1"/>
        <rFont val="Segoe UI"/>
        <charset val="1"/>
      </rPr>
      <t>1015</t>
    </r>
  </si>
  <si>
    <t>135107********</t>
  </si>
  <si>
    <r>
      <t>海吉星农产品物流园宿舍楼</t>
    </r>
    <r>
      <rPr>
        <sz val="9"/>
        <color theme="1"/>
        <rFont val="Segoe UI"/>
        <charset val="1"/>
      </rPr>
      <t>B</t>
    </r>
    <r>
      <rPr>
        <sz val="9"/>
        <color theme="1"/>
        <rFont val="宋体"/>
        <charset val="1"/>
      </rPr>
      <t>座</t>
    </r>
    <r>
      <rPr>
        <sz val="9"/>
        <color theme="1"/>
        <rFont val="Segoe UI"/>
        <charset val="1"/>
      </rPr>
      <t>1031</t>
    </r>
  </si>
  <si>
    <t>137137********</t>
  </si>
  <si>
    <r>
      <t>海吉星农产品物流园宿舍楼</t>
    </r>
    <r>
      <rPr>
        <sz val="9"/>
        <color theme="1"/>
        <rFont val="Segoe UI"/>
        <charset val="1"/>
      </rPr>
      <t>B</t>
    </r>
    <r>
      <rPr>
        <sz val="9"/>
        <color theme="1"/>
        <rFont val="宋体"/>
        <charset val="1"/>
      </rPr>
      <t>座</t>
    </r>
    <r>
      <rPr>
        <sz val="9"/>
        <color theme="1"/>
        <rFont val="Segoe UI"/>
        <charset val="1"/>
      </rPr>
      <t>1036</t>
    </r>
  </si>
  <si>
    <r>
      <t>海吉星农产品物流园宿舍楼</t>
    </r>
    <r>
      <rPr>
        <sz val="9"/>
        <color theme="1"/>
        <rFont val="Segoe UI"/>
        <charset val="1"/>
      </rPr>
      <t>B</t>
    </r>
    <r>
      <rPr>
        <sz val="9"/>
        <color theme="1"/>
        <rFont val="宋体"/>
        <charset val="1"/>
      </rPr>
      <t>座</t>
    </r>
    <r>
      <rPr>
        <sz val="9"/>
        <color theme="1"/>
        <rFont val="Segoe UI"/>
        <charset val="1"/>
      </rPr>
      <t>1115</t>
    </r>
  </si>
  <si>
    <t>郭*玲</t>
  </si>
  <si>
    <r>
      <t>海吉星农产品物流园宿舍楼</t>
    </r>
    <r>
      <rPr>
        <sz val="9"/>
        <color theme="1"/>
        <rFont val="Segoe UI"/>
        <charset val="1"/>
      </rPr>
      <t>B</t>
    </r>
    <r>
      <rPr>
        <sz val="9"/>
        <color theme="1"/>
        <rFont val="宋体"/>
        <charset val="1"/>
      </rPr>
      <t>座</t>
    </r>
    <r>
      <rPr>
        <sz val="9"/>
        <color theme="1"/>
        <rFont val="Segoe UI"/>
        <charset val="1"/>
      </rPr>
      <t>1116</t>
    </r>
  </si>
  <si>
    <t>周*</t>
  </si>
  <si>
    <r>
      <t>海吉星农产品物流园宿舍楼</t>
    </r>
    <r>
      <rPr>
        <sz val="9"/>
        <color theme="1"/>
        <rFont val="Segoe UI"/>
        <charset val="1"/>
      </rPr>
      <t>B</t>
    </r>
    <r>
      <rPr>
        <sz val="9"/>
        <color theme="1"/>
        <rFont val="宋体"/>
        <charset val="1"/>
      </rPr>
      <t>座</t>
    </r>
    <r>
      <rPr>
        <sz val="9"/>
        <color theme="1"/>
        <rFont val="Segoe UI"/>
        <charset val="1"/>
      </rPr>
      <t>1120</t>
    </r>
  </si>
  <si>
    <r>
      <t>海吉星农产品物流园宿舍楼</t>
    </r>
    <r>
      <rPr>
        <sz val="9"/>
        <color theme="1"/>
        <rFont val="Segoe UI"/>
        <charset val="1"/>
      </rPr>
      <t>B</t>
    </r>
    <r>
      <rPr>
        <sz val="9"/>
        <color theme="1"/>
        <rFont val="宋体"/>
        <charset val="1"/>
      </rPr>
      <t>座</t>
    </r>
    <r>
      <rPr>
        <sz val="9"/>
        <color theme="1"/>
        <rFont val="Segoe UI"/>
        <charset val="1"/>
      </rPr>
      <t>1121</t>
    </r>
  </si>
  <si>
    <t>137982********</t>
  </si>
  <si>
    <r>
      <t>海吉星农产品物流园宿舍楼</t>
    </r>
    <r>
      <rPr>
        <sz val="9"/>
        <color theme="1"/>
        <rFont val="Segoe UI"/>
        <charset val="1"/>
      </rPr>
      <t>B</t>
    </r>
    <r>
      <rPr>
        <sz val="9"/>
        <color theme="1"/>
        <rFont val="宋体"/>
        <charset val="1"/>
      </rPr>
      <t>座</t>
    </r>
    <r>
      <rPr>
        <sz val="9"/>
        <color theme="1"/>
        <rFont val="Segoe UI"/>
        <charset val="1"/>
      </rPr>
      <t>1134</t>
    </r>
  </si>
  <si>
    <t>林*兴</t>
  </si>
  <si>
    <t>150129********</t>
  </si>
  <si>
    <r>
      <t>海吉星农产品物流园宿舍楼</t>
    </r>
    <r>
      <rPr>
        <sz val="9"/>
        <color theme="1"/>
        <rFont val="Segoe UI"/>
        <charset val="1"/>
      </rPr>
      <t>B</t>
    </r>
    <r>
      <rPr>
        <sz val="9"/>
        <color theme="1"/>
        <rFont val="宋体"/>
        <charset val="1"/>
      </rPr>
      <t>座</t>
    </r>
    <r>
      <rPr>
        <sz val="9"/>
        <color theme="1"/>
        <rFont val="Segoe UI"/>
        <charset val="1"/>
      </rPr>
      <t>1201</t>
    </r>
  </si>
  <si>
    <r>
      <t>海吉星农产品物流园宿舍楼</t>
    </r>
    <r>
      <rPr>
        <sz val="9"/>
        <color theme="1"/>
        <rFont val="Segoe UI"/>
        <charset val="1"/>
      </rPr>
      <t>B</t>
    </r>
    <r>
      <rPr>
        <sz val="9"/>
        <color theme="1"/>
        <rFont val="宋体"/>
        <charset val="1"/>
      </rPr>
      <t>座</t>
    </r>
    <r>
      <rPr>
        <sz val="9"/>
        <color theme="1"/>
        <rFont val="Segoe UI"/>
        <charset val="1"/>
      </rPr>
      <t>1206</t>
    </r>
  </si>
  <si>
    <t>135307********</t>
  </si>
  <si>
    <r>
      <t>海吉星农产品物流园宿舍楼</t>
    </r>
    <r>
      <rPr>
        <sz val="9"/>
        <color theme="1"/>
        <rFont val="Segoe UI"/>
        <charset val="1"/>
      </rPr>
      <t>B</t>
    </r>
    <r>
      <rPr>
        <sz val="9"/>
        <color theme="1"/>
        <rFont val="宋体"/>
        <charset val="1"/>
      </rPr>
      <t>座</t>
    </r>
    <r>
      <rPr>
        <sz val="9"/>
        <color theme="1"/>
        <rFont val="Segoe UI"/>
        <charset val="1"/>
      </rPr>
      <t>1212</t>
    </r>
  </si>
  <si>
    <t>135375********</t>
  </si>
  <si>
    <r>
      <t>海吉星农产品物流园宿舍楼</t>
    </r>
    <r>
      <rPr>
        <sz val="9"/>
        <color theme="1"/>
        <rFont val="Segoe UI"/>
        <charset val="1"/>
      </rPr>
      <t>B</t>
    </r>
    <r>
      <rPr>
        <sz val="9"/>
        <color theme="1"/>
        <rFont val="宋体"/>
        <charset val="1"/>
      </rPr>
      <t>座</t>
    </r>
    <r>
      <rPr>
        <sz val="9"/>
        <color theme="1"/>
        <rFont val="Segoe UI"/>
        <charset val="1"/>
      </rPr>
      <t>1221</t>
    </r>
  </si>
  <si>
    <r>
      <t>海吉星农产品物流园宿舍楼</t>
    </r>
    <r>
      <rPr>
        <sz val="9"/>
        <color theme="1"/>
        <rFont val="Segoe UI"/>
        <charset val="1"/>
      </rPr>
      <t>B</t>
    </r>
    <r>
      <rPr>
        <sz val="9"/>
        <color theme="1"/>
        <rFont val="宋体"/>
        <charset val="1"/>
      </rPr>
      <t>座</t>
    </r>
    <r>
      <rPr>
        <sz val="9"/>
        <color theme="1"/>
        <rFont val="Segoe UI"/>
        <charset val="1"/>
      </rPr>
      <t>1229</t>
    </r>
  </si>
  <si>
    <r>
      <t>海吉星农产品物流园宿舍楼</t>
    </r>
    <r>
      <rPr>
        <sz val="9"/>
        <color theme="1"/>
        <rFont val="Segoe UI"/>
        <charset val="1"/>
      </rPr>
      <t>B</t>
    </r>
    <r>
      <rPr>
        <sz val="9"/>
        <color theme="1"/>
        <rFont val="宋体"/>
        <charset val="1"/>
      </rPr>
      <t>座</t>
    </r>
    <r>
      <rPr>
        <sz val="9"/>
        <color theme="1"/>
        <rFont val="Segoe UI"/>
        <charset val="1"/>
      </rPr>
      <t>1305</t>
    </r>
  </si>
  <si>
    <r>
      <t>海吉星农产品物流园宿舍楼</t>
    </r>
    <r>
      <rPr>
        <sz val="9"/>
        <color theme="1"/>
        <rFont val="Segoe UI"/>
        <charset val="1"/>
      </rPr>
      <t>B</t>
    </r>
    <r>
      <rPr>
        <sz val="9"/>
        <color theme="1"/>
        <rFont val="宋体"/>
        <charset val="1"/>
      </rPr>
      <t>座</t>
    </r>
    <r>
      <rPr>
        <sz val="9"/>
        <color theme="1"/>
        <rFont val="Segoe UI"/>
        <charset val="1"/>
      </rPr>
      <t>1307</t>
    </r>
  </si>
  <si>
    <t>135563********</t>
  </si>
  <si>
    <r>
      <t>海吉星农产品物流园宿舍楼</t>
    </r>
    <r>
      <rPr>
        <sz val="9"/>
        <color theme="1"/>
        <rFont val="Segoe UI"/>
        <charset val="1"/>
      </rPr>
      <t>B</t>
    </r>
    <r>
      <rPr>
        <sz val="9"/>
        <color theme="1"/>
        <rFont val="宋体"/>
        <charset val="1"/>
      </rPr>
      <t>座</t>
    </r>
    <r>
      <rPr>
        <sz val="9"/>
        <color theme="1"/>
        <rFont val="Segoe UI"/>
        <charset val="1"/>
      </rPr>
      <t>1317</t>
    </r>
  </si>
  <si>
    <t>130498********</t>
  </si>
  <si>
    <r>
      <t>海吉星农产品物流园宿舍楼</t>
    </r>
    <r>
      <rPr>
        <sz val="9"/>
        <color theme="1"/>
        <rFont val="Segoe UI"/>
        <charset val="1"/>
      </rPr>
      <t>B</t>
    </r>
    <r>
      <rPr>
        <sz val="9"/>
        <color theme="1"/>
        <rFont val="宋体"/>
        <charset val="1"/>
      </rPr>
      <t>座</t>
    </r>
    <r>
      <rPr>
        <sz val="9"/>
        <color theme="1"/>
        <rFont val="Segoe UI"/>
        <charset val="1"/>
      </rPr>
      <t>1330</t>
    </r>
  </si>
  <si>
    <r>
      <t>海吉星农产品物流园宿舍楼</t>
    </r>
    <r>
      <rPr>
        <sz val="9"/>
        <color theme="1"/>
        <rFont val="Segoe UI"/>
        <charset val="1"/>
      </rPr>
      <t>B</t>
    </r>
    <r>
      <rPr>
        <sz val="9"/>
        <color theme="1"/>
        <rFont val="宋体"/>
        <charset val="1"/>
      </rPr>
      <t>座</t>
    </r>
    <r>
      <rPr>
        <sz val="9"/>
        <color theme="1"/>
        <rFont val="Segoe UI"/>
        <charset val="1"/>
      </rPr>
      <t>1335</t>
    </r>
  </si>
  <si>
    <r>
      <t>海吉星农产品物流园宿舍楼</t>
    </r>
    <r>
      <rPr>
        <sz val="9"/>
        <color theme="1"/>
        <rFont val="Segoe UI"/>
        <charset val="1"/>
      </rPr>
      <t>B</t>
    </r>
    <r>
      <rPr>
        <sz val="9"/>
        <color theme="1"/>
        <rFont val="宋体"/>
        <charset val="1"/>
      </rPr>
      <t>座</t>
    </r>
    <r>
      <rPr>
        <sz val="9"/>
        <color theme="1"/>
        <rFont val="Segoe UI"/>
        <charset val="1"/>
      </rPr>
      <t>1423</t>
    </r>
  </si>
  <si>
    <t>136514********</t>
  </si>
  <si>
    <r>
      <t>海吉星农产品物流园宿舍楼</t>
    </r>
    <r>
      <rPr>
        <sz val="9"/>
        <color theme="1"/>
        <rFont val="Segoe UI"/>
        <charset val="1"/>
      </rPr>
      <t>B</t>
    </r>
    <r>
      <rPr>
        <sz val="9"/>
        <color theme="1"/>
        <rFont val="宋体"/>
        <charset val="1"/>
      </rPr>
      <t>座</t>
    </r>
    <r>
      <rPr>
        <sz val="9"/>
        <color theme="1"/>
        <rFont val="Segoe UI"/>
        <charset val="1"/>
      </rPr>
      <t>1424</t>
    </r>
  </si>
  <si>
    <t>150185********</t>
  </si>
  <si>
    <r>
      <t>海吉星农产品物流园宿舍楼</t>
    </r>
    <r>
      <rPr>
        <sz val="9"/>
        <color theme="1"/>
        <rFont val="Segoe UI"/>
        <charset val="1"/>
      </rPr>
      <t>B</t>
    </r>
    <r>
      <rPr>
        <sz val="9"/>
        <color theme="1"/>
        <rFont val="宋体"/>
        <charset val="1"/>
      </rPr>
      <t>座</t>
    </r>
    <r>
      <rPr>
        <sz val="9"/>
        <color theme="1"/>
        <rFont val="Segoe UI"/>
        <charset val="1"/>
      </rPr>
      <t>1428</t>
    </r>
  </si>
  <si>
    <t>134806********</t>
  </si>
  <si>
    <r>
      <t>海吉星农产品物流园宿舍楼</t>
    </r>
    <r>
      <rPr>
        <sz val="9"/>
        <color theme="1"/>
        <rFont val="Segoe UI"/>
        <charset val="1"/>
      </rPr>
      <t>B</t>
    </r>
    <r>
      <rPr>
        <sz val="9"/>
        <color theme="1"/>
        <rFont val="宋体"/>
        <charset val="1"/>
      </rPr>
      <t>座</t>
    </r>
    <r>
      <rPr>
        <sz val="9"/>
        <color theme="1"/>
        <rFont val="Segoe UI"/>
        <charset val="1"/>
      </rPr>
      <t>1439</t>
    </r>
  </si>
  <si>
    <r>
      <t>海吉星农产品物流园宿舍楼</t>
    </r>
    <r>
      <rPr>
        <sz val="9"/>
        <color theme="1"/>
        <rFont val="Segoe UI"/>
        <charset val="1"/>
      </rPr>
      <t>B</t>
    </r>
    <r>
      <rPr>
        <sz val="9"/>
        <color theme="1"/>
        <rFont val="宋体"/>
        <charset val="1"/>
      </rPr>
      <t>座</t>
    </r>
    <r>
      <rPr>
        <sz val="9"/>
        <color theme="1"/>
        <rFont val="Segoe UI"/>
        <charset val="1"/>
      </rPr>
      <t>1501</t>
    </r>
  </si>
  <si>
    <t>189265********</t>
  </si>
  <si>
    <r>
      <t>海吉星农产品物流园宿舍楼</t>
    </r>
    <r>
      <rPr>
        <sz val="9"/>
        <color theme="1"/>
        <rFont val="Segoe UI"/>
        <charset val="1"/>
      </rPr>
      <t>B</t>
    </r>
    <r>
      <rPr>
        <sz val="9"/>
        <color theme="1"/>
        <rFont val="宋体"/>
        <charset val="1"/>
      </rPr>
      <t>座</t>
    </r>
    <r>
      <rPr>
        <sz val="9"/>
        <color theme="1"/>
        <rFont val="Segoe UI"/>
        <charset val="1"/>
      </rPr>
      <t>1522</t>
    </r>
  </si>
  <si>
    <t>134188********</t>
  </si>
  <si>
    <r>
      <t>海吉星农产品物流园宿舍楼</t>
    </r>
    <r>
      <rPr>
        <sz val="9"/>
        <color theme="1"/>
        <rFont val="Segoe UI"/>
        <charset val="1"/>
      </rPr>
      <t>B</t>
    </r>
    <r>
      <rPr>
        <sz val="9"/>
        <color theme="1"/>
        <rFont val="宋体"/>
        <charset val="1"/>
      </rPr>
      <t>座</t>
    </r>
    <r>
      <rPr>
        <sz val="9"/>
        <color theme="1"/>
        <rFont val="Segoe UI"/>
        <charset val="1"/>
      </rPr>
      <t>1601</t>
    </r>
  </si>
  <si>
    <t>136700********</t>
  </si>
  <si>
    <r>
      <t>海吉星农产品物流园宿舍楼</t>
    </r>
    <r>
      <rPr>
        <sz val="9"/>
        <color theme="1"/>
        <rFont val="Segoe UI"/>
        <charset val="1"/>
      </rPr>
      <t>B</t>
    </r>
    <r>
      <rPr>
        <sz val="9"/>
        <color theme="1"/>
        <rFont val="宋体"/>
        <charset val="1"/>
      </rPr>
      <t>座</t>
    </r>
    <r>
      <rPr>
        <sz val="9"/>
        <color theme="1"/>
        <rFont val="Segoe UI"/>
        <charset val="1"/>
      </rPr>
      <t>1613</t>
    </r>
  </si>
  <si>
    <r>
      <t>海吉星农产品物流园宿舍楼</t>
    </r>
    <r>
      <rPr>
        <sz val="9"/>
        <color theme="1"/>
        <rFont val="Segoe UI"/>
        <charset val="1"/>
      </rPr>
      <t>B</t>
    </r>
    <r>
      <rPr>
        <sz val="9"/>
        <color theme="1"/>
        <rFont val="宋体"/>
        <charset val="1"/>
      </rPr>
      <t>座</t>
    </r>
    <r>
      <rPr>
        <sz val="9"/>
        <color theme="1"/>
        <rFont val="Segoe UI"/>
        <charset val="1"/>
      </rPr>
      <t>1615</t>
    </r>
  </si>
  <si>
    <r>
      <t>海吉星农产品物流园宿舍楼</t>
    </r>
    <r>
      <rPr>
        <sz val="9"/>
        <color theme="1"/>
        <rFont val="Segoe UI"/>
        <charset val="1"/>
      </rPr>
      <t>B</t>
    </r>
    <r>
      <rPr>
        <sz val="9"/>
        <color theme="1"/>
        <rFont val="宋体"/>
        <charset val="1"/>
      </rPr>
      <t>座</t>
    </r>
    <r>
      <rPr>
        <sz val="9"/>
        <color theme="1"/>
        <rFont val="Segoe UI"/>
        <charset val="1"/>
      </rPr>
      <t>1639</t>
    </r>
  </si>
  <si>
    <t>131488********</t>
  </si>
  <si>
    <r>
      <t>海吉星农产品物流园宿舍楼</t>
    </r>
    <r>
      <rPr>
        <sz val="9"/>
        <color theme="1"/>
        <rFont val="Segoe UI"/>
        <charset val="1"/>
      </rPr>
      <t>B</t>
    </r>
    <r>
      <rPr>
        <sz val="9"/>
        <color theme="1"/>
        <rFont val="宋体"/>
        <charset val="1"/>
      </rPr>
      <t>座</t>
    </r>
    <r>
      <rPr>
        <sz val="9"/>
        <color theme="1"/>
        <rFont val="Segoe UI"/>
        <charset val="1"/>
      </rPr>
      <t>1701</t>
    </r>
  </si>
  <si>
    <r>
      <t>海吉星农产品物流园宿舍楼</t>
    </r>
    <r>
      <rPr>
        <sz val="9"/>
        <color theme="1"/>
        <rFont val="Segoe UI"/>
        <charset val="1"/>
      </rPr>
      <t>B</t>
    </r>
    <r>
      <rPr>
        <sz val="9"/>
        <color theme="1"/>
        <rFont val="宋体"/>
        <charset val="1"/>
      </rPr>
      <t>座</t>
    </r>
    <r>
      <rPr>
        <sz val="9"/>
        <color theme="1"/>
        <rFont val="Segoe UI"/>
        <charset val="1"/>
      </rPr>
      <t>1703</t>
    </r>
  </si>
  <si>
    <r>
      <t>海吉星农产品物流园宿舍楼</t>
    </r>
    <r>
      <rPr>
        <sz val="9"/>
        <color theme="1"/>
        <rFont val="Segoe UI"/>
        <charset val="1"/>
      </rPr>
      <t>B</t>
    </r>
    <r>
      <rPr>
        <sz val="9"/>
        <color theme="1"/>
        <rFont val="宋体"/>
        <charset val="1"/>
      </rPr>
      <t>座</t>
    </r>
    <r>
      <rPr>
        <sz val="9"/>
        <color theme="1"/>
        <rFont val="Segoe UI"/>
        <charset val="1"/>
      </rPr>
      <t>1706</t>
    </r>
  </si>
  <si>
    <r>
      <t>海吉星农产品物流园宿舍楼</t>
    </r>
    <r>
      <rPr>
        <sz val="9"/>
        <color theme="1"/>
        <rFont val="Segoe UI"/>
        <charset val="1"/>
      </rPr>
      <t>B</t>
    </r>
    <r>
      <rPr>
        <sz val="9"/>
        <color theme="1"/>
        <rFont val="宋体"/>
        <charset val="1"/>
      </rPr>
      <t>座</t>
    </r>
    <r>
      <rPr>
        <sz val="9"/>
        <color theme="1"/>
        <rFont val="Segoe UI"/>
        <charset val="1"/>
      </rPr>
      <t>1718</t>
    </r>
  </si>
  <si>
    <r>
      <t>海吉星农产品物流园宿舍楼</t>
    </r>
    <r>
      <rPr>
        <sz val="9"/>
        <color theme="1"/>
        <rFont val="Segoe UI"/>
        <charset val="1"/>
      </rPr>
      <t>B</t>
    </r>
    <r>
      <rPr>
        <sz val="9"/>
        <color theme="1"/>
        <rFont val="宋体"/>
        <charset val="1"/>
      </rPr>
      <t>座</t>
    </r>
    <r>
      <rPr>
        <sz val="9"/>
        <color theme="1"/>
        <rFont val="Segoe UI"/>
        <charset val="1"/>
      </rPr>
      <t>1719</t>
    </r>
  </si>
  <si>
    <r>
      <t>海吉星农产品物流园宿舍楼</t>
    </r>
    <r>
      <rPr>
        <sz val="9"/>
        <color theme="1"/>
        <rFont val="Segoe UI"/>
        <charset val="1"/>
      </rPr>
      <t>B</t>
    </r>
    <r>
      <rPr>
        <sz val="9"/>
        <color theme="1"/>
        <rFont val="宋体"/>
        <charset val="1"/>
      </rPr>
      <t>座</t>
    </r>
    <r>
      <rPr>
        <sz val="9"/>
        <color theme="1"/>
        <rFont val="Segoe UI"/>
        <charset val="1"/>
      </rPr>
      <t>1726</t>
    </r>
  </si>
  <si>
    <t>137603********</t>
  </si>
  <si>
    <r>
      <t>海吉星农产品物流园宿舍楼</t>
    </r>
    <r>
      <rPr>
        <sz val="9"/>
        <color theme="1"/>
        <rFont val="Segoe UI"/>
        <charset val="1"/>
      </rPr>
      <t>B</t>
    </r>
    <r>
      <rPr>
        <sz val="9"/>
        <color theme="1"/>
        <rFont val="宋体"/>
        <charset val="1"/>
      </rPr>
      <t>座</t>
    </r>
    <r>
      <rPr>
        <sz val="9"/>
        <color theme="1"/>
        <rFont val="Segoe UI"/>
        <charset val="1"/>
      </rPr>
      <t>1732</t>
    </r>
  </si>
  <si>
    <r>
      <t>海吉星农产品物流园宿舍楼</t>
    </r>
    <r>
      <rPr>
        <sz val="9"/>
        <color theme="1"/>
        <rFont val="Segoe UI"/>
        <charset val="1"/>
      </rPr>
      <t>B</t>
    </r>
    <r>
      <rPr>
        <sz val="9"/>
        <color theme="1"/>
        <rFont val="宋体"/>
        <charset val="1"/>
      </rPr>
      <t>座</t>
    </r>
    <r>
      <rPr>
        <sz val="9"/>
        <color theme="1"/>
        <rFont val="Segoe UI"/>
        <charset val="1"/>
      </rPr>
      <t>1801</t>
    </r>
  </si>
  <si>
    <r>
      <t>海吉星农产品物流园宿舍楼</t>
    </r>
    <r>
      <rPr>
        <sz val="9"/>
        <color theme="1"/>
        <rFont val="Segoe UI"/>
        <charset val="1"/>
      </rPr>
      <t>B</t>
    </r>
    <r>
      <rPr>
        <sz val="9"/>
        <color theme="1"/>
        <rFont val="宋体"/>
        <charset val="1"/>
      </rPr>
      <t>座</t>
    </r>
    <r>
      <rPr>
        <sz val="9"/>
        <color theme="1"/>
        <rFont val="Segoe UI"/>
        <charset val="1"/>
      </rPr>
      <t>1813</t>
    </r>
  </si>
  <si>
    <t>137143********</t>
  </si>
  <si>
    <r>
      <t>海吉星农产品物流园宿舍楼</t>
    </r>
    <r>
      <rPr>
        <sz val="9"/>
        <color theme="1"/>
        <rFont val="Segoe UI"/>
        <charset val="1"/>
      </rPr>
      <t>B</t>
    </r>
    <r>
      <rPr>
        <sz val="9"/>
        <color theme="1"/>
        <rFont val="宋体"/>
        <charset val="1"/>
      </rPr>
      <t>座</t>
    </r>
    <r>
      <rPr>
        <sz val="9"/>
        <color theme="1"/>
        <rFont val="Segoe UI"/>
        <charset val="1"/>
      </rPr>
      <t>1818</t>
    </r>
  </si>
  <si>
    <t>183123********</t>
  </si>
  <si>
    <r>
      <t>海吉星农产品物流园宿舍楼</t>
    </r>
    <r>
      <rPr>
        <sz val="9"/>
        <color theme="1"/>
        <rFont val="Segoe UI"/>
        <charset val="1"/>
      </rPr>
      <t>B</t>
    </r>
    <r>
      <rPr>
        <sz val="9"/>
        <color theme="1"/>
        <rFont val="宋体"/>
        <charset val="1"/>
      </rPr>
      <t>座</t>
    </r>
    <r>
      <rPr>
        <sz val="9"/>
        <color theme="1"/>
        <rFont val="Segoe UI"/>
        <charset val="1"/>
      </rPr>
      <t>1819</t>
    </r>
  </si>
  <si>
    <r>
      <t>海吉星农产品物流园宿舍楼</t>
    </r>
    <r>
      <rPr>
        <sz val="9"/>
        <color theme="1"/>
        <rFont val="Segoe UI"/>
        <charset val="1"/>
      </rPr>
      <t>B</t>
    </r>
    <r>
      <rPr>
        <sz val="9"/>
        <color theme="1"/>
        <rFont val="宋体"/>
        <charset val="1"/>
      </rPr>
      <t>座</t>
    </r>
    <r>
      <rPr>
        <sz val="9"/>
        <color theme="1"/>
        <rFont val="Segoe UI"/>
        <charset val="1"/>
      </rPr>
      <t>1831</t>
    </r>
  </si>
  <si>
    <r>
      <t>海吉星农产品物流园宿舍楼</t>
    </r>
    <r>
      <rPr>
        <sz val="9"/>
        <color theme="1"/>
        <rFont val="Segoe UI"/>
        <charset val="1"/>
      </rPr>
      <t>B</t>
    </r>
    <r>
      <rPr>
        <sz val="9"/>
        <color theme="1"/>
        <rFont val="宋体"/>
        <charset val="1"/>
      </rPr>
      <t>座</t>
    </r>
    <r>
      <rPr>
        <sz val="9"/>
        <color theme="1"/>
        <rFont val="Segoe UI"/>
        <charset val="1"/>
      </rPr>
      <t>1833</t>
    </r>
  </si>
  <si>
    <r>
      <t>海吉星农产品物流园宿舍楼</t>
    </r>
    <r>
      <rPr>
        <sz val="9"/>
        <color theme="1"/>
        <rFont val="Segoe UI"/>
        <charset val="1"/>
      </rPr>
      <t>B</t>
    </r>
    <r>
      <rPr>
        <sz val="9"/>
        <color theme="1"/>
        <rFont val="宋体"/>
        <charset val="1"/>
      </rPr>
      <t>座</t>
    </r>
    <r>
      <rPr>
        <sz val="9"/>
        <color theme="1"/>
        <rFont val="Segoe UI"/>
        <charset val="1"/>
      </rPr>
      <t>1840</t>
    </r>
  </si>
  <si>
    <t>185658********</t>
  </si>
  <si>
    <r>
      <t>海吉星农产品物流园宿舍楼</t>
    </r>
    <r>
      <rPr>
        <sz val="9"/>
        <color theme="1"/>
        <rFont val="Segoe UI"/>
        <charset val="1"/>
      </rPr>
      <t>B</t>
    </r>
    <r>
      <rPr>
        <sz val="9"/>
        <color theme="1"/>
        <rFont val="宋体"/>
        <charset val="1"/>
      </rPr>
      <t>座</t>
    </r>
    <r>
      <rPr>
        <sz val="9"/>
        <color theme="1"/>
        <rFont val="Segoe UI"/>
        <charset val="1"/>
      </rPr>
      <t>1917</t>
    </r>
  </si>
  <si>
    <r>
      <t>海吉星农产品物流园宿舍楼</t>
    </r>
    <r>
      <rPr>
        <sz val="9"/>
        <color theme="1"/>
        <rFont val="Segoe UI"/>
        <charset val="1"/>
      </rPr>
      <t>B</t>
    </r>
    <r>
      <rPr>
        <sz val="9"/>
        <color theme="1"/>
        <rFont val="宋体"/>
        <charset val="1"/>
      </rPr>
      <t>座</t>
    </r>
    <r>
      <rPr>
        <sz val="9"/>
        <color theme="1"/>
        <rFont val="Segoe UI"/>
        <charset val="1"/>
      </rPr>
      <t>1921</t>
    </r>
  </si>
  <si>
    <r>
      <t>海吉星农产品物流园宿舍楼</t>
    </r>
    <r>
      <rPr>
        <sz val="9"/>
        <color theme="1"/>
        <rFont val="Segoe UI"/>
        <charset val="1"/>
      </rPr>
      <t>B</t>
    </r>
    <r>
      <rPr>
        <sz val="9"/>
        <color theme="1"/>
        <rFont val="宋体"/>
        <charset val="1"/>
      </rPr>
      <t>座</t>
    </r>
    <r>
      <rPr>
        <sz val="9"/>
        <color theme="1"/>
        <rFont val="Segoe UI"/>
        <charset val="1"/>
      </rPr>
      <t>1924</t>
    </r>
  </si>
  <si>
    <t>135441********</t>
  </si>
  <si>
    <r>
      <t>海吉星农产品物流园宿舍楼</t>
    </r>
    <r>
      <rPr>
        <sz val="9"/>
        <color theme="1"/>
        <rFont val="Segoe UI"/>
        <charset val="1"/>
      </rPr>
      <t>B</t>
    </r>
    <r>
      <rPr>
        <sz val="9"/>
        <color theme="1"/>
        <rFont val="宋体"/>
        <charset val="1"/>
      </rPr>
      <t>座</t>
    </r>
    <r>
      <rPr>
        <sz val="9"/>
        <color theme="1"/>
        <rFont val="Segoe UI"/>
        <charset val="1"/>
      </rPr>
      <t>1929</t>
    </r>
  </si>
  <si>
    <r>
      <t>海吉星农产品物流园宿舍楼</t>
    </r>
    <r>
      <rPr>
        <sz val="9"/>
        <color theme="1"/>
        <rFont val="Segoe UI"/>
        <charset val="1"/>
      </rPr>
      <t>B</t>
    </r>
    <r>
      <rPr>
        <sz val="9"/>
        <color theme="1"/>
        <rFont val="宋体"/>
        <charset val="1"/>
      </rPr>
      <t>座</t>
    </r>
    <r>
      <rPr>
        <sz val="9"/>
        <color theme="1"/>
        <rFont val="Segoe UI"/>
        <charset val="1"/>
      </rPr>
      <t>1936</t>
    </r>
  </si>
  <si>
    <r>
      <t>海吉星农产品物流园宿舍楼</t>
    </r>
    <r>
      <rPr>
        <sz val="9"/>
        <color theme="1"/>
        <rFont val="Segoe UI"/>
        <charset val="1"/>
      </rPr>
      <t>B</t>
    </r>
    <r>
      <rPr>
        <sz val="9"/>
        <color theme="1"/>
        <rFont val="宋体"/>
        <charset val="1"/>
      </rPr>
      <t>座</t>
    </r>
    <r>
      <rPr>
        <sz val="9"/>
        <color theme="1"/>
        <rFont val="Segoe UI"/>
        <charset val="1"/>
      </rPr>
      <t>201</t>
    </r>
  </si>
  <si>
    <r>
      <t>海吉星农产品物流园宿舍楼</t>
    </r>
    <r>
      <rPr>
        <sz val="9"/>
        <color theme="1"/>
        <rFont val="Segoe UI"/>
        <charset val="1"/>
      </rPr>
      <t>B</t>
    </r>
    <r>
      <rPr>
        <sz val="9"/>
        <color theme="1"/>
        <rFont val="宋体"/>
        <charset val="1"/>
      </rPr>
      <t>座</t>
    </r>
    <r>
      <rPr>
        <sz val="9"/>
        <color theme="1"/>
        <rFont val="Segoe UI"/>
        <charset val="1"/>
      </rPr>
      <t>215</t>
    </r>
  </si>
  <si>
    <t>136825********</t>
  </si>
  <si>
    <r>
      <t>海吉星农产品物流园宿舍楼</t>
    </r>
    <r>
      <rPr>
        <sz val="9"/>
        <color theme="1"/>
        <rFont val="Segoe UI"/>
        <charset val="1"/>
      </rPr>
      <t>B</t>
    </r>
    <r>
      <rPr>
        <sz val="9"/>
        <color theme="1"/>
        <rFont val="宋体"/>
        <charset val="1"/>
      </rPr>
      <t>座</t>
    </r>
    <r>
      <rPr>
        <sz val="9"/>
        <color theme="1"/>
        <rFont val="Segoe UI"/>
        <charset val="1"/>
      </rPr>
      <t>225</t>
    </r>
  </si>
  <si>
    <t>林*</t>
  </si>
  <si>
    <r>
      <t>海吉星农产品物流园宿舍楼</t>
    </r>
    <r>
      <rPr>
        <sz val="9"/>
        <color theme="1"/>
        <rFont val="Segoe UI"/>
        <charset val="1"/>
      </rPr>
      <t>B</t>
    </r>
    <r>
      <rPr>
        <sz val="9"/>
        <color theme="1"/>
        <rFont val="宋体"/>
        <charset val="1"/>
      </rPr>
      <t>座</t>
    </r>
    <r>
      <rPr>
        <sz val="9"/>
        <color theme="1"/>
        <rFont val="Segoe UI"/>
        <charset val="1"/>
      </rPr>
      <t>229</t>
    </r>
  </si>
  <si>
    <t>135432********</t>
  </si>
  <si>
    <r>
      <t>海吉星农产品物流园宿舍楼</t>
    </r>
    <r>
      <rPr>
        <sz val="9"/>
        <color theme="1"/>
        <rFont val="Segoe UI"/>
        <charset val="1"/>
      </rPr>
      <t>B</t>
    </r>
    <r>
      <rPr>
        <sz val="9"/>
        <color theme="1"/>
        <rFont val="宋体"/>
        <charset val="1"/>
      </rPr>
      <t>座</t>
    </r>
    <r>
      <rPr>
        <sz val="9"/>
        <color theme="1"/>
        <rFont val="Segoe UI"/>
        <charset val="1"/>
      </rPr>
      <t>306</t>
    </r>
  </si>
  <si>
    <t>137151********</t>
  </si>
  <si>
    <r>
      <t>海吉星农产品物流园宿舍楼</t>
    </r>
    <r>
      <rPr>
        <sz val="9"/>
        <color theme="1"/>
        <rFont val="Segoe UI"/>
        <charset val="1"/>
      </rPr>
      <t>B</t>
    </r>
    <r>
      <rPr>
        <sz val="9"/>
        <color theme="1"/>
        <rFont val="宋体"/>
        <charset val="1"/>
      </rPr>
      <t>座</t>
    </r>
    <r>
      <rPr>
        <sz val="9"/>
        <color theme="1"/>
        <rFont val="Segoe UI"/>
        <charset val="1"/>
      </rPr>
      <t>307</t>
    </r>
  </si>
  <si>
    <t>150192********</t>
  </si>
  <si>
    <r>
      <t>海吉星农产品物流园宿舍楼</t>
    </r>
    <r>
      <rPr>
        <sz val="9"/>
        <color theme="1"/>
        <rFont val="Segoe UI"/>
        <charset val="1"/>
      </rPr>
      <t>B</t>
    </r>
    <r>
      <rPr>
        <sz val="9"/>
        <color theme="1"/>
        <rFont val="宋体"/>
        <charset val="1"/>
      </rPr>
      <t>座</t>
    </r>
    <r>
      <rPr>
        <sz val="9"/>
        <color theme="1"/>
        <rFont val="Segoe UI"/>
        <charset val="1"/>
      </rPr>
      <t>314</t>
    </r>
  </si>
  <si>
    <t>136326********</t>
  </si>
  <si>
    <r>
      <t>海吉星农产品物流园宿舍楼</t>
    </r>
    <r>
      <rPr>
        <sz val="9"/>
        <color theme="1"/>
        <rFont val="Segoe UI"/>
        <charset val="1"/>
      </rPr>
      <t>B</t>
    </r>
    <r>
      <rPr>
        <sz val="9"/>
        <color theme="1"/>
        <rFont val="宋体"/>
        <charset val="1"/>
      </rPr>
      <t>座</t>
    </r>
    <r>
      <rPr>
        <sz val="9"/>
        <color theme="1"/>
        <rFont val="Segoe UI"/>
        <charset val="1"/>
      </rPr>
      <t>320</t>
    </r>
  </si>
  <si>
    <r>
      <t>海吉星农产品物流园宿舍楼</t>
    </r>
    <r>
      <rPr>
        <sz val="9"/>
        <color theme="1"/>
        <rFont val="Segoe UI"/>
        <charset val="1"/>
      </rPr>
      <t>B</t>
    </r>
    <r>
      <rPr>
        <sz val="9"/>
        <color theme="1"/>
        <rFont val="宋体"/>
        <charset val="1"/>
      </rPr>
      <t>座</t>
    </r>
    <r>
      <rPr>
        <sz val="9"/>
        <color theme="1"/>
        <rFont val="Segoe UI"/>
        <charset val="1"/>
      </rPr>
      <t>331</t>
    </r>
  </si>
  <si>
    <r>
      <t>海吉星农产品物流园宿舍楼</t>
    </r>
    <r>
      <rPr>
        <sz val="9"/>
        <color theme="1"/>
        <rFont val="Segoe UI"/>
        <charset val="1"/>
      </rPr>
      <t>B</t>
    </r>
    <r>
      <rPr>
        <sz val="9"/>
        <color theme="1"/>
        <rFont val="宋体"/>
        <charset val="1"/>
      </rPr>
      <t>座</t>
    </r>
    <r>
      <rPr>
        <sz val="9"/>
        <color theme="1"/>
        <rFont val="Segoe UI"/>
        <charset val="1"/>
      </rPr>
      <t>335</t>
    </r>
  </si>
  <si>
    <t>张*琴</t>
  </si>
  <si>
    <r>
      <t>海吉星农产品物流园宿舍楼</t>
    </r>
    <r>
      <rPr>
        <sz val="9"/>
        <color theme="1"/>
        <rFont val="Segoe UI"/>
        <charset val="1"/>
      </rPr>
      <t>B</t>
    </r>
    <r>
      <rPr>
        <sz val="9"/>
        <color theme="1"/>
        <rFont val="宋体"/>
        <charset val="1"/>
      </rPr>
      <t>座</t>
    </r>
    <r>
      <rPr>
        <sz val="9"/>
        <color theme="1"/>
        <rFont val="Segoe UI"/>
        <charset val="1"/>
      </rPr>
      <t>336</t>
    </r>
  </si>
  <si>
    <t>深*****芝琴</t>
  </si>
  <si>
    <r>
      <t>海吉星农产品物流园宿舍楼</t>
    </r>
    <r>
      <rPr>
        <sz val="9"/>
        <color theme="1"/>
        <rFont val="Segoe UI"/>
        <charset val="1"/>
      </rPr>
      <t>B</t>
    </r>
    <r>
      <rPr>
        <sz val="9"/>
        <color theme="1"/>
        <rFont val="宋体"/>
        <charset val="1"/>
      </rPr>
      <t>座</t>
    </r>
    <r>
      <rPr>
        <sz val="9"/>
        <color theme="1"/>
        <rFont val="Segoe UI"/>
        <charset val="1"/>
      </rPr>
      <t>403</t>
    </r>
  </si>
  <si>
    <t>黄*霞</t>
  </si>
  <si>
    <t>135106********</t>
  </si>
  <si>
    <r>
      <t>海吉星农产品物流园宿舍楼</t>
    </r>
    <r>
      <rPr>
        <sz val="9"/>
        <color theme="1"/>
        <rFont val="Segoe UI"/>
        <charset val="1"/>
      </rPr>
      <t>B</t>
    </r>
    <r>
      <rPr>
        <sz val="9"/>
        <color theme="1"/>
        <rFont val="宋体"/>
        <charset val="1"/>
      </rPr>
      <t>座</t>
    </r>
    <r>
      <rPr>
        <sz val="9"/>
        <color theme="1"/>
        <rFont val="Segoe UI"/>
        <charset val="1"/>
      </rPr>
      <t>405</t>
    </r>
  </si>
  <si>
    <t>136128********</t>
  </si>
  <si>
    <r>
      <t>海吉星农产品物流园宿舍楼</t>
    </r>
    <r>
      <rPr>
        <sz val="9"/>
        <color theme="1"/>
        <rFont val="Segoe UI"/>
        <charset val="1"/>
      </rPr>
      <t>B</t>
    </r>
    <r>
      <rPr>
        <sz val="9"/>
        <color theme="1"/>
        <rFont val="宋体"/>
        <charset val="1"/>
      </rPr>
      <t>座</t>
    </r>
    <r>
      <rPr>
        <sz val="9"/>
        <color theme="1"/>
        <rFont val="Segoe UI"/>
        <charset val="1"/>
      </rPr>
      <t>412</t>
    </r>
  </si>
  <si>
    <r>
      <t>海吉星农产品物流园宿舍楼</t>
    </r>
    <r>
      <rPr>
        <sz val="9"/>
        <color theme="1"/>
        <rFont val="Segoe UI"/>
        <charset val="1"/>
      </rPr>
      <t>B</t>
    </r>
    <r>
      <rPr>
        <sz val="9"/>
        <color theme="1"/>
        <rFont val="宋体"/>
        <charset val="1"/>
      </rPr>
      <t>座</t>
    </r>
    <r>
      <rPr>
        <sz val="9"/>
        <color theme="1"/>
        <rFont val="Segoe UI"/>
        <charset val="1"/>
      </rPr>
      <t>415</t>
    </r>
  </si>
  <si>
    <t>135100********</t>
  </si>
  <si>
    <r>
      <t>海吉星农产品物流园宿舍楼</t>
    </r>
    <r>
      <rPr>
        <sz val="9"/>
        <color theme="1"/>
        <rFont val="Segoe UI"/>
        <charset val="1"/>
      </rPr>
      <t>B</t>
    </r>
    <r>
      <rPr>
        <sz val="9"/>
        <color theme="1"/>
        <rFont val="宋体"/>
        <charset val="1"/>
      </rPr>
      <t>座</t>
    </r>
    <r>
      <rPr>
        <sz val="9"/>
        <color theme="1"/>
        <rFont val="Segoe UI"/>
        <charset val="1"/>
      </rPr>
      <t>439</t>
    </r>
  </si>
  <si>
    <r>
      <t>海吉星农产品物流园宿舍楼</t>
    </r>
    <r>
      <rPr>
        <sz val="9"/>
        <color theme="1"/>
        <rFont val="Segoe UI"/>
        <charset val="1"/>
      </rPr>
      <t>B</t>
    </r>
    <r>
      <rPr>
        <sz val="9"/>
        <color theme="1"/>
        <rFont val="宋体"/>
        <charset val="1"/>
      </rPr>
      <t>座</t>
    </r>
    <r>
      <rPr>
        <sz val="9"/>
        <color theme="1"/>
        <rFont val="Segoe UI"/>
        <charset val="1"/>
      </rPr>
      <t>501</t>
    </r>
  </si>
  <si>
    <r>
      <t>海吉星农产品物流园宿舍楼</t>
    </r>
    <r>
      <rPr>
        <sz val="9"/>
        <color theme="1"/>
        <rFont val="Segoe UI"/>
        <charset val="1"/>
      </rPr>
      <t>B</t>
    </r>
    <r>
      <rPr>
        <sz val="9"/>
        <color theme="1"/>
        <rFont val="宋体"/>
        <charset val="1"/>
      </rPr>
      <t>座</t>
    </r>
    <r>
      <rPr>
        <sz val="9"/>
        <color theme="1"/>
        <rFont val="Segoe UI"/>
        <charset val="1"/>
      </rPr>
      <t>516</t>
    </r>
  </si>
  <si>
    <t>150140********</t>
  </si>
  <si>
    <r>
      <t>海吉星农产品物流园宿舍楼</t>
    </r>
    <r>
      <rPr>
        <sz val="9"/>
        <color theme="1"/>
        <rFont val="Segoe UI"/>
        <charset val="1"/>
      </rPr>
      <t>B</t>
    </r>
    <r>
      <rPr>
        <sz val="9"/>
        <color theme="1"/>
        <rFont val="宋体"/>
        <charset val="1"/>
      </rPr>
      <t>座</t>
    </r>
    <r>
      <rPr>
        <sz val="9"/>
        <color theme="1"/>
        <rFont val="Segoe UI"/>
        <charset val="1"/>
      </rPr>
      <t>527</t>
    </r>
  </si>
  <si>
    <r>
      <t>海吉星农产品物流园宿舍楼</t>
    </r>
    <r>
      <rPr>
        <sz val="9"/>
        <color theme="1"/>
        <rFont val="Segoe UI"/>
        <charset val="1"/>
      </rPr>
      <t>B</t>
    </r>
    <r>
      <rPr>
        <sz val="9"/>
        <color theme="1"/>
        <rFont val="宋体"/>
        <charset val="1"/>
      </rPr>
      <t>座</t>
    </r>
    <r>
      <rPr>
        <sz val="9"/>
        <color theme="1"/>
        <rFont val="Segoe UI"/>
        <charset val="1"/>
      </rPr>
      <t>528</t>
    </r>
  </si>
  <si>
    <t>136223********</t>
  </si>
  <si>
    <r>
      <t>海吉星农产品物流园宿舍楼</t>
    </r>
    <r>
      <rPr>
        <sz val="9"/>
        <color theme="1"/>
        <rFont val="Segoe UI"/>
        <charset val="1"/>
      </rPr>
      <t>B</t>
    </r>
    <r>
      <rPr>
        <sz val="9"/>
        <color theme="1"/>
        <rFont val="宋体"/>
        <charset val="1"/>
      </rPr>
      <t>座</t>
    </r>
    <r>
      <rPr>
        <sz val="9"/>
        <color theme="1"/>
        <rFont val="Segoe UI"/>
        <charset val="1"/>
      </rPr>
      <t>605</t>
    </r>
  </si>
  <si>
    <t>139070********</t>
  </si>
  <si>
    <r>
      <t>海吉星农产品物流园宿舍楼</t>
    </r>
    <r>
      <rPr>
        <sz val="9"/>
        <color theme="1"/>
        <rFont val="Segoe UI"/>
        <charset val="1"/>
      </rPr>
      <t>B</t>
    </r>
    <r>
      <rPr>
        <sz val="9"/>
        <color theme="1"/>
        <rFont val="宋体"/>
        <charset val="1"/>
      </rPr>
      <t>座</t>
    </r>
    <r>
      <rPr>
        <sz val="9"/>
        <color theme="1"/>
        <rFont val="Segoe UI"/>
        <charset val="1"/>
      </rPr>
      <t>606</t>
    </r>
  </si>
  <si>
    <r>
      <t>海吉星农产品物流园宿舍楼</t>
    </r>
    <r>
      <rPr>
        <sz val="9"/>
        <color theme="1"/>
        <rFont val="Segoe UI"/>
        <charset val="1"/>
      </rPr>
      <t>B</t>
    </r>
    <r>
      <rPr>
        <sz val="9"/>
        <color theme="1"/>
        <rFont val="宋体"/>
        <charset val="1"/>
      </rPr>
      <t>座</t>
    </r>
    <r>
      <rPr>
        <sz val="9"/>
        <color theme="1"/>
        <rFont val="Segoe UI"/>
        <charset val="1"/>
      </rPr>
      <t>609</t>
    </r>
  </si>
  <si>
    <t>135549********</t>
  </si>
  <si>
    <r>
      <t>海吉星农产品物流园宿舍楼</t>
    </r>
    <r>
      <rPr>
        <sz val="9"/>
        <color theme="1"/>
        <rFont val="Segoe UI"/>
        <charset val="1"/>
      </rPr>
      <t>B</t>
    </r>
    <r>
      <rPr>
        <sz val="9"/>
        <color theme="1"/>
        <rFont val="宋体"/>
        <charset val="1"/>
      </rPr>
      <t>座</t>
    </r>
    <r>
      <rPr>
        <sz val="9"/>
        <color theme="1"/>
        <rFont val="Segoe UI"/>
        <charset val="1"/>
      </rPr>
      <t>611</t>
    </r>
  </si>
  <si>
    <t>135287********</t>
  </si>
  <si>
    <r>
      <t>海吉星农产品物流园宿舍楼</t>
    </r>
    <r>
      <rPr>
        <sz val="9"/>
        <color theme="1"/>
        <rFont val="Segoe UI"/>
        <charset val="1"/>
      </rPr>
      <t>B</t>
    </r>
    <r>
      <rPr>
        <sz val="9"/>
        <color theme="1"/>
        <rFont val="宋体"/>
        <charset val="1"/>
      </rPr>
      <t>座</t>
    </r>
    <r>
      <rPr>
        <sz val="9"/>
        <color theme="1"/>
        <rFont val="Segoe UI"/>
        <charset val="1"/>
      </rPr>
      <t>615</t>
    </r>
  </si>
  <si>
    <t>185755********</t>
  </si>
  <si>
    <r>
      <t>海吉星农产品物流园宿舍楼</t>
    </r>
    <r>
      <rPr>
        <sz val="9"/>
        <color theme="1"/>
        <rFont val="Segoe UI"/>
        <charset val="1"/>
      </rPr>
      <t>B</t>
    </r>
    <r>
      <rPr>
        <sz val="9"/>
        <color theme="1"/>
        <rFont val="宋体"/>
        <charset val="1"/>
      </rPr>
      <t>座</t>
    </r>
    <r>
      <rPr>
        <sz val="9"/>
        <color theme="1"/>
        <rFont val="Segoe UI"/>
        <charset val="1"/>
      </rPr>
      <t>621</t>
    </r>
  </si>
  <si>
    <r>
      <t>海吉星农产品物流园宿舍楼</t>
    </r>
    <r>
      <rPr>
        <sz val="9"/>
        <color theme="1"/>
        <rFont val="Segoe UI"/>
        <charset val="1"/>
      </rPr>
      <t>B</t>
    </r>
    <r>
      <rPr>
        <sz val="9"/>
        <color theme="1"/>
        <rFont val="宋体"/>
        <charset val="1"/>
      </rPr>
      <t>座</t>
    </r>
    <r>
      <rPr>
        <sz val="9"/>
        <color theme="1"/>
        <rFont val="Segoe UI"/>
        <charset val="1"/>
      </rPr>
      <t>624</t>
    </r>
  </si>
  <si>
    <r>
      <t>海吉星农产品物流园宿舍楼</t>
    </r>
    <r>
      <rPr>
        <sz val="9"/>
        <color theme="1"/>
        <rFont val="Segoe UI"/>
        <charset val="1"/>
      </rPr>
      <t>B</t>
    </r>
    <r>
      <rPr>
        <sz val="9"/>
        <color theme="1"/>
        <rFont val="宋体"/>
        <charset val="1"/>
      </rPr>
      <t>座</t>
    </r>
    <r>
      <rPr>
        <sz val="9"/>
        <color theme="1"/>
        <rFont val="Segoe UI"/>
        <charset val="1"/>
      </rPr>
      <t>630</t>
    </r>
  </si>
  <si>
    <t>蓝*耀</t>
  </si>
  <si>
    <t>150136********</t>
  </si>
  <si>
    <r>
      <t>海吉星农产品物流园宿舍楼</t>
    </r>
    <r>
      <rPr>
        <sz val="9"/>
        <color theme="1"/>
        <rFont val="Segoe UI"/>
        <charset val="1"/>
      </rPr>
      <t>B</t>
    </r>
    <r>
      <rPr>
        <sz val="9"/>
        <color theme="1"/>
        <rFont val="宋体"/>
        <charset val="1"/>
      </rPr>
      <t>座</t>
    </r>
    <r>
      <rPr>
        <sz val="9"/>
        <color theme="1"/>
        <rFont val="Segoe UI"/>
        <charset val="1"/>
      </rPr>
      <t>636</t>
    </r>
  </si>
  <si>
    <t>135433********</t>
  </si>
  <si>
    <r>
      <t>海吉星农产品物流园宿舍楼</t>
    </r>
    <r>
      <rPr>
        <sz val="9"/>
        <color theme="1"/>
        <rFont val="Segoe UI"/>
        <charset val="1"/>
      </rPr>
      <t>B</t>
    </r>
    <r>
      <rPr>
        <sz val="9"/>
        <color theme="1"/>
        <rFont val="宋体"/>
        <charset val="1"/>
      </rPr>
      <t>座</t>
    </r>
    <r>
      <rPr>
        <sz val="9"/>
        <color theme="1"/>
        <rFont val="Segoe UI"/>
        <charset val="1"/>
      </rPr>
      <t>638</t>
    </r>
  </si>
  <si>
    <t>林*容</t>
  </si>
  <si>
    <t>189260********</t>
  </si>
  <si>
    <r>
      <t>海吉星农产品物流园宿舍楼</t>
    </r>
    <r>
      <rPr>
        <sz val="9"/>
        <color theme="1"/>
        <rFont val="Segoe UI"/>
        <charset val="1"/>
      </rPr>
      <t>B</t>
    </r>
    <r>
      <rPr>
        <sz val="9"/>
        <color theme="1"/>
        <rFont val="宋体"/>
        <charset val="1"/>
      </rPr>
      <t>座</t>
    </r>
    <r>
      <rPr>
        <sz val="9"/>
        <color theme="1"/>
        <rFont val="Segoe UI"/>
        <charset val="1"/>
      </rPr>
      <t>703</t>
    </r>
  </si>
  <si>
    <r>
      <t>海吉星农产品物流园宿舍楼</t>
    </r>
    <r>
      <rPr>
        <sz val="9"/>
        <color theme="1"/>
        <rFont val="Segoe UI"/>
        <charset val="1"/>
      </rPr>
      <t>B</t>
    </r>
    <r>
      <rPr>
        <sz val="9"/>
        <color theme="1"/>
        <rFont val="宋体"/>
        <charset val="1"/>
      </rPr>
      <t>座</t>
    </r>
    <r>
      <rPr>
        <sz val="9"/>
        <color theme="1"/>
        <rFont val="Segoe UI"/>
        <charset val="1"/>
      </rPr>
      <t>704</t>
    </r>
  </si>
  <si>
    <r>
      <t>海吉星农产品物流园宿舍楼</t>
    </r>
    <r>
      <rPr>
        <sz val="9"/>
        <color theme="1"/>
        <rFont val="Segoe UI"/>
        <charset val="1"/>
      </rPr>
      <t>B</t>
    </r>
    <r>
      <rPr>
        <sz val="9"/>
        <color theme="1"/>
        <rFont val="宋体"/>
        <charset val="1"/>
      </rPr>
      <t>座</t>
    </r>
    <r>
      <rPr>
        <sz val="9"/>
        <color theme="1"/>
        <rFont val="Segoe UI"/>
        <charset val="1"/>
      </rPr>
      <t>712</t>
    </r>
  </si>
  <si>
    <t>189234********</t>
  </si>
  <si>
    <r>
      <t>海吉星农产品物流园宿舍楼</t>
    </r>
    <r>
      <rPr>
        <sz val="9"/>
        <color theme="1"/>
        <rFont val="Segoe UI"/>
        <charset val="1"/>
      </rPr>
      <t>B</t>
    </r>
    <r>
      <rPr>
        <sz val="9"/>
        <color theme="1"/>
        <rFont val="宋体"/>
        <charset val="1"/>
      </rPr>
      <t>座</t>
    </r>
    <r>
      <rPr>
        <sz val="9"/>
        <color theme="1"/>
        <rFont val="Segoe UI"/>
        <charset val="1"/>
      </rPr>
      <t>718</t>
    </r>
  </si>
  <si>
    <t>159893********</t>
  </si>
  <si>
    <r>
      <t>海吉星农产品物流园宿舍楼</t>
    </r>
    <r>
      <rPr>
        <sz val="9"/>
        <color theme="1"/>
        <rFont val="Segoe UI"/>
        <charset val="1"/>
      </rPr>
      <t>B</t>
    </r>
    <r>
      <rPr>
        <sz val="9"/>
        <color theme="1"/>
        <rFont val="宋体"/>
        <charset val="1"/>
      </rPr>
      <t>座</t>
    </r>
    <r>
      <rPr>
        <sz val="9"/>
        <color theme="1"/>
        <rFont val="Segoe UI"/>
        <charset val="1"/>
      </rPr>
      <t>734</t>
    </r>
  </si>
  <si>
    <t>189887********</t>
  </si>
  <si>
    <r>
      <t>海吉星农产品物流园宿舍楼</t>
    </r>
    <r>
      <rPr>
        <sz val="9"/>
        <color theme="1"/>
        <rFont val="Segoe UI"/>
        <charset val="1"/>
      </rPr>
      <t>B</t>
    </r>
    <r>
      <rPr>
        <sz val="9"/>
        <color theme="1"/>
        <rFont val="宋体"/>
        <charset val="1"/>
      </rPr>
      <t>座</t>
    </r>
    <r>
      <rPr>
        <sz val="9"/>
        <color theme="1"/>
        <rFont val="Segoe UI"/>
        <charset val="1"/>
      </rPr>
      <t>740</t>
    </r>
  </si>
  <si>
    <t>桂*荣</t>
  </si>
  <si>
    <r>
      <t>海吉星农产品物流园宿舍楼</t>
    </r>
    <r>
      <rPr>
        <sz val="9"/>
        <color theme="1"/>
        <rFont val="Segoe UI"/>
        <charset val="1"/>
      </rPr>
      <t>B</t>
    </r>
    <r>
      <rPr>
        <sz val="9"/>
        <color theme="1"/>
        <rFont val="宋体"/>
        <charset val="1"/>
      </rPr>
      <t>座</t>
    </r>
    <r>
      <rPr>
        <sz val="9"/>
        <color theme="1"/>
        <rFont val="Segoe UI"/>
        <charset val="1"/>
      </rPr>
      <t>829</t>
    </r>
  </si>
  <si>
    <r>
      <t>海吉星农产品物流园宿舍楼</t>
    </r>
    <r>
      <rPr>
        <sz val="9"/>
        <color theme="1"/>
        <rFont val="Segoe UI"/>
        <charset val="1"/>
      </rPr>
      <t>B</t>
    </r>
    <r>
      <rPr>
        <sz val="9"/>
        <color theme="1"/>
        <rFont val="宋体"/>
        <charset val="1"/>
      </rPr>
      <t>座</t>
    </r>
    <r>
      <rPr>
        <sz val="9"/>
        <color theme="1"/>
        <rFont val="Segoe UI"/>
        <charset val="1"/>
      </rPr>
      <t>837</t>
    </r>
  </si>
  <si>
    <r>
      <t>海吉星农产品物流园宿舍楼</t>
    </r>
    <r>
      <rPr>
        <sz val="9"/>
        <color theme="1"/>
        <rFont val="Segoe UI"/>
        <charset val="1"/>
      </rPr>
      <t>B</t>
    </r>
    <r>
      <rPr>
        <sz val="9"/>
        <color theme="1"/>
        <rFont val="宋体"/>
        <charset val="1"/>
      </rPr>
      <t>座</t>
    </r>
    <r>
      <rPr>
        <sz val="9"/>
        <color theme="1"/>
        <rFont val="Segoe UI"/>
        <charset val="1"/>
      </rPr>
      <t>923</t>
    </r>
  </si>
  <si>
    <r>
      <t>海吉星农产品物流园宿舍楼</t>
    </r>
    <r>
      <rPr>
        <sz val="9"/>
        <color theme="1"/>
        <rFont val="Segoe UI"/>
        <charset val="1"/>
      </rPr>
      <t>B</t>
    </r>
    <r>
      <rPr>
        <sz val="9"/>
        <color theme="1"/>
        <rFont val="宋体"/>
        <charset val="1"/>
      </rPr>
      <t>座</t>
    </r>
    <r>
      <rPr>
        <sz val="9"/>
        <color theme="1"/>
        <rFont val="Segoe UI"/>
        <charset val="1"/>
      </rPr>
      <t>932</t>
    </r>
  </si>
  <si>
    <t>135302********</t>
  </si>
  <si>
    <r>
      <t>海吉星农产品物流园宿舍楼</t>
    </r>
    <r>
      <rPr>
        <sz val="9"/>
        <color theme="1"/>
        <rFont val="Segoe UI"/>
        <charset val="1"/>
      </rPr>
      <t>B</t>
    </r>
    <r>
      <rPr>
        <sz val="9"/>
        <color theme="1"/>
        <rFont val="宋体"/>
        <charset val="1"/>
      </rPr>
      <t>座</t>
    </r>
    <r>
      <rPr>
        <sz val="9"/>
        <color theme="1"/>
        <rFont val="Segoe UI"/>
        <charset val="1"/>
      </rPr>
      <t>934</t>
    </r>
  </si>
  <si>
    <t>135442********</t>
  </si>
  <si>
    <r>
      <t>海吉星农产品物流园宿舍楼</t>
    </r>
    <r>
      <rPr>
        <sz val="9"/>
        <color theme="1"/>
        <rFont val="Segoe UI"/>
        <charset val="1"/>
      </rPr>
      <t>B</t>
    </r>
    <r>
      <rPr>
        <sz val="9"/>
        <color theme="1"/>
        <rFont val="宋体"/>
        <charset val="1"/>
      </rPr>
      <t>座</t>
    </r>
    <r>
      <rPr>
        <sz val="9"/>
        <color theme="1"/>
        <rFont val="Segoe UI"/>
        <charset val="1"/>
      </rPr>
      <t>938</t>
    </r>
  </si>
  <si>
    <t>136316********</t>
  </si>
  <si>
    <r>
      <t>海吉星农产品物流园宿舍楼</t>
    </r>
    <r>
      <rPr>
        <sz val="9"/>
        <color theme="1"/>
        <rFont val="Segoe UI"/>
        <charset val="1"/>
      </rPr>
      <t>B</t>
    </r>
    <r>
      <rPr>
        <sz val="9"/>
        <color theme="1"/>
        <rFont val="宋体"/>
        <charset val="1"/>
      </rPr>
      <t>座</t>
    </r>
    <r>
      <rPr>
        <sz val="9"/>
        <color theme="1"/>
        <rFont val="Segoe UI"/>
        <charset val="1"/>
      </rPr>
      <t>940</t>
    </r>
  </si>
  <si>
    <r>
      <t>昊龙华庭</t>
    </r>
    <r>
      <rPr>
        <sz val="9"/>
        <color theme="1"/>
        <rFont val="Segoe UI"/>
        <charset val="1"/>
      </rPr>
      <t>2</t>
    </r>
    <r>
      <rPr>
        <sz val="9"/>
        <color theme="1"/>
        <rFont val="宋体"/>
        <charset val="1"/>
      </rPr>
      <t>栋</t>
    </r>
    <r>
      <rPr>
        <sz val="9"/>
        <color theme="1"/>
        <rFont val="Segoe UI"/>
        <charset val="1"/>
      </rPr>
      <t>1704</t>
    </r>
  </si>
  <si>
    <t>熊*</t>
  </si>
  <si>
    <t>132665********</t>
  </si>
  <si>
    <r>
      <t>红花园村二巷</t>
    </r>
    <r>
      <rPr>
        <sz val="9"/>
        <color theme="1"/>
        <rFont val="Segoe UI"/>
        <charset val="1"/>
      </rPr>
      <t>1</t>
    </r>
    <r>
      <rPr>
        <sz val="9"/>
        <color theme="1"/>
        <rFont val="宋体"/>
        <charset val="1"/>
      </rPr>
      <t>号</t>
    </r>
    <r>
      <rPr>
        <sz val="9"/>
        <color theme="1"/>
        <rFont val="Segoe UI"/>
        <charset val="1"/>
      </rPr>
      <t>201</t>
    </r>
  </si>
  <si>
    <t>刘*好</t>
  </si>
  <si>
    <r>
      <t>红花园村二巷</t>
    </r>
    <r>
      <rPr>
        <sz val="9"/>
        <color theme="1"/>
        <rFont val="Segoe UI"/>
        <charset val="1"/>
      </rPr>
      <t>1</t>
    </r>
    <r>
      <rPr>
        <sz val="9"/>
        <color theme="1"/>
        <rFont val="宋体"/>
        <charset val="1"/>
      </rPr>
      <t>号</t>
    </r>
    <r>
      <rPr>
        <sz val="9"/>
        <color theme="1"/>
        <rFont val="Segoe UI"/>
        <charset val="1"/>
      </rPr>
      <t>501</t>
    </r>
  </si>
  <si>
    <r>
      <t>红花园村二巷</t>
    </r>
    <r>
      <rPr>
        <sz val="9"/>
        <color theme="1"/>
        <rFont val="Segoe UI"/>
        <charset val="1"/>
      </rPr>
      <t>5</t>
    </r>
    <r>
      <rPr>
        <sz val="9"/>
        <color theme="1"/>
        <rFont val="宋体"/>
        <charset val="1"/>
      </rPr>
      <t>号</t>
    </r>
    <r>
      <rPr>
        <sz val="9"/>
        <color theme="1"/>
        <rFont val="Segoe UI"/>
        <charset val="1"/>
      </rPr>
      <t>101</t>
    </r>
  </si>
  <si>
    <t>刘*云</t>
  </si>
  <si>
    <r>
      <t>红花园村二巷</t>
    </r>
    <r>
      <rPr>
        <sz val="9"/>
        <color theme="1"/>
        <rFont val="Segoe UI"/>
        <charset val="1"/>
      </rPr>
      <t>5</t>
    </r>
    <r>
      <rPr>
        <sz val="9"/>
        <color theme="1"/>
        <rFont val="宋体"/>
        <charset val="1"/>
      </rPr>
      <t>号</t>
    </r>
    <r>
      <rPr>
        <sz val="9"/>
        <color theme="1"/>
        <rFont val="Segoe UI"/>
        <charset val="1"/>
      </rPr>
      <t>202</t>
    </r>
  </si>
  <si>
    <r>
      <t>红花园村二巷</t>
    </r>
    <r>
      <rPr>
        <sz val="9"/>
        <color theme="1"/>
        <rFont val="Segoe UI"/>
        <charset val="1"/>
      </rPr>
      <t>5</t>
    </r>
    <r>
      <rPr>
        <sz val="9"/>
        <color theme="1"/>
        <rFont val="宋体"/>
        <charset val="1"/>
      </rPr>
      <t>号</t>
    </r>
    <r>
      <rPr>
        <sz val="9"/>
        <color theme="1"/>
        <rFont val="Segoe UI"/>
        <charset val="1"/>
      </rPr>
      <t>401</t>
    </r>
  </si>
  <si>
    <r>
      <t>红花园村二巷</t>
    </r>
    <r>
      <rPr>
        <sz val="9"/>
        <color theme="1"/>
        <rFont val="Segoe UI"/>
        <charset val="1"/>
      </rPr>
      <t>6</t>
    </r>
    <r>
      <rPr>
        <sz val="9"/>
        <color theme="1"/>
        <rFont val="宋体"/>
        <charset val="1"/>
      </rPr>
      <t>号</t>
    </r>
    <r>
      <rPr>
        <sz val="9"/>
        <color theme="1"/>
        <rFont val="Segoe UI"/>
        <charset val="1"/>
      </rPr>
      <t>101</t>
    </r>
  </si>
  <si>
    <t>136919********</t>
  </si>
  <si>
    <r>
      <t>红花园村二巷</t>
    </r>
    <r>
      <rPr>
        <sz val="9"/>
        <color theme="1"/>
        <rFont val="Segoe UI"/>
        <charset val="1"/>
      </rPr>
      <t>6</t>
    </r>
    <r>
      <rPr>
        <sz val="9"/>
        <color theme="1"/>
        <rFont val="宋体"/>
        <charset val="1"/>
      </rPr>
      <t>号</t>
    </r>
    <r>
      <rPr>
        <sz val="9"/>
        <color theme="1"/>
        <rFont val="Segoe UI"/>
        <charset val="1"/>
      </rPr>
      <t>102</t>
    </r>
  </si>
  <si>
    <r>
      <t>红花园村二巷</t>
    </r>
    <r>
      <rPr>
        <sz val="9"/>
        <color theme="1"/>
        <rFont val="Segoe UI"/>
        <charset val="1"/>
      </rPr>
      <t>6</t>
    </r>
    <r>
      <rPr>
        <sz val="9"/>
        <color theme="1"/>
        <rFont val="宋体"/>
        <charset val="1"/>
      </rPr>
      <t>号</t>
    </r>
    <r>
      <rPr>
        <sz val="9"/>
        <color theme="1"/>
        <rFont val="Segoe UI"/>
        <charset val="1"/>
      </rPr>
      <t>103</t>
    </r>
  </si>
  <si>
    <r>
      <t>红花园村二巷</t>
    </r>
    <r>
      <rPr>
        <sz val="9"/>
        <color theme="1"/>
        <rFont val="Segoe UI"/>
        <charset val="1"/>
      </rPr>
      <t>6</t>
    </r>
    <r>
      <rPr>
        <sz val="9"/>
        <color theme="1"/>
        <rFont val="宋体"/>
        <charset val="1"/>
      </rPr>
      <t>号</t>
    </r>
    <r>
      <rPr>
        <sz val="9"/>
        <color theme="1"/>
        <rFont val="Segoe UI"/>
        <charset val="1"/>
      </rPr>
      <t>201</t>
    </r>
  </si>
  <si>
    <r>
      <t>红花园村二巷</t>
    </r>
    <r>
      <rPr>
        <sz val="9"/>
        <color theme="1"/>
        <rFont val="Segoe UI"/>
        <charset val="1"/>
      </rPr>
      <t>6</t>
    </r>
    <r>
      <rPr>
        <sz val="9"/>
        <color theme="1"/>
        <rFont val="宋体"/>
        <charset val="1"/>
      </rPr>
      <t>号</t>
    </r>
    <r>
      <rPr>
        <sz val="9"/>
        <color theme="1"/>
        <rFont val="Segoe UI"/>
        <charset val="1"/>
      </rPr>
      <t>302</t>
    </r>
  </si>
  <si>
    <r>
      <t>红花园村二巷</t>
    </r>
    <r>
      <rPr>
        <sz val="9"/>
        <color theme="1"/>
        <rFont val="Segoe UI"/>
        <charset val="1"/>
      </rPr>
      <t>6</t>
    </r>
    <r>
      <rPr>
        <sz val="9"/>
        <color theme="1"/>
        <rFont val="宋体"/>
        <charset val="1"/>
      </rPr>
      <t>号</t>
    </r>
    <r>
      <rPr>
        <sz val="9"/>
        <color theme="1"/>
        <rFont val="Segoe UI"/>
        <charset val="1"/>
      </rPr>
      <t>303</t>
    </r>
  </si>
  <si>
    <r>
      <t>红花园村二巷</t>
    </r>
    <r>
      <rPr>
        <sz val="9"/>
        <color theme="1"/>
        <rFont val="Segoe UI"/>
        <charset val="1"/>
      </rPr>
      <t>6</t>
    </r>
    <r>
      <rPr>
        <sz val="9"/>
        <color theme="1"/>
        <rFont val="宋体"/>
        <charset val="1"/>
      </rPr>
      <t>号</t>
    </r>
    <r>
      <rPr>
        <sz val="9"/>
        <color theme="1"/>
        <rFont val="Segoe UI"/>
        <charset val="1"/>
      </rPr>
      <t>401</t>
    </r>
  </si>
  <si>
    <r>
      <t>红花园村二巷</t>
    </r>
    <r>
      <rPr>
        <sz val="9"/>
        <color theme="1"/>
        <rFont val="Segoe UI"/>
        <charset val="1"/>
      </rPr>
      <t>6</t>
    </r>
    <r>
      <rPr>
        <sz val="9"/>
        <color theme="1"/>
        <rFont val="宋体"/>
        <charset val="1"/>
      </rPr>
      <t>号</t>
    </r>
    <r>
      <rPr>
        <sz val="9"/>
        <color theme="1"/>
        <rFont val="Segoe UI"/>
        <charset val="1"/>
      </rPr>
      <t>402</t>
    </r>
  </si>
  <si>
    <r>
      <t>红花园村二巷</t>
    </r>
    <r>
      <rPr>
        <sz val="9"/>
        <color theme="1"/>
        <rFont val="Segoe UI"/>
        <charset val="1"/>
      </rPr>
      <t>6</t>
    </r>
    <r>
      <rPr>
        <sz val="9"/>
        <color theme="1"/>
        <rFont val="宋体"/>
        <charset val="1"/>
      </rPr>
      <t>号</t>
    </r>
    <r>
      <rPr>
        <sz val="9"/>
        <color theme="1"/>
        <rFont val="Segoe UI"/>
        <charset val="1"/>
      </rPr>
      <t>403</t>
    </r>
  </si>
  <si>
    <r>
      <t>红花园村二巷</t>
    </r>
    <r>
      <rPr>
        <sz val="9"/>
        <color theme="1"/>
        <rFont val="Segoe UI"/>
        <charset val="1"/>
      </rPr>
      <t>6</t>
    </r>
    <r>
      <rPr>
        <sz val="9"/>
        <color theme="1"/>
        <rFont val="宋体"/>
        <charset val="1"/>
      </rPr>
      <t>号</t>
    </r>
    <r>
      <rPr>
        <sz val="9"/>
        <color theme="1"/>
        <rFont val="Segoe UI"/>
        <charset val="1"/>
      </rPr>
      <t>501</t>
    </r>
  </si>
  <si>
    <r>
      <t>红花园村二巷</t>
    </r>
    <r>
      <rPr>
        <sz val="9"/>
        <color theme="1"/>
        <rFont val="Segoe UI"/>
        <charset val="1"/>
      </rPr>
      <t>6</t>
    </r>
    <r>
      <rPr>
        <sz val="9"/>
        <color theme="1"/>
        <rFont val="宋体"/>
        <charset val="1"/>
      </rPr>
      <t>号</t>
    </r>
    <r>
      <rPr>
        <sz val="9"/>
        <color theme="1"/>
        <rFont val="Segoe UI"/>
        <charset val="1"/>
      </rPr>
      <t>502</t>
    </r>
  </si>
  <si>
    <r>
      <t>红花园村二巷</t>
    </r>
    <r>
      <rPr>
        <sz val="9"/>
        <color theme="1"/>
        <rFont val="Segoe UI"/>
        <charset val="1"/>
      </rPr>
      <t>6</t>
    </r>
    <r>
      <rPr>
        <sz val="9"/>
        <color theme="1"/>
        <rFont val="宋体"/>
        <charset val="1"/>
      </rPr>
      <t>号</t>
    </r>
    <r>
      <rPr>
        <sz val="9"/>
        <color theme="1"/>
        <rFont val="Segoe UI"/>
        <charset val="1"/>
      </rPr>
      <t>503</t>
    </r>
  </si>
  <si>
    <r>
      <t>红花园村四巷</t>
    </r>
    <r>
      <rPr>
        <sz val="9"/>
        <color theme="1"/>
        <rFont val="Segoe UI"/>
        <charset val="1"/>
      </rPr>
      <t>2</t>
    </r>
    <r>
      <rPr>
        <sz val="9"/>
        <color theme="1"/>
        <rFont val="宋体"/>
        <charset val="1"/>
      </rPr>
      <t>号</t>
    </r>
    <r>
      <rPr>
        <sz val="9"/>
        <color theme="1"/>
        <rFont val="Segoe UI"/>
        <charset val="1"/>
      </rPr>
      <t>403</t>
    </r>
  </si>
  <si>
    <t>叶*霞</t>
  </si>
  <si>
    <t>152177********</t>
  </si>
  <si>
    <r>
      <t>红花园村四巷</t>
    </r>
    <r>
      <rPr>
        <sz val="9"/>
        <color theme="1"/>
        <rFont val="Segoe UI"/>
        <charset val="1"/>
      </rPr>
      <t>3</t>
    </r>
    <r>
      <rPr>
        <sz val="9"/>
        <color theme="1"/>
        <rFont val="宋体"/>
        <charset val="1"/>
      </rPr>
      <t>号</t>
    </r>
    <r>
      <rPr>
        <sz val="9"/>
        <color theme="1"/>
        <rFont val="Segoe UI"/>
        <charset val="1"/>
      </rPr>
      <t>402</t>
    </r>
  </si>
  <si>
    <r>
      <t>红花园村四巷</t>
    </r>
    <r>
      <rPr>
        <sz val="9"/>
        <color theme="1"/>
        <rFont val="Segoe UI"/>
        <charset val="1"/>
      </rPr>
      <t>3</t>
    </r>
    <r>
      <rPr>
        <sz val="9"/>
        <color theme="1"/>
        <rFont val="宋体"/>
        <charset val="1"/>
      </rPr>
      <t>号</t>
    </r>
    <r>
      <rPr>
        <sz val="9"/>
        <color theme="1"/>
        <rFont val="Segoe UI"/>
        <charset val="1"/>
      </rPr>
      <t>502</t>
    </r>
  </si>
  <si>
    <r>
      <t>红花园村四巷</t>
    </r>
    <r>
      <rPr>
        <sz val="9"/>
        <color theme="1"/>
        <rFont val="Segoe UI"/>
        <charset val="1"/>
      </rPr>
      <t>3</t>
    </r>
    <r>
      <rPr>
        <sz val="9"/>
        <color theme="1"/>
        <rFont val="宋体"/>
        <charset val="1"/>
      </rPr>
      <t>号</t>
    </r>
    <r>
      <rPr>
        <sz val="9"/>
        <color theme="1"/>
        <rFont val="Segoe UI"/>
        <charset val="1"/>
      </rPr>
      <t>503</t>
    </r>
  </si>
  <si>
    <r>
      <t>红花园村四巷</t>
    </r>
    <r>
      <rPr>
        <sz val="9"/>
        <color theme="1"/>
        <rFont val="Segoe UI"/>
        <charset val="1"/>
      </rPr>
      <t>6</t>
    </r>
    <r>
      <rPr>
        <sz val="9"/>
        <color theme="1"/>
        <rFont val="宋体"/>
        <charset val="1"/>
      </rPr>
      <t>号</t>
    </r>
    <r>
      <rPr>
        <sz val="9"/>
        <color theme="1"/>
        <rFont val="Segoe UI"/>
        <charset val="1"/>
      </rPr>
      <t>101</t>
    </r>
  </si>
  <si>
    <r>
      <t>红花园村一巷</t>
    </r>
    <r>
      <rPr>
        <sz val="9"/>
        <color theme="1"/>
        <rFont val="Segoe UI"/>
        <charset val="1"/>
      </rPr>
      <t>4</t>
    </r>
    <r>
      <rPr>
        <sz val="9"/>
        <color theme="1"/>
        <rFont val="宋体"/>
        <charset val="1"/>
      </rPr>
      <t>号</t>
    </r>
    <r>
      <rPr>
        <sz val="9"/>
        <color theme="1"/>
        <rFont val="Segoe UI"/>
        <charset val="1"/>
      </rPr>
      <t>501</t>
    </r>
  </si>
  <si>
    <t>刘*娣</t>
  </si>
  <si>
    <t>134308********</t>
  </si>
  <si>
    <r>
      <t>红花园村一巷</t>
    </r>
    <r>
      <rPr>
        <sz val="9"/>
        <color theme="1"/>
        <rFont val="Segoe UI"/>
        <charset val="1"/>
      </rPr>
      <t>5</t>
    </r>
    <r>
      <rPr>
        <sz val="9"/>
        <color theme="1"/>
        <rFont val="宋体"/>
        <charset val="1"/>
      </rPr>
      <t>号</t>
    </r>
    <r>
      <rPr>
        <sz val="9"/>
        <color theme="1"/>
        <rFont val="Segoe UI"/>
        <charset val="1"/>
      </rPr>
      <t>102</t>
    </r>
  </si>
  <si>
    <r>
      <t>红花园村一巷</t>
    </r>
    <r>
      <rPr>
        <sz val="9"/>
        <color theme="1"/>
        <rFont val="Segoe UI"/>
        <charset val="1"/>
      </rPr>
      <t>5</t>
    </r>
    <r>
      <rPr>
        <sz val="9"/>
        <color theme="1"/>
        <rFont val="宋体"/>
        <charset val="1"/>
      </rPr>
      <t>号</t>
    </r>
    <r>
      <rPr>
        <sz val="9"/>
        <color theme="1"/>
        <rFont val="Segoe UI"/>
        <charset val="1"/>
      </rPr>
      <t>401</t>
    </r>
  </si>
  <si>
    <r>
      <t>虎岭村</t>
    </r>
    <r>
      <rPr>
        <sz val="9"/>
        <color theme="1"/>
        <rFont val="Segoe UI"/>
        <charset val="1"/>
      </rPr>
      <t>11</t>
    </r>
    <r>
      <rPr>
        <sz val="9"/>
        <color theme="1"/>
        <rFont val="宋体"/>
        <charset val="1"/>
      </rPr>
      <t>号</t>
    </r>
    <r>
      <rPr>
        <sz val="9"/>
        <color theme="1"/>
        <rFont val="Segoe UI"/>
        <charset val="1"/>
      </rPr>
      <t>B</t>
    </r>
    <r>
      <rPr>
        <sz val="9"/>
        <color theme="1"/>
        <rFont val="宋体"/>
        <charset val="1"/>
      </rPr>
      <t>栋</t>
    </r>
    <r>
      <rPr>
        <sz val="9"/>
        <color theme="1"/>
        <rFont val="Segoe UI"/>
        <charset val="1"/>
      </rPr>
      <t>302</t>
    </r>
  </si>
  <si>
    <t>姚*好</t>
  </si>
  <si>
    <t>137140********</t>
  </si>
  <si>
    <r>
      <t>虎岭村</t>
    </r>
    <r>
      <rPr>
        <sz val="9"/>
        <color theme="1"/>
        <rFont val="Segoe UI"/>
        <charset val="1"/>
      </rPr>
      <t>2</t>
    </r>
    <r>
      <rPr>
        <sz val="9"/>
        <color theme="1"/>
        <rFont val="宋体"/>
        <charset val="1"/>
      </rPr>
      <t>号</t>
    </r>
    <r>
      <rPr>
        <sz val="9"/>
        <color theme="1"/>
        <rFont val="Segoe UI"/>
        <charset val="1"/>
      </rPr>
      <t>A</t>
    </r>
    <r>
      <rPr>
        <sz val="9"/>
        <color theme="1"/>
        <rFont val="宋体"/>
        <charset val="1"/>
      </rPr>
      <t>栋</t>
    </r>
    <r>
      <rPr>
        <sz val="9"/>
        <color theme="1"/>
        <rFont val="Segoe UI"/>
        <charset val="1"/>
      </rPr>
      <t>101</t>
    </r>
  </si>
  <si>
    <t>沈*峰</t>
  </si>
  <si>
    <r>
      <t>虎岭村</t>
    </r>
    <r>
      <rPr>
        <sz val="9"/>
        <color theme="1"/>
        <rFont val="Segoe UI"/>
        <charset val="1"/>
      </rPr>
      <t>2</t>
    </r>
    <r>
      <rPr>
        <sz val="9"/>
        <color theme="1"/>
        <rFont val="宋体"/>
        <charset val="1"/>
      </rPr>
      <t>号</t>
    </r>
    <r>
      <rPr>
        <sz val="9"/>
        <color theme="1"/>
        <rFont val="Segoe UI"/>
        <charset val="1"/>
      </rPr>
      <t>B</t>
    </r>
    <r>
      <rPr>
        <sz val="9"/>
        <color theme="1"/>
        <rFont val="宋体"/>
        <charset val="1"/>
      </rPr>
      <t>栋</t>
    </r>
    <r>
      <rPr>
        <sz val="9"/>
        <color theme="1"/>
        <rFont val="Segoe UI"/>
        <charset val="1"/>
      </rPr>
      <t>101</t>
    </r>
  </si>
  <si>
    <t>沈*辉</t>
  </si>
  <si>
    <t>136888********</t>
  </si>
  <si>
    <r>
      <t>虎岭村</t>
    </r>
    <r>
      <rPr>
        <sz val="9"/>
        <color theme="1"/>
        <rFont val="Segoe UI"/>
        <charset val="1"/>
      </rPr>
      <t>2</t>
    </r>
    <r>
      <rPr>
        <sz val="9"/>
        <color theme="1"/>
        <rFont val="宋体"/>
        <charset val="1"/>
      </rPr>
      <t>号</t>
    </r>
    <r>
      <rPr>
        <sz val="9"/>
        <color theme="1"/>
        <rFont val="Segoe UI"/>
        <charset val="1"/>
      </rPr>
      <t>C</t>
    </r>
    <r>
      <rPr>
        <sz val="9"/>
        <color theme="1"/>
        <rFont val="宋体"/>
        <charset val="1"/>
      </rPr>
      <t>栋</t>
    </r>
    <r>
      <rPr>
        <sz val="9"/>
        <color theme="1"/>
        <rFont val="Segoe UI"/>
        <charset val="1"/>
      </rPr>
      <t>101</t>
    </r>
  </si>
  <si>
    <t>刘*芬</t>
  </si>
  <si>
    <t>137139********</t>
  </si>
  <si>
    <r>
      <t>虎岭村</t>
    </r>
    <r>
      <rPr>
        <sz val="9"/>
        <color theme="1"/>
        <rFont val="Segoe UI"/>
        <charset val="1"/>
      </rPr>
      <t>2</t>
    </r>
    <r>
      <rPr>
        <sz val="9"/>
        <color theme="1"/>
        <rFont val="宋体"/>
        <charset val="1"/>
      </rPr>
      <t>号</t>
    </r>
    <r>
      <rPr>
        <sz val="9"/>
        <color theme="1"/>
        <rFont val="Segoe UI"/>
        <charset val="1"/>
      </rPr>
      <t>C</t>
    </r>
    <r>
      <rPr>
        <sz val="9"/>
        <color theme="1"/>
        <rFont val="宋体"/>
        <charset val="1"/>
      </rPr>
      <t>栋</t>
    </r>
    <r>
      <rPr>
        <sz val="9"/>
        <color theme="1"/>
        <rFont val="Segoe UI"/>
        <charset val="1"/>
      </rPr>
      <t>102</t>
    </r>
  </si>
  <si>
    <r>
      <t>虎岭村</t>
    </r>
    <r>
      <rPr>
        <sz val="9"/>
        <color theme="1"/>
        <rFont val="Segoe UI"/>
        <charset val="1"/>
      </rPr>
      <t>2</t>
    </r>
    <r>
      <rPr>
        <sz val="9"/>
        <color theme="1"/>
        <rFont val="宋体"/>
        <charset val="1"/>
      </rPr>
      <t>号</t>
    </r>
    <r>
      <rPr>
        <sz val="9"/>
        <color theme="1"/>
        <rFont val="Segoe UI"/>
        <charset val="1"/>
      </rPr>
      <t>C</t>
    </r>
    <r>
      <rPr>
        <sz val="9"/>
        <color theme="1"/>
        <rFont val="宋体"/>
        <charset val="1"/>
      </rPr>
      <t>栋</t>
    </r>
    <r>
      <rPr>
        <sz val="9"/>
        <color theme="1"/>
        <rFont val="Segoe UI"/>
        <charset val="1"/>
      </rPr>
      <t>103</t>
    </r>
  </si>
  <si>
    <r>
      <t>虎岭村</t>
    </r>
    <r>
      <rPr>
        <sz val="9"/>
        <color theme="1"/>
        <rFont val="Segoe UI"/>
        <charset val="1"/>
      </rPr>
      <t>2</t>
    </r>
    <r>
      <rPr>
        <sz val="9"/>
        <color theme="1"/>
        <rFont val="宋体"/>
        <charset val="1"/>
      </rPr>
      <t>号</t>
    </r>
    <r>
      <rPr>
        <sz val="9"/>
        <color theme="1"/>
        <rFont val="Segoe UI"/>
        <charset val="1"/>
      </rPr>
      <t>C</t>
    </r>
    <r>
      <rPr>
        <sz val="9"/>
        <color theme="1"/>
        <rFont val="宋体"/>
        <charset val="1"/>
      </rPr>
      <t>栋</t>
    </r>
    <r>
      <rPr>
        <sz val="9"/>
        <color theme="1"/>
        <rFont val="Segoe UI"/>
        <charset val="1"/>
      </rPr>
      <t>201</t>
    </r>
  </si>
  <si>
    <r>
      <t>虎岭村</t>
    </r>
    <r>
      <rPr>
        <sz val="9"/>
        <color theme="1"/>
        <rFont val="Segoe UI"/>
        <charset val="1"/>
      </rPr>
      <t>2</t>
    </r>
    <r>
      <rPr>
        <sz val="9"/>
        <color theme="1"/>
        <rFont val="宋体"/>
        <charset val="1"/>
      </rPr>
      <t>号</t>
    </r>
    <r>
      <rPr>
        <sz val="9"/>
        <color theme="1"/>
        <rFont val="Segoe UI"/>
        <charset val="1"/>
      </rPr>
      <t>D</t>
    </r>
    <r>
      <rPr>
        <sz val="9"/>
        <color theme="1"/>
        <rFont val="宋体"/>
        <charset val="1"/>
      </rPr>
      <t>栋</t>
    </r>
    <r>
      <rPr>
        <sz val="9"/>
        <color theme="1"/>
        <rFont val="Segoe UI"/>
        <charset val="1"/>
      </rPr>
      <t>401</t>
    </r>
  </si>
  <si>
    <t>廖*欢</t>
  </si>
  <si>
    <r>
      <t>虎岭村</t>
    </r>
    <r>
      <rPr>
        <sz val="9"/>
        <color theme="1"/>
        <rFont val="Segoe UI"/>
        <charset val="1"/>
      </rPr>
      <t>2</t>
    </r>
    <r>
      <rPr>
        <sz val="9"/>
        <color theme="1"/>
        <rFont val="宋体"/>
        <charset val="1"/>
      </rPr>
      <t>号</t>
    </r>
    <r>
      <rPr>
        <sz val="9"/>
        <color theme="1"/>
        <rFont val="Segoe UI"/>
        <charset val="1"/>
      </rPr>
      <t>D</t>
    </r>
    <r>
      <rPr>
        <sz val="9"/>
        <color theme="1"/>
        <rFont val="宋体"/>
        <charset val="1"/>
      </rPr>
      <t>栋</t>
    </r>
    <r>
      <rPr>
        <sz val="9"/>
        <color theme="1"/>
        <rFont val="Segoe UI"/>
        <charset val="1"/>
      </rPr>
      <t>601</t>
    </r>
  </si>
  <si>
    <t>杨*贤</t>
  </si>
  <si>
    <r>
      <t>虎岭村</t>
    </r>
    <r>
      <rPr>
        <sz val="9"/>
        <color theme="1"/>
        <rFont val="Segoe UI"/>
        <charset val="1"/>
      </rPr>
      <t>4</t>
    </r>
    <r>
      <rPr>
        <sz val="9"/>
        <color theme="1"/>
        <rFont val="宋体"/>
        <charset val="1"/>
      </rPr>
      <t>号</t>
    </r>
    <r>
      <rPr>
        <sz val="9"/>
        <color theme="1"/>
        <rFont val="Segoe UI"/>
        <charset val="1"/>
      </rPr>
      <t>C</t>
    </r>
    <r>
      <rPr>
        <sz val="9"/>
        <color theme="1"/>
        <rFont val="宋体"/>
        <charset val="1"/>
      </rPr>
      <t>栋</t>
    </r>
    <r>
      <rPr>
        <sz val="9"/>
        <color theme="1"/>
        <rFont val="Segoe UI"/>
        <charset val="1"/>
      </rPr>
      <t>506</t>
    </r>
  </si>
  <si>
    <t>叶*好</t>
  </si>
  <si>
    <r>
      <t>虎岭村</t>
    </r>
    <r>
      <rPr>
        <sz val="9"/>
        <color theme="1"/>
        <rFont val="Segoe UI"/>
        <charset val="1"/>
      </rPr>
      <t>5</t>
    </r>
    <r>
      <rPr>
        <sz val="9"/>
        <color theme="1"/>
        <rFont val="宋体"/>
        <charset val="1"/>
      </rPr>
      <t>号</t>
    </r>
    <r>
      <rPr>
        <sz val="9"/>
        <color theme="1"/>
        <rFont val="Segoe UI"/>
        <charset val="1"/>
      </rPr>
      <t>D</t>
    </r>
    <r>
      <rPr>
        <sz val="9"/>
        <color theme="1"/>
        <rFont val="宋体"/>
        <charset val="1"/>
      </rPr>
      <t>栋</t>
    </r>
    <r>
      <rPr>
        <sz val="9"/>
        <color theme="1"/>
        <rFont val="Segoe UI"/>
        <charset val="1"/>
      </rPr>
      <t>101</t>
    </r>
  </si>
  <si>
    <t>邹*群</t>
  </si>
  <si>
    <t>180253********</t>
  </si>
  <si>
    <r>
      <t>虎岭村</t>
    </r>
    <r>
      <rPr>
        <sz val="9"/>
        <color theme="1"/>
        <rFont val="Segoe UI"/>
        <charset val="1"/>
      </rPr>
      <t>5</t>
    </r>
    <r>
      <rPr>
        <sz val="9"/>
        <color theme="1"/>
        <rFont val="宋体"/>
        <charset val="1"/>
      </rPr>
      <t>号</t>
    </r>
    <r>
      <rPr>
        <sz val="9"/>
        <color theme="1"/>
        <rFont val="Segoe UI"/>
        <charset val="1"/>
      </rPr>
      <t>D</t>
    </r>
    <r>
      <rPr>
        <sz val="9"/>
        <color theme="1"/>
        <rFont val="宋体"/>
        <charset val="1"/>
      </rPr>
      <t>栋</t>
    </r>
    <r>
      <rPr>
        <sz val="9"/>
        <color theme="1"/>
        <rFont val="Segoe UI"/>
        <charset val="1"/>
      </rPr>
      <t>201</t>
    </r>
  </si>
  <si>
    <r>
      <t>虎岭村</t>
    </r>
    <r>
      <rPr>
        <sz val="9"/>
        <color theme="1"/>
        <rFont val="Segoe UI"/>
        <charset val="1"/>
      </rPr>
      <t>5</t>
    </r>
    <r>
      <rPr>
        <sz val="9"/>
        <color theme="1"/>
        <rFont val="宋体"/>
        <charset val="1"/>
      </rPr>
      <t>号</t>
    </r>
    <r>
      <rPr>
        <sz val="9"/>
        <color theme="1"/>
        <rFont val="Segoe UI"/>
        <charset val="1"/>
      </rPr>
      <t>F</t>
    </r>
    <r>
      <rPr>
        <sz val="9"/>
        <color theme="1"/>
        <rFont val="宋体"/>
        <charset val="1"/>
      </rPr>
      <t>栋</t>
    </r>
    <r>
      <rPr>
        <sz val="9"/>
        <color theme="1"/>
        <rFont val="Segoe UI"/>
        <charset val="1"/>
      </rPr>
      <t>101</t>
    </r>
  </si>
  <si>
    <t>叶*华</t>
  </si>
  <si>
    <r>
      <t>虎岭村</t>
    </r>
    <r>
      <rPr>
        <sz val="9"/>
        <color theme="1"/>
        <rFont val="Segoe UI"/>
        <charset val="1"/>
      </rPr>
      <t>5</t>
    </r>
    <r>
      <rPr>
        <sz val="9"/>
        <color theme="1"/>
        <rFont val="宋体"/>
        <charset val="1"/>
      </rPr>
      <t>号</t>
    </r>
    <r>
      <rPr>
        <sz val="9"/>
        <color theme="1"/>
        <rFont val="Segoe UI"/>
        <charset val="1"/>
      </rPr>
      <t>F</t>
    </r>
    <r>
      <rPr>
        <sz val="9"/>
        <color theme="1"/>
        <rFont val="宋体"/>
        <charset val="1"/>
      </rPr>
      <t>栋</t>
    </r>
    <r>
      <rPr>
        <sz val="9"/>
        <color theme="1"/>
        <rFont val="Segoe UI"/>
        <charset val="1"/>
      </rPr>
      <t>102</t>
    </r>
  </si>
  <si>
    <r>
      <t>虎岭村</t>
    </r>
    <r>
      <rPr>
        <sz val="9"/>
        <color theme="1"/>
        <rFont val="Segoe UI"/>
        <charset val="1"/>
      </rPr>
      <t>5</t>
    </r>
    <r>
      <rPr>
        <sz val="9"/>
        <color theme="1"/>
        <rFont val="宋体"/>
        <charset val="1"/>
      </rPr>
      <t>号</t>
    </r>
    <r>
      <rPr>
        <sz val="9"/>
        <color theme="1"/>
        <rFont val="Segoe UI"/>
        <charset val="1"/>
      </rPr>
      <t>F</t>
    </r>
    <r>
      <rPr>
        <sz val="9"/>
        <color theme="1"/>
        <rFont val="宋体"/>
        <charset val="1"/>
      </rPr>
      <t>栋</t>
    </r>
    <r>
      <rPr>
        <sz val="9"/>
        <color theme="1"/>
        <rFont val="Segoe UI"/>
        <charset val="1"/>
      </rPr>
      <t>201</t>
    </r>
  </si>
  <si>
    <r>
      <t>虎岭村</t>
    </r>
    <r>
      <rPr>
        <sz val="9"/>
        <color theme="1"/>
        <rFont val="Segoe UI"/>
        <charset val="1"/>
      </rPr>
      <t>5</t>
    </r>
    <r>
      <rPr>
        <sz val="9"/>
        <color theme="1"/>
        <rFont val="宋体"/>
        <charset val="1"/>
      </rPr>
      <t>号</t>
    </r>
    <r>
      <rPr>
        <sz val="9"/>
        <color theme="1"/>
        <rFont val="Segoe UI"/>
        <charset val="1"/>
      </rPr>
      <t>F</t>
    </r>
    <r>
      <rPr>
        <sz val="9"/>
        <color theme="1"/>
        <rFont val="宋体"/>
        <charset val="1"/>
      </rPr>
      <t>栋</t>
    </r>
    <r>
      <rPr>
        <sz val="9"/>
        <color theme="1"/>
        <rFont val="Segoe UI"/>
        <charset val="1"/>
      </rPr>
      <t>301</t>
    </r>
  </si>
  <si>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1104</t>
    </r>
    <r>
      <rPr>
        <sz val="9"/>
        <color theme="1"/>
        <rFont val="宋体"/>
        <charset val="1"/>
      </rPr>
      <t>号房</t>
    </r>
  </si>
  <si>
    <t>陈*盛</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</si>
  <si>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1107</t>
    </r>
    <r>
      <rPr>
        <sz val="9"/>
        <color theme="1"/>
        <rFont val="宋体"/>
        <charset val="1"/>
      </rPr>
      <t>号房</t>
    </r>
  </si>
  <si>
    <t>张*梅</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</si>
  <si>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1108</t>
    </r>
    <r>
      <rPr>
        <sz val="9"/>
        <color theme="1"/>
        <rFont val="宋体"/>
        <charset val="1"/>
      </rPr>
      <t>号房</t>
    </r>
  </si>
  <si>
    <t>郭*河</t>
  </si>
  <si>
    <t>138025********</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</si>
  <si>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1109</t>
    </r>
    <r>
      <rPr>
        <sz val="9"/>
        <color theme="1"/>
        <rFont val="宋体"/>
        <charset val="1"/>
      </rPr>
      <t>号房</t>
    </r>
  </si>
  <si>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1310</t>
    </r>
    <r>
      <rPr>
        <sz val="9"/>
        <color theme="1"/>
        <rFont val="宋体"/>
        <charset val="1"/>
      </rPr>
      <t>号房</t>
    </r>
  </si>
  <si>
    <t>郭*英</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</si>
  <si>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1404</t>
    </r>
    <r>
      <rPr>
        <sz val="9"/>
        <color theme="1"/>
        <rFont val="宋体"/>
        <charset val="1"/>
      </rPr>
      <t>号房</t>
    </r>
  </si>
  <si>
    <t>邹*芳</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</si>
  <si>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1409</t>
    </r>
    <r>
      <rPr>
        <sz val="9"/>
        <color theme="1"/>
        <rFont val="宋体"/>
        <charset val="1"/>
      </rPr>
      <t>号房</t>
    </r>
  </si>
  <si>
    <t>卢*涛</t>
  </si>
  <si>
    <t>138088********</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</si>
  <si>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1603</t>
    </r>
    <r>
      <rPr>
        <sz val="9"/>
        <color theme="1"/>
        <rFont val="宋体"/>
        <charset val="1"/>
      </rPr>
      <t>号房</t>
    </r>
  </si>
  <si>
    <t>陈*焕</t>
  </si>
  <si>
    <t>177040********</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</si>
  <si>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1609</t>
    </r>
    <r>
      <rPr>
        <sz val="9"/>
        <color theme="1"/>
        <rFont val="宋体"/>
        <charset val="1"/>
      </rPr>
      <t>号房</t>
    </r>
  </si>
  <si>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1613</t>
    </r>
    <r>
      <rPr>
        <sz val="9"/>
        <color theme="1"/>
        <rFont val="宋体"/>
        <charset val="1"/>
      </rPr>
      <t>号房</t>
    </r>
  </si>
  <si>
    <t>李*纯</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</si>
  <si>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206</t>
    </r>
    <r>
      <rPr>
        <sz val="9"/>
        <color theme="1"/>
        <rFont val="宋体"/>
        <charset val="1"/>
      </rPr>
      <t>号房</t>
    </r>
  </si>
  <si>
    <t>刘*</t>
  </si>
  <si>
    <t>139516********</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</si>
  <si>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209</t>
    </r>
    <r>
      <rPr>
        <sz val="9"/>
        <color theme="1"/>
        <rFont val="宋体"/>
        <charset val="1"/>
      </rPr>
      <t>号房</t>
    </r>
  </si>
  <si>
    <t>谢*丹</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</si>
  <si>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210</t>
    </r>
    <r>
      <rPr>
        <sz val="9"/>
        <color theme="1"/>
        <rFont val="宋体"/>
        <charset val="1"/>
      </rPr>
      <t>号房</t>
    </r>
  </si>
  <si>
    <t>漆*彬</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</si>
  <si>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211</t>
    </r>
    <r>
      <rPr>
        <sz val="9"/>
        <color theme="1"/>
        <rFont val="宋体"/>
        <charset val="1"/>
      </rPr>
      <t>号房</t>
    </r>
  </si>
  <si>
    <t>韦*凤</t>
  </si>
  <si>
    <t>136226********</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</si>
  <si>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213</t>
    </r>
    <r>
      <rPr>
        <sz val="9"/>
        <color theme="1"/>
        <rFont val="宋体"/>
        <charset val="1"/>
      </rPr>
      <t>号房</t>
    </r>
  </si>
  <si>
    <t>134175********</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</si>
  <si>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303</t>
    </r>
    <r>
      <rPr>
        <sz val="9"/>
        <color theme="1"/>
        <rFont val="宋体"/>
        <charset val="1"/>
      </rPr>
      <t>号房</t>
    </r>
  </si>
  <si>
    <t>罗*生</t>
  </si>
  <si>
    <t>150138********</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</si>
  <si>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403</t>
    </r>
    <r>
      <rPr>
        <sz val="9"/>
        <color theme="1"/>
        <rFont val="宋体"/>
        <charset val="1"/>
      </rPr>
      <t>号房</t>
    </r>
  </si>
  <si>
    <t>吴*英</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</si>
  <si>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404</t>
    </r>
    <r>
      <rPr>
        <sz val="9"/>
        <color theme="1"/>
        <rFont val="宋体"/>
        <charset val="1"/>
      </rPr>
      <t>号房</t>
    </r>
  </si>
  <si>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412</t>
    </r>
    <r>
      <rPr>
        <sz val="9"/>
        <color theme="1"/>
        <rFont val="宋体"/>
        <charset val="1"/>
      </rPr>
      <t>号房</t>
    </r>
  </si>
  <si>
    <t>姚*如</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</si>
  <si>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415</t>
    </r>
    <r>
      <rPr>
        <sz val="9"/>
        <color theme="1"/>
        <rFont val="宋体"/>
        <charset val="1"/>
      </rPr>
      <t>号房</t>
    </r>
  </si>
  <si>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604</t>
    </r>
    <r>
      <rPr>
        <sz val="9"/>
        <color theme="1"/>
        <rFont val="宋体"/>
        <charset val="1"/>
      </rPr>
      <t>号房</t>
    </r>
  </si>
  <si>
    <t>董*</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</si>
  <si>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607</t>
    </r>
    <r>
      <rPr>
        <sz val="9"/>
        <color theme="1"/>
        <rFont val="宋体"/>
        <charset val="1"/>
      </rPr>
      <t>号房</t>
    </r>
  </si>
  <si>
    <t>曾*东</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</si>
  <si>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701</t>
    </r>
    <r>
      <rPr>
        <sz val="9"/>
        <color theme="1"/>
        <rFont val="宋体"/>
        <charset val="1"/>
      </rPr>
      <t>号房</t>
    </r>
  </si>
  <si>
    <t>唐*波</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</si>
  <si>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802</t>
    </r>
    <r>
      <rPr>
        <sz val="9"/>
        <color theme="1"/>
        <rFont val="宋体"/>
        <charset val="1"/>
      </rPr>
      <t>号房</t>
    </r>
  </si>
  <si>
    <t>何*聪</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</si>
  <si>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808</t>
    </r>
    <r>
      <rPr>
        <sz val="9"/>
        <color theme="1"/>
        <rFont val="宋体"/>
        <charset val="1"/>
      </rPr>
      <t>号房</t>
    </r>
  </si>
  <si>
    <t>姚*龙</t>
  </si>
  <si>
    <t>189487********</t>
  </si>
  <si>
    <r>
      <t>花半里欣悦广场</t>
    </r>
    <r>
      <rPr>
        <sz val="9"/>
        <color theme="1"/>
        <rFont val="Segoe UI"/>
        <charset val="1"/>
      </rPr>
      <t>B</t>
    </r>
    <r>
      <rPr>
        <sz val="9"/>
        <color theme="1"/>
        <rFont val="宋体"/>
        <charset val="1"/>
      </rPr>
      <t>座</t>
    </r>
    <r>
      <rPr>
        <sz val="9"/>
        <color theme="1"/>
        <rFont val="Segoe UI"/>
        <charset val="1"/>
      </rPr>
      <t>Loft</t>
    </r>
    <r>
      <rPr>
        <sz val="9"/>
        <color theme="1"/>
        <rFont val="宋体"/>
        <charset val="1"/>
      </rPr>
      <t>公寓</t>
    </r>
    <r>
      <rPr>
        <sz val="9"/>
        <color theme="1"/>
        <rFont val="Segoe UI"/>
        <charset val="1"/>
      </rPr>
      <t>815</t>
    </r>
    <r>
      <rPr>
        <sz val="9"/>
        <color theme="1"/>
        <rFont val="宋体"/>
        <charset val="1"/>
      </rPr>
      <t>号房</t>
    </r>
  </si>
  <si>
    <t>黄*波</t>
  </si>
  <si>
    <r>
      <t>佳兆业金御雅园</t>
    </r>
    <r>
      <rPr>
        <sz val="9"/>
        <color theme="1"/>
        <rFont val="Segoe UI"/>
        <charset val="1"/>
      </rPr>
      <t>A</t>
    </r>
    <r>
      <rPr>
        <sz val="9"/>
        <color theme="1"/>
        <rFont val="宋体"/>
        <charset val="1"/>
      </rPr>
      <t>座</t>
    </r>
    <r>
      <rPr>
        <sz val="9"/>
        <color theme="1"/>
        <rFont val="Segoe UI"/>
        <charset val="1"/>
      </rPr>
      <t>1206</t>
    </r>
  </si>
  <si>
    <t>170173********</t>
  </si>
  <si>
    <r>
      <t>佳兆业金御雅园</t>
    </r>
    <r>
      <rPr>
        <sz val="9"/>
        <color theme="1"/>
        <rFont val="Segoe UI"/>
        <charset val="1"/>
      </rPr>
      <t>B</t>
    </r>
    <r>
      <rPr>
        <sz val="9"/>
        <color theme="1"/>
        <rFont val="宋体"/>
        <charset val="1"/>
      </rPr>
      <t>座</t>
    </r>
    <r>
      <rPr>
        <sz val="9"/>
        <color theme="1"/>
        <rFont val="Segoe UI"/>
        <charset val="1"/>
      </rPr>
      <t>1105</t>
    </r>
  </si>
  <si>
    <t>陈*兴</t>
  </si>
  <si>
    <r>
      <t>佳兆业金御雅园</t>
    </r>
    <r>
      <rPr>
        <sz val="9"/>
        <color theme="1"/>
        <rFont val="Segoe UI"/>
        <charset val="1"/>
      </rPr>
      <t>B</t>
    </r>
    <r>
      <rPr>
        <sz val="9"/>
        <color theme="1"/>
        <rFont val="宋体"/>
        <charset val="1"/>
      </rPr>
      <t>座</t>
    </r>
    <r>
      <rPr>
        <sz val="9"/>
        <color theme="1"/>
        <rFont val="Segoe UI"/>
        <charset val="1"/>
      </rPr>
      <t>3103</t>
    </r>
  </si>
  <si>
    <r>
      <t>佳兆业金御雅园</t>
    </r>
    <r>
      <rPr>
        <sz val="9"/>
        <color theme="1"/>
        <rFont val="Segoe UI"/>
        <charset val="1"/>
      </rPr>
      <t>C</t>
    </r>
    <r>
      <rPr>
        <sz val="9"/>
        <color theme="1"/>
        <rFont val="宋体"/>
        <charset val="1"/>
      </rPr>
      <t>座</t>
    </r>
    <r>
      <rPr>
        <sz val="9"/>
        <color theme="1"/>
        <rFont val="Segoe UI"/>
        <charset val="1"/>
      </rPr>
      <t>201</t>
    </r>
  </si>
  <si>
    <r>
      <t>佳兆业金御雅园</t>
    </r>
    <r>
      <rPr>
        <sz val="9"/>
        <color theme="1"/>
        <rFont val="Segoe UI"/>
        <charset val="1"/>
      </rPr>
      <t>C</t>
    </r>
    <r>
      <rPr>
        <sz val="9"/>
        <color theme="1"/>
        <rFont val="宋体"/>
        <charset val="1"/>
      </rPr>
      <t>座</t>
    </r>
    <r>
      <rPr>
        <sz val="9"/>
        <color theme="1"/>
        <rFont val="Segoe UI"/>
        <charset val="1"/>
      </rPr>
      <t>3102</t>
    </r>
  </si>
  <si>
    <t>刘*俊</t>
  </si>
  <si>
    <r>
      <t>佳兆业金御雅园</t>
    </r>
    <r>
      <rPr>
        <sz val="9"/>
        <color theme="1"/>
        <rFont val="Segoe UI"/>
        <charset val="1"/>
      </rPr>
      <t>C</t>
    </r>
    <r>
      <rPr>
        <sz val="9"/>
        <color theme="1"/>
        <rFont val="宋体"/>
        <charset val="1"/>
      </rPr>
      <t>座</t>
    </r>
    <r>
      <rPr>
        <sz val="9"/>
        <color theme="1"/>
        <rFont val="Segoe UI"/>
        <charset val="1"/>
      </rPr>
      <t>3601</t>
    </r>
  </si>
  <si>
    <t>吴*红</t>
  </si>
  <si>
    <r>
      <t>佳兆业金御雅园</t>
    </r>
    <r>
      <rPr>
        <sz val="9"/>
        <color theme="1"/>
        <rFont val="Segoe UI"/>
        <charset val="1"/>
      </rPr>
      <t>D</t>
    </r>
    <r>
      <rPr>
        <sz val="9"/>
        <color theme="1"/>
        <rFont val="宋体"/>
        <charset val="1"/>
      </rPr>
      <t>座</t>
    </r>
    <r>
      <rPr>
        <sz val="9"/>
        <color theme="1"/>
        <rFont val="Segoe UI"/>
        <charset val="1"/>
      </rPr>
      <t>2706</t>
    </r>
  </si>
  <si>
    <t>吴*嫦</t>
  </si>
  <si>
    <r>
      <t>佳兆业金御雅园</t>
    </r>
    <r>
      <rPr>
        <sz val="9"/>
        <color theme="1"/>
        <rFont val="Segoe UI"/>
        <charset val="1"/>
      </rPr>
      <t>D</t>
    </r>
    <r>
      <rPr>
        <sz val="9"/>
        <color theme="1"/>
        <rFont val="宋体"/>
        <charset val="1"/>
      </rPr>
      <t>座</t>
    </r>
    <r>
      <rPr>
        <sz val="9"/>
        <color theme="1"/>
        <rFont val="Segoe UI"/>
        <charset val="1"/>
      </rPr>
      <t>3305</t>
    </r>
  </si>
  <si>
    <t>黄*琴</t>
  </si>
  <si>
    <r>
      <t>佳兆业金御雅园</t>
    </r>
    <r>
      <rPr>
        <sz val="9"/>
        <color theme="1"/>
        <rFont val="Segoe UI"/>
        <charset val="1"/>
      </rPr>
      <t>E</t>
    </r>
    <r>
      <rPr>
        <sz val="9"/>
        <color theme="1"/>
        <rFont val="宋体"/>
        <charset val="1"/>
      </rPr>
      <t>座</t>
    </r>
    <r>
      <rPr>
        <sz val="9"/>
        <color theme="1"/>
        <rFont val="Segoe UI"/>
        <charset val="1"/>
      </rPr>
      <t>1603</t>
    </r>
  </si>
  <si>
    <r>
      <t>佳兆业金御雅园</t>
    </r>
    <r>
      <rPr>
        <sz val="9"/>
        <color theme="1"/>
        <rFont val="Segoe UI"/>
        <charset val="1"/>
      </rPr>
      <t>F</t>
    </r>
    <r>
      <rPr>
        <sz val="9"/>
        <color theme="1"/>
        <rFont val="宋体"/>
        <charset val="1"/>
      </rPr>
      <t>座</t>
    </r>
    <r>
      <rPr>
        <sz val="9"/>
        <color theme="1"/>
        <rFont val="Segoe UI"/>
        <charset val="1"/>
      </rPr>
      <t>2405</t>
    </r>
  </si>
  <si>
    <t>赵*燕</t>
  </si>
  <si>
    <t>136824********</t>
  </si>
  <si>
    <r>
      <t>佳兆业金御雅园</t>
    </r>
    <r>
      <rPr>
        <sz val="9"/>
        <color theme="1"/>
        <rFont val="Segoe UI"/>
        <charset val="1"/>
      </rPr>
      <t>F</t>
    </r>
    <r>
      <rPr>
        <sz val="9"/>
        <color theme="1"/>
        <rFont val="宋体"/>
        <charset val="1"/>
      </rPr>
      <t>座</t>
    </r>
    <r>
      <rPr>
        <sz val="9"/>
        <color theme="1"/>
        <rFont val="Segoe UI"/>
        <charset val="1"/>
      </rPr>
      <t>705</t>
    </r>
  </si>
  <si>
    <r>
      <t>佳兆业金御雅园</t>
    </r>
    <r>
      <rPr>
        <sz val="9"/>
        <color theme="1"/>
        <rFont val="Segoe UI"/>
        <charset val="1"/>
      </rPr>
      <t>G</t>
    </r>
    <r>
      <rPr>
        <sz val="9"/>
        <color theme="1"/>
        <rFont val="宋体"/>
        <charset val="1"/>
      </rPr>
      <t>座二单元</t>
    </r>
    <r>
      <rPr>
        <sz val="9"/>
        <color theme="1"/>
        <rFont val="Segoe UI"/>
        <charset val="1"/>
      </rPr>
      <t>508</t>
    </r>
  </si>
  <si>
    <t>134307********</t>
  </si>
  <si>
    <r>
      <t>坤宜福苑</t>
    </r>
    <r>
      <rPr>
        <sz val="9"/>
        <color theme="1"/>
        <rFont val="Segoe UI"/>
        <charset val="1"/>
      </rPr>
      <t>10</t>
    </r>
    <r>
      <rPr>
        <sz val="9"/>
        <color theme="1"/>
        <rFont val="宋体"/>
        <charset val="1"/>
      </rPr>
      <t>号楼</t>
    </r>
    <r>
      <rPr>
        <sz val="9"/>
        <color theme="1"/>
        <rFont val="Segoe UI"/>
        <charset val="1"/>
      </rPr>
      <t>1001</t>
    </r>
  </si>
  <si>
    <t>130066********</t>
  </si>
  <si>
    <r>
      <t>坤宜福苑</t>
    </r>
    <r>
      <rPr>
        <sz val="9"/>
        <color theme="1"/>
        <rFont val="Segoe UI"/>
        <charset val="1"/>
      </rPr>
      <t>10</t>
    </r>
    <r>
      <rPr>
        <sz val="9"/>
        <color theme="1"/>
        <rFont val="宋体"/>
        <charset val="1"/>
      </rPr>
      <t>号楼</t>
    </r>
    <r>
      <rPr>
        <sz val="9"/>
        <color theme="1"/>
        <rFont val="Segoe UI"/>
        <charset val="1"/>
      </rPr>
      <t>1009</t>
    </r>
  </si>
  <si>
    <t>心*****</t>
  </si>
  <si>
    <r>
      <t>坤宜福苑</t>
    </r>
    <r>
      <rPr>
        <sz val="9"/>
        <color theme="1"/>
        <rFont val="Segoe UI"/>
        <charset val="1"/>
      </rPr>
      <t>10</t>
    </r>
    <r>
      <rPr>
        <sz val="9"/>
        <color theme="1"/>
        <rFont val="宋体"/>
        <charset val="1"/>
      </rPr>
      <t>号楼</t>
    </r>
    <r>
      <rPr>
        <sz val="9"/>
        <color theme="1"/>
        <rFont val="Segoe UI"/>
        <charset val="1"/>
      </rPr>
      <t>1010</t>
    </r>
  </si>
  <si>
    <r>
      <t>坤宜福苑</t>
    </r>
    <r>
      <rPr>
        <sz val="9"/>
        <color theme="1"/>
        <rFont val="Segoe UI"/>
        <charset val="1"/>
      </rPr>
      <t>10</t>
    </r>
    <r>
      <rPr>
        <sz val="9"/>
        <color theme="1"/>
        <rFont val="宋体"/>
        <charset val="1"/>
      </rPr>
      <t>号楼</t>
    </r>
    <r>
      <rPr>
        <sz val="9"/>
        <color theme="1"/>
        <rFont val="Segoe UI"/>
        <charset val="1"/>
      </rPr>
      <t>1101</t>
    </r>
  </si>
  <si>
    <r>
      <t>坤宜福苑</t>
    </r>
    <r>
      <rPr>
        <sz val="9"/>
        <color theme="1"/>
        <rFont val="Segoe UI"/>
        <charset val="1"/>
      </rPr>
      <t>10</t>
    </r>
    <r>
      <rPr>
        <sz val="9"/>
        <color theme="1"/>
        <rFont val="宋体"/>
        <charset val="1"/>
      </rPr>
      <t>号楼</t>
    </r>
    <r>
      <rPr>
        <sz val="9"/>
        <color theme="1"/>
        <rFont val="Segoe UI"/>
        <charset val="1"/>
      </rPr>
      <t>1103</t>
    </r>
  </si>
  <si>
    <r>
      <t>坤宜福苑</t>
    </r>
    <r>
      <rPr>
        <sz val="9"/>
        <color theme="1"/>
        <rFont val="Segoe UI"/>
        <charset val="1"/>
      </rPr>
      <t>10</t>
    </r>
    <r>
      <rPr>
        <sz val="9"/>
        <color theme="1"/>
        <rFont val="宋体"/>
        <charset val="1"/>
      </rPr>
      <t>号楼</t>
    </r>
    <r>
      <rPr>
        <sz val="9"/>
        <color theme="1"/>
        <rFont val="Segoe UI"/>
        <charset val="1"/>
      </rPr>
      <t>1105</t>
    </r>
  </si>
  <si>
    <t>188185********</t>
  </si>
  <si>
    <r>
      <t>坤宜福苑</t>
    </r>
    <r>
      <rPr>
        <sz val="9"/>
        <color theme="1"/>
        <rFont val="Segoe UI"/>
        <charset val="1"/>
      </rPr>
      <t>10</t>
    </r>
    <r>
      <rPr>
        <sz val="9"/>
        <color theme="1"/>
        <rFont val="宋体"/>
        <charset val="1"/>
      </rPr>
      <t>号楼</t>
    </r>
    <r>
      <rPr>
        <sz val="9"/>
        <color theme="1"/>
        <rFont val="Segoe UI"/>
        <charset val="1"/>
      </rPr>
      <t>1106</t>
    </r>
  </si>
  <si>
    <t>158155********</t>
  </si>
  <si>
    <r>
      <t>坤宜福苑</t>
    </r>
    <r>
      <rPr>
        <sz val="9"/>
        <color theme="1"/>
        <rFont val="Segoe UI"/>
        <charset val="1"/>
      </rPr>
      <t>10</t>
    </r>
    <r>
      <rPr>
        <sz val="9"/>
        <color theme="1"/>
        <rFont val="宋体"/>
        <charset val="1"/>
      </rPr>
      <t>号楼</t>
    </r>
    <r>
      <rPr>
        <sz val="9"/>
        <color theme="1"/>
        <rFont val="Segoe UI"/>
        <charset val="1"/>
      </rPr>
      <t>1108</t>
    </r>
  </si>
  <si>
    <r>
      <t>坤宜福苑</t>
    </r>
    <r>
      <rPr>
        <sz val="9"/>
        <color theme="1"/>
        <rFont val="Segoe UI"/>
        <charset val="1"/>
      </rPr>
      <t>10</t>
    </r>
    <r>
      <rPr>
        <sz val="9"/>
        <color theme="1"/>
        <rFont val="宋体"/>
        <charset val="1"/>
      </rPr>
      <t>号楼</t>
    </r>
    <r>
      <rPr>
        <sz val="9"/>
        <color theme="1"/>
        <rFont val="Segoe UI"/>
        <charset val="1"/>
      </rPr>
      <t>1109</t>
    </r>
  </si>
  <si>
    <r>
      <t>坤宜福苑</t>
    </r>
    <r>
      <rPr>
        <sz val="9"/>
        <color theme="1"/>
        <rFont val="Segoe UI"/>
        <charset val="1"/>
      </rPr>
      <t>10</t>
    </r>
    <r>
      <rPr>
        <sz val="9"/>
        <color theme="1"/>
        <rFont val="宋体"/>
        <charset val="1"/>
      </rPr>
      <t>号楼</t>
    </r>
    <r>
      <rPr>
        <sz val="9"/>
        <color theme="1"/>
        <rFont val="Segoe UI"/>
        <charset val="1"/>
      </rPr>
      <t>1205</t>
    </r>
  </si>
  <si>
    <r>
      <t>坤宜福苑</t>
    </r>
    <r>
      <rPr>
        <sz val="9"/>
        <color theme="1"/>
        <rFont val="Segoe UI"/>
        <charset val="1"/>
      </rPr>
      <t>10</t>
    </r>
    <r>
      <rPr>
        <sz val="9"/>
        <color theme="1"/>
        <rFont val="宋体"/>
        <charset val="1"/>
      </rPr>
      <t>号楼</t>
    </r>
    <r>
      <rPr>
        <sz val="9"/>
        <color theme="1"/>
        <rFont val="Segoe UI"/>
        <charset val="1"/>
      </rPr>
      <t>1302</t>
    </r>
  </si>
  <si>
    <t>159867********</t>
  </si>
  <si>
    <r>
      <t>坤宜福苑</t>
    </r>
    <r>
      <rPr>
        <sz val="9"/>
        <color theme="1"/>
        <rFont val="Segoe UI"/>
        <charset val="1"/>
      </rPr>
      <t>10</t>
    </r>
    <r>
      <rPr>
        <sz val="9"/>
        <color theme="1"/>
        <rFont val="宋体"/>
        <charset val="1"/>
      </rPr>
      <t>号楼</t>
    </r>
    <r>
      <rPr>
        <sz val="9"/>
        <color theme="1"/>
        <rFont val="Segoe UI"/>
        <charset val="1"/>
      </rPr>
      <t>1303</t>
    </r>
  </si>
  <si>
    <t>137602********</t>
  </si>
  <si>
    <r>
      <t>坤宜福苑</t>
    </r>
    <r>
      <rPr>
        <sz val="9"/>
        <color theme="1"/>
        <rFont val="Segoe UI"/>
        <charset val="1"/>
      </rPr>
      <t>10</t>
    </r>
    <r>
      <rPr>
        <sz val="9"/>
        <color theme="1"/>
        <rFont val="宋体"/>
        <charset val="1"/>
      </rPr>
      <t>号楼</t>
    </r>
    <r>
      <rPr>
        <sz val="9"/>
        <color theme="1"/>
        <rFont val="Segoe UI"/>
        <charset val="1"/>
      </rPr>
      <t>1306</t>
    </r>
  </si>
  <si>
    <t>134243********</t>
  </si>
  <si>
    <r>
      <t>坤宜福苑</t>
    </r>
    <r>
      <rPr>
        <sz val="9"/>
        <color theme="1"/>
        <rFont val="Segoe UI"/>
        <charset val="1"/>
      </rPr>
      <t>10</t>
    </r>
    <r>
      <rPr>
        <sz val="9"/>
        <color theme="1"/>
        <rFont val="宋体"/>
        <charset val="1"/>
      </rPr>
      <t>号楼</t>
    </r>
    <r>
      <rPr>
        <sz val="9"/>
        <color theme="1"/>
        <rFont val="Segoe UI"/>
        <charset val="1"/>
      </rPr>
      <t>1406</t>
    </r>
  </si>
  <si>
    <t>砺*****</t>
  </si>
  <si>
    <r>
      <t>坤宜福苑</t>
    </r>
    <r>
      <rPr>
        <sz val="9"/>
        <color theme="1"/>
        <rFont val="Segoe UI"/>
        <charset val="1"/>
      </rPr>
      <t>10</t>
    </r>
    <r>
      <rPr>
        <sz val="9"/>
        <color theme="1"/>
        <rFont val="宋体"/>
        <charset val="1"/>
      </rPr>
      <t>号楼</t>
    </r>
    <r>
      <rPr>
        <sz val="9"/>
        <color theme="1"/>
        <rFont val="Segoe UI"/>
        <charset val="1"/>
      </rPr>
      <t>1407</t>
    </r>
  </si>
  <si>
    <t>中*****</t>
  </si>
  <si>
    <t>139246********</t>
  </si>
  <si>
    <r>
      <t>坤宜福苑</t>
    </r>
    <r>
      <rPr>
        <sz val="9"/>
        <color theme="1"/>
        <rFont val="Segoe UI"/>
        <charset val="1"/>
      </rPr>
      <t>10</t>
    </r>
    <r>
      <rPr>
        <sz val="9"/>
        <color theme="1"/>
        <rFont val="宋体"/>
        <charset val="1"/>
      </rPr>
      <t>号楼</t>
    </r>
    <r>
      <rPr>
        <sz val="9"/>
        <color theme="1"/>
        <rFont val="Segoe UI"/>
        <charset val="1"/>
      </rPr>
      <t>1408</t>
    </r>
  </si>
  <si>
    <t>189028********</t>
  </si>
  <si>
    <r>
      <t>坤宜福苑</t>
    </r>
    <r>
      <rPr>
        <sz val="9"/>
        <color theme="1"/>
        <rFont val="Segoe UI"/>
        <charset val="1"/>
      </rPr>
      <t>10</t>
    </r>
    <r>
      <rPr>
        <sz val="9"/>
        <color theme="1"/>
        <rFont val="宋体"/>
        <charset val="1"/>
      </rPr>
      <t>号楼</t>
    </r>
    <r>
      <rPr>
        <sz val="9"/>
        <color theme="1"/>
        <rFont val="Segoe UI"/>
        <charset val="1"/>
      </rPr>
      <t>1409</t>
    </r>
  </si>
  <si>
    <t>159944********</t>
  </si>
  <si>
    <r>
      <t>坤宜福苑</t>
    </r>
    <r>
      <rPr>
        <sz val="9"/>
        <color theme="1"/>
        <rFont val="Segoe UI"/>
        <charset val="1"/>
      </rPr>
      <t>10</t>
    </r>
    <r>
      <rPr>
        <sz val="9"/>
        <color theme="1"/>
        <rFont val="宋体"/>
        <charset val="1"/>
      </rPr>
      <t>号楼</t>
    </r>
    <r>
      <rPr>
        <sz val="9"/>
        <color theme="1"/>
        <rFont val="Segoe UI"/>
        <charset val="1"/>
      </rPr>
      <t>1502</t>
    </r>
  </si>
  <si>
    <r>
      <t>坤宜福苑</t>
    </r>
    <r>
      <rPr>
        <sz val="9"/>
        <color theme="1"/>
        <rFont val="Segoe UI"/>
        <charset val="1"/>
      </rPr>
      <t>10</t>
    </r>
    <r>
      <rPr>
        <sz val="9"/>
        <color theme="1"/>
        <rFont val="宋体"/>
        <charset val="1"/>
      </rPr>
      <t>号楼</t>
    </r>
    <r>
      <rPr>
        <sz val="9"/>
        <color theme="1"/>
        <rFont val="Segoe UI"/>
        <charset val="1"/>
      </rPr>
      <t>1505</t>
    </r>
  </si>
  <si>
    <t>159996********</t>
  </si>
  <si>
    <r>
      <t>坤宜福苑</t>
    </r>
    <r>
      <rPr>
        <sz val="9"/>
        <color theme="1"/>
        <rFont val="Segoe UI"/>
        <charset val="1"/>
      </rPr>
      <t>10</t>
    </r>
    <r>
      <rPr>
        <sz val="9"/>
        <color theme="1"/>
        <rFont val="宋体"/>
        <charset val="1"/>
      </rPr>
      <t>号楼</t>
    </r>
    <r>
      <rPr>
        <sz val="9"/>
        <color theme="1"/>
        <rFont val="Segoe UI"/>
        <charset val="1"/>
      </rPr>
      <t>1509</t>
    </r>
  </si>
  <si>
    <r>
      <t>坤宜福苑</t>
    </r>
    <r>
      <rPr>
        <sz val="9"/>
        <color theme="1"/>
        <rFont val="Segoe UI"/>
        <charset val="1"/>
      </rPr>
      <t>10</t>
    </r>
    <r>
      <rPr>
        <sz val="9"/>
        <color theme="1"/>
        <rFont val="宋体"/>
        <charset val="1"/>
      </rPr>
      <t>号楼</t>
    </r>
    <r>
      <rPr>
        <sz val="9"/>
        <color theme="1"/>
        <rFont val="Segoe UI"/>
        <charset val="1"/>
      </rPr>
      <t>1510</t>
    </r>
  </si>
  <si>
    <t>180287********</t>
  </si>
  <si>
    <r>
      <t>坤宜福苑</t>
    </r>
    <r>
      <rPr>
        <sz val="9"/>
        <color theme="1"/>
        <rFont val="Segoe UI"/>
        <charset val="1"/>
      </rPr>
      <t>10</t>
    </r>
    <r>
      <rPr>
        <sz val="9"/>
        <color theme="1"/>
        <rFont val="宋体"/>
        <charset val="1"/>
      </rPr>
      <t>号楼</t>
    </r>
    <r>
      <rPr>
        <sz val="9"/>
        <color theme="1"/>
        <rFont val="Segoe UI"/>
        <charset val="1"/>
      </rPr>
      <t>1603</t>
    </r>
  </si>
  <si>
    <r>
      <t>坤宜福苑</t>
    </r>
    <r>
      <rPr>
        <sz val="9"/>
        <color theme="1"/>
        <rFont val="Segoe UI"/>
        <charset val="1"/>
      </rPr>
      <t>10</t>
    </r>
    <r>
      <rPr>
        <sz val="9"/>
        <color theme="1"/>
        <rFont val="宋体"/>
        <charset val="1"/>
      </rPr>
      <t>号楼</t>
    </r>
    <r>
      <rPr>
        <sz val="9"/>
        <color theme="1"/>
        <rFont val="Segoe UI"/>
        <charset val="1"/>
      </rPr>
      <t>1605</t>
    </r>
  </si>
  <si>
    <r>
      <t>坤宜福苑</t>
    </r>
    <r>
      <rPr>
        <sz val="9"/>
        <color theme="1"/>
        <rFont val="Segoe UI"/>
        <charset val="1"/>
      </rPr>
      <t>10</t>
    </r>
    <r>
      <rPr>
        <sz val="9"/>
        <color theme="1"/>
        <rFont val="宋体"/>
        <charset val="1"/>
      </rPr>
      <t>号楼</t>
    </r>
    <r>
      <rPr>
        <sz val="9"/>
        <color theme="1"/>
        <rFont val="Segoe UI"/>
        <charset val="1"/>
      </rPr>
      <t>1607</t>
    </r>
  </si>
  <si>
    <r>
      <t>坤宜福苑</t>
    </r>
    <r>
      <rPr>
        <sz val="9"/>
        <color theme="1"/>
        <rFont val="Segoe UI"/>
        <charset val="1"/>
      </rPr>
      <t>10</t>
    </r>
    <r>
      <rPr>
        <sz val="9"/>
        <color theme="1"/>
        <rFont val="宋体"/>
        <charset val="1"/>
      </rPr>
      <t>号楼</t>
    </r>
    <r>
      <rPr>
        <sz val="9"/>
        <color theme="1"/>
        <rFont val="Segoe UI"/>
        <charset val="1"/>
      </rPr>
      <t>1608</t>
    </r>
  </si>
  <si>
    <r>
      <t>坤宜福苑</t>
    </r>
    <r>
      <rPr>
        <sz val="9"/>
        <color theme="1"/>
        <rFont val="Segoe UI"/>
        <charset val="1"/>
      </rPr>
      <t>10</t>
    </r>
    <r>
      <rPr>
        <sz val="9"/>
        <color theme="1"/>
        <rFont val="宋体"/>
        <charset val="1"/>
      </rPr>
      <t>号楼</t>
    </r>
    <r>
      <rPr>
        <sz val="9"/>
        <color theme="1"/>
        <rFont val="Segoe UI"/>
        <charset val="1"/>
      </rPr>
      <t>1610</t>
    </r>
  </si>
  <si>
    <t>兴*****</t>
  </si>
  <si>
    <r>
      <t>坤宜福苑</t>
    </r>
    <r>
      <rPr>
        <sz val="9"/>
        <color theme="1"/>
        <rFont val="Segoe UI"/>
        <charset val="1"/>
      </rPr>
      <t>10</t>
    </r>
    <r>
      <rPr>
        <sz val="9"/>
        <color theme="1"/>
        <rFont val="宋体"/>
        <charset val="1"/>
      </rPr>
      <t>号楼</t>
    </r>
    <r>
      <rPr>
        <sz val="9"/>
        <color theme="1"/>
        <rFont val="Segoe UI"/>
        <charset val="1"/>
      </rPr>
      <t>1701</t>
    </r>
  </si>
  <si>
    <t>188267********</t>
  </si>
  <si>
    <r>
      <t>坤宜福苑</t>
    </r>
    <r>
      <rPr>
        <sz val="9"/>
        <color theme="1"/>
        <rFont val="Segoe UI"/>
        <charset val="1"/>
      </rPr>
      <t>10</t>
    </r>
    <r>
      <rPr>
        <sz val="9"/>
        <color theme="1"/>
        <rFont val="宋体"/>
        <charset val="1"/>
      </rPr>
      <t>号楼</t>
    </r>
    <r>
      <rPr>
        <sz val="9"/>
        <color theme="1"/>
        <rFont val="Segoe UI"/>
        <charset val="1"/>
      </rPr>
      <t>1703</t>
    </r>
  </si>
  <si>
    <r>
      <t>坤宜福苑</t>
    </r>
    <r>
      <rPr>
        <sz val="9"/>
        <color theme="1"/>
        <rFont val="Segoe UI"/>
        <charset val="1"/>
      </rPr>
      <t>10</t>
    </r>
    <r>
      <rPr>
        <sz val="9"/>
        <color theme="1"/>
        <rFont val="宋体"/>
        <charset val="1"/>
      </rPr>
      <t>号楼</t>
    </r>
    <r>
      <rPr>
        <sz val="9"/>
        <color theme="1"/>
        <rFont val="Segoe UI"/>
        <charset val="1"/>
      </rPr>
      <t>1704</t>
    </r>
  </si>
  <si>
    <r>
      <t>坤宜福苑</t>
    </r>
    <r>
      <rPr>
        <sz val="9"/>
        <color theme="1"/>
        <rFont val="Segoe UI"/>
        <charset val="1"/>
      </rPr>
      <t>10</t>
    </r>
    <r>
      <rPr>
        <sz val="9"/>
        <color theme="1"/>
        <rFont val="宋体"/>
        <charset val="1"/>
      </rPr>
      <t>号楼</t>
    </r>
    <r>
      <rPr>
        <sz val="9"/>
        <color theme="1"/>
        <rFont val="Segoe UI"/>
        <charset val="1"/>
      </rPr>
      <t>1705</t>
    </r>
  </si>
  <si>
    <t>150137********</t>
  </si>
  <si>
    <r>
      <t>坤宜福苑</t>
    </r>
    <r>
      <rPr>
        <sz val="9"/>
        <color theme="1"/>
        <rFont val="Segoe UI"/>
        <charset val="1"/>
      </rPr>
      <t>10</t>
    </r>
    <r>
      <rPr>
        <sz val="9"/>
        <color theme="1"/>
        <rFont val="宋体"/>
        <charset val="1"/>
      </rPr>
      <t>号楼</t>
    </r>
    <r>
      <rPr>
        <sz val="9"/>
        <color theme="1"/>
        <rFont val="Segoe UI"/>
        <charset val="1"/>
      </rPr>
      <t>1706</t>
    </r>
  </si>
  <si>
    <t>138098********</t>
  </si>
  <si>
    <r>
      <t>坤宜福苑</t>
    </r>
    <r>
      <rPr>
        <sz val="9"/>
        <color theme="1"/>
        <rFont val="Segoe UI"/>
        <charset val="1"/>
      </rPr>
      <t>10</t>
    </r>
    <r>
      <rPr>
        <sz val="9"/>
        <color theme="1"/>
        <rFont val="宋体"/>
        <charset val="1"/>
      </rPr>
      <t>号楼</t>
    </r>
    <r>
      <rPr>
        <sz val="9"/>
        <color theme="1"/>
        <rFont val="Segoe UI"/>
        <charset val="1"/>
      </rPr>
      <t>1707</t>
    </r>
  </si>
  <si>
    <t>185767********</t>
  </si>
  <si>
    <r>
      <t>坤宜福苑</t>
    </r>
    <r>
      <rPr>
        <sz val="9"/>
        <color theme="1"/>
        <rFont val="Segoe UI"/>
        <charset val="1"/>
      </rPr>
      <t>10</t>
    </r>
    <r>
      <rPr>
        <sz val="9"/>
        <color theme="1"/>
        <rFont val="宋体"/>
        <charset val="1"/>
      </rPr>
      <t>号楼</t>
    </r>
    <r>
      <rPr>
        <sz val="9"/>
        <color theme="1"/>
        <rFont val="Segoe UI"/>
        <charset val="1"/>
      </rPr>
      <t>1708</t>
    </r>
  </si>
  <si>
    <r>
      <t>坤宜福苑</t>
    </r>
    <r>
      <rPr>
        <sz val="9"/>
        <color theme="1"/>
        <rFont val="Segoe UI"/>
        <charset val="1"/>
      </rPr>
      <t>10</t>
    </r>
    <r>
      <rPr>
        <sz val="9"/>
        <color theme="1"/>
        <rFont val="宋体"/>
        <charset val="1"/>
      </rPr>
      <t>号楼</t>
    </r>
    <r>
      <rPr>
        <sz val="9"/>
        <color theme="1"/>
        <rFont val="Segoe UI"/>
        <charset val="1"/>
      </rPr>
      <t>1801</t>
    </r>
  </si>
  <si>
    <r>
      <t>坤宜福苑</t>
    </r>
    <r>
      <rPr>
        <sz val="9"/>
        <color theme="1"/>
        <rFont val="Segoe UI"/>
        <charset val="1"/>
      </rPr>
      <t>10</t>
    </r>
    <r>
      <rPr>
        <sz val="9"/>
        <color theme="1"/>
        <rFont val="宋体"/>
        <charset val="1"/>
      </rPr>
      <t>号楼</t>
    </r>
    <r>
      <rPr>
        <sz val="9"/>
        <color theme="1"/>
        <rFont val="Segoe UI"/>
        <charset val="1"/>
      </rPr>
      <t>1802</t>
    </r>
  </si>
  <si>
    <t>182680********</t>
  </si>
  <si>
    <r>
      <t>坤宜福苑</t>
    </r>
    <r>
      <rPr>
        <sz val="9"/>
        <color theme="1"/>
        <rFont val="Segoe UI"/>
        <charset val="1"/>
      </rPr>
      <t>10</t>
    </r>
    <r>
      <rPr>
        <sz val="9"/>
        <color theme="1"/>
        <rFont val="宋体"/>
        <charset val="1"/>
      </rPr>
      <t>号楼</t>
    </r>
    <r>
      <rPr>
        <sz val="9"/>
        <color theme="1"/>
        <rFont val="Segoe UI"/>
        <charset val="1"/>
      </rPr>
      <t>1803</t>
    </r>
  </si>
  <si>
    <r>
      <t>坤宜福苑</t>
    </r>
    <r>
      <rPr>
        <sz val="9"/>
        <color theme="1"/>
        <rFont val="Segoe UI"/>
        <charset val="1"/>
      </rPr>
      <t>10</t>
    </r>
    <r>
      <rPr>
        <sz val="9"/>
        <color theme="1"/>
        <rFont val="宋体"/>
        <charset val="1"/>
      </rPr>
      <t>号楼</t>
    </r>
    <r>
      <rPr>
        <sz val="9"/>
        <color theme="1"/>
        <rFont val="Segoe UI"/>
        <charset val="1"/>
      </rPr>
      <t>1903</t>
    </r>
  </si>
  <si>
    <t>185885********</t>
  </si>
  <si>
    <r>
      <t>坤宜福苑</t>
    </r>
    <r>
      <rPr>
        <sz val="9"/>
        <color theme="1"/>
        <rFont val="Segoe UI"/>
        <charset val="1"/>
      </rPr>
      <t>10</t>
    </r>
    <r>
      <rPr>
        <sz val="9"/>
        <color theme="1"/>
        <rFont val="宋体"/>
        <charset val="1"/>
      </rPr>
      <t>号楼</t>
    </r>
    <r>
      <rPr>
        <sz val="9"/>
        <color theme="1"/>
        <rFont val="Segoe UI"/>
        <charset val="1"/>
      </rPr>
      <t>2004</t>
    </r>
  </si>
  <si>
    <t>158144********</t>
  </si>
  <si>
    <r>
      <t>坤宜福苑</t>
    </r>
    <r>
      <rPr>
        <sz val="9"/>
        <color theme="1"/>
        <rFont val="Segoe UI"/>
        <charset val="1"/>
      </rPr>
      <t>10</t>
    </r>
    <r>
      <rPr>
        <sz val="9"/>
        <color theme="1"/>
        <rFont val="宋体"/>
        <charset val="1"/>
      </rPr>
      <t>号楼</t>
    </r>
    <r>
      <rPr>
        <sz val="9"/>
        <color theme="1"/>
        <rFont val="Segoe UI"/>
        <charset val="1"/>
      </rPr>
      <t>2009</t>
    </r>
  </si>
  <si>
    <t>福*****</t>
  </si>
  <si>
    <t>178886********</t>
  </si>
  <si>
    <r>
      <t>坤宜福苑</t>
    </r>
    <r>
      <rPr>
        <sz val="9"/>
        <color theme="1"/>
        <rFont val="Segoe UI"/>
        <charset val="1"/>
      </rPr>
      <t>10</t>
    </r>
    <r>
      <rPr>
        <sz val="9"/>
        <color theme="1"/>
        <rFont val="宋体"/>
        <charset val="1"/>
      </rPr>
      <t>号楼</t>
    </r>
    <r>
      <rPr>
        <sz val="9"/>
        <color theme="1"/>
        <rFont val="Segoe UI"/>
        <charset val="1"/>
      </rPr>
      <t>201</t>
    </r>
  </si>
  <si>
    <r>
      <t>坤宜福苑</t>
    </r>
    <r>
      <rPr>
        <sz val="9"/>
        <color theme="1"/>
        <rFont val="Segoe UI"/>
        <charset val="1"/>
      </rPr>
      <t>10</t>
    </r>
    <r>
      <rPr>
        <sz val="9"/>
        <color theme="1"/>
        <rFont val="宋体"/>
        <charset val="1"/>
      </rPr>
      <t>号楼</t>
    </r>
    <r>
      <rPr>
        <sz val="9"/>
        <color theme="1"/>
        <rFont val="Segoe UI"/>
        <charset val="1"/>
      </rPr>
      <t>205</t>
    </r>
  </si>
  <si>
    <r>
      <t>坤宜福苑</t>
    </r>
    <r>
      <rPr>
        <sz val="9"/>
        <color theme="1"/>
        <rFont val="Segoe UI"/>
        <charset val="1"/>
      </rPr>
      <t>10</t>
    </r>
    <r>
      <rPr>
        <sz val="9"/>
        <color theme="1"/>
        <rFont val="宋体"/>
        <charset val="1"/>
      </rPr>
      <t>号楼</t>
    </r>
    <r>
      <rPr>
        <sz val="9"/>
        <color theme="1"/>
        <rFont val="Segoe UI"/>
        <charset val="1"/>
      </rPr>
      <t>2101</t>
    </r>
  </si>
  <si>
    <t>134104********</t>
  </si>
  <si>
    <r>
      <t>坤宜福苑</t>
    </r>
    <r>
      <rPr>
        <sz val="9"/>
        <color theme="1"/>
        <rFont val="Segoe UI"/>
        <charset val="1"/>
      </rPr>
      <t>10</t>
    </r>
    <r>
      <rPr>
        <sz val="9"/>
        <color theme="1"/>
        <rFont val="宋体"/>
        <charset val="1"/>
      </rPr>
      <t>号楼</t>
    </r>
    <r>
      <rPr>
        <sz val="9"/>
        <color theme="1"/>
        <rFont val="Segoe UI"/>
        <charset val="1"/>
      </rPr>
      <t>2107</t>
    </r>
  </si>
  <si>
    <r>
      <t>坤宜福苑</t>
    </r>
    <r>
      <rPr>
        <sz val="9"/>
        <color theme="1"/>
        <rFont val="Segoe UI"/>
        <charset val="1"/>
      </rPr>
      <t>10</t>
    </r>
    <r>
      <rPr>
        <sz val="9"/>
        <color theme="1"/>
        <rFont val="宋体"/>
        <charset val="1"/>
      </rPr>
      <t>号楼</t>
    </r>
    <r>
      <rPr>
        <sz val="9"/>
        <color theme="1"/>
        <rFont val="Segoe UI"/>
        <charset val="1"/>
      </rPr>
      <t>2109</t>
    </r>
  </si>
  <si>
    <t>广*****</t>
  </si>
  <si>
    <r>
      <t>坤宜福苑</t>
    </r>
    <r>
      <rPr>
        <sz val="9"/>
        <color theme="1"/>
        <rFont val="Segoe UI"/>
        <charset val="1"/>
      </rPr>
      <t>10</t>
    </r>
    <r>
      <rPr>
        <sz val="9"/>
        <color theme="1"/>
        <rFont val="宋体"/>
        <charset val="1"/>
      </rPr>
      <t>号楼</t>
    </r>
    <r>
      <rPr>
        <sz val="9"/>
        <color theme="1"/>
        <rFont val="Segoe UI"/>
        <charset val="1"/>
      </rPr>
      <t>2110</t>
    </r>
  </si>
  <si>
    <r>
      <t>坤宜福苑</t>
    </r>
    <r>
      <rPr>
        <sz val="9"/>
        <color theme="1"/>
        <rFont val="Segoe UI"/>
        <charset val="1"/>
      </rPr>
      <t>10</t>
    </r>
    <r>
      <rPr>
        <sz val="9"/>
        <color theme="1"/>
        <rFont val="宋体"/>
        <charset val="1"/>
      </rPr>
      <t>号楼</t>
    </r>
    <r>
      <rPr>
        <sz val="9"/>
        <color theme="1"/>
        <rFont val="Segoe UI"/>
        <charset val="1"/>
      </rPr>
      <t>2203</t>
    </r>
  </si>
  <si>
    <t>联*****</t>
  </si>
  <si>
    <r>
      <t>坤宜福苑</t>
    </r>
    <r>
      <rPr>
        <sz val="9"/>
        <color theme="1"/>
        <rFont val="Segoe UI"/>
        <charset val="1"/>
      </rPr>
      <t>10</t>
    </r>
    <r>
      <rPr>
        <sz val="9"/>
        <color theme="1"/>
        <rFont val="宋体"/>
        <charset val="1"/>
      </rPr>
      <t>号楼</t>
    </r>
    <r>
      <rPr>
        <sz val="9"/>
        <color theme="1"/>
        <rFont val="Segoe UI"/>
        <charset val="1"/>
      </rPr>
      <t>2204</t>
    </r>
  </si>
  <si>
    <r>
      <t>坤宜福苑</t>
    </r>
    <r>
      <rPr>
        <sz val="9"/>
        <color theme="1"/>
        <rFont val="Segoe UI"/>
        <charset val="1"/>
      </rPr>
      <t>10</t>
    </r>
    <r>
      <rPr>
        <sz val="9"/>
        <color theme="1"/>
        <rFont val="宋体"/>
        <charset val="1"/>
      </rPr>
      <t>号楼</t>
    </r>
    <r>
      <rPr>
        <sz val="9"/>
        <color theme="1"/>
        <rFont val="Segoe UI"/>
        <charset val="1"/>
      </rPr>
      <t>2209</t>
    </r>
  </si>
  <si>
    <t>181265********</t>
  </si>
  <si>
    <r>
      <t>坤宜福苑</t>
    </r>
    <r>
      <rPr>
        <sz val="9"/>
        <color theme="1"/>
        <rFont val="Segoe UI"/>
        <charset val="1"/>
      </rPr>
      <t>10</t>
    </r>
    <r>
      <rPr>
        <sz val="9"/>
        <color theme="1"/>
        <rFont val="宋体"/>
        <charset val="1"/>
      </rPr>
      <t>号楼</t>
    </r>
    <r>
      <rPr>
        <sz val="9"/>
        <color theme="1"/>
        <rFont val="Segoe UI"/>
        <charset val="1"/>
      </rPr>
      <t>2305</t>
    </r>
  </si>
  <si>
    <t>199265********</t>
  </si>
  <si>
    <r>
      <t>坤宜福苑</t>
    </r>
    <r>
      <rPr>
        <sz val="9"/>
        <color theme="1"/>
        <rFont val="Segoe UI"/>
        <charset val="1"/>
      </rPr>
      <t>10</t>
    </r>
    <r>
      <rPr>
        <sz val="9"/>
        <color theme="1"/>
        <rFont val="宋体"/>
        <charset val="1"/>
      </rPr>
      <t>号楼</t>
    </r>
    <r>
      <rPr>
        <sz val="9"/>
        <color theme="1"/>
        <rFont val="Segoe UI"/>
        <charset val="1"/>
      </rPr>
      <t>2306</t>
    </r>
  </si>
  <si>
    <r>
      <t>坤宜福苑</t>
    </r>
    <r>
      <rPr>
        <sz val="9"/>
        <color theme="1"/>
        <rFont val="Segoe UI"/>
        <charset val="1"/>
      </rPr>
      <t>10</t>
    </r>
    <r>
      <rPr>
        <sz val="9"/>
        <color theme="1"/>
        <rFont val="宋体"/>
        <charset val="1"/>
      </rPr>
      <t>号楼</t>
    </r>
    <r>
      <rPr>
        <sz val="9"/>
        <color theme="1"/>
        <rFont val="Segoe UI"/>
        <charset val="1"/>
      </rPr>
      <t>2309</t>
    </r>
  </si>
  <si>
    <r>
      <t>坤宜福苑</t>
    </r>
    <r>
      <rPr>
        <sz val="9"/>
        <color theme="1"/>
        <rFont val="Segoe UI"/>
        <charset val="1"/>
      </rPr>
      <t>10</t>
    </r>
    <r>
      <rPr>
        <sz val="9"/>
        <color theme="1"/>
        <rFont val="宋体"/>
        <charset val="1"/>
      </rPr>
      <t>号楼</t>
    </r>
    <r>
      <rPr>
        <sz val="9"/>
        <color theme="1"/>
        <rFont val="Segoe UI"/>
        <charset val="1"/>
      </rPr>
      <t>2310</t>
    </r>
  </si>
  <si>
    <r>
      <t>坤宜福苑</t>
    </r>
    <r>
      <rPr>
        <sz val="9"/>
        <color theme="1"/>
        <rFont val="Segoe UI"/>
        <charset val="1"/>
      </rPr>
      <t>10</t>
    </r>
    <r>
      <rPr>
        <sz val="9"/>
        <color theme="1"/>
        <rFont val="宋体"/>
        <charset val="1"/>
      </rPr>
      <t>号楼</t>
    </r>
    <r>
      <rPr>
        <sz val="9"/>
        <color theme="1"/>
        <rFont val="Segoe UI"/>
        <charset val="1"/>
      </rPr>
      <t>2401</t>
    </r>
  </si>
  <si>
    <t>139228********</t>
  </si>
  <si>
    <r>
      <t>坤宜福苑</t>
    </r>
    <r>
      <rPr>
        <sz val="9"/>
        <color theme="1"/>
        <rFont val="Segoe UI"/>
        <charset val="1"/>
      </rPr>
      <t>10</t>
    </r>
    <r>
      <rPr>
        <sz val="9"/>
        <color theme="1"/>
        <rFont val="宋体"/>
        <charset val="1"/>
      </rPr>
      <t>号楼</t>
    </r>
    <r>
      <rPr>
        <sz val="9"/>
        <color theme="1"/>
        <rFont val="Segoe UI"/>
        <charset val="1"/>
      </rPr>
      <t>2403</t>
    </r>
  </si>
  <si>
    <t>135022********</t>
  </si>
  <si>
    <r>
      <t>坤宜福苑</t>
    </r>
    <r>
      <rPr>
        <sz val="9"/>
        <color theme="1"/>
        <rFont val="Segoe UI"/>
        <charset val="1"/>
      </rPr>
      <t>10</t>
    </r>
    <r>
      <rPr>
        <sz val="9"/>
        <color theme="1"/>
        <rFont val="宋体"/>
        <charset val="1"/>
      </rPr>
      <t>号楼</t>
    </r>
    <r>
      <rPr>
        <sz val="9"/>
        <color theme="1"/>
        <rFont val="Segoe UI"/>
        <charset val="1"/>
      </rPr>
      <t>2503</t>
    </r>
  </si>
  <si>
    <t>134287********</t>
  </si>
  <si>
    <r>
      <t>坤宜福苑</t>
    </r>
    <r>
      <rPr>
        <sz val="9"/>
        <color theme="1"/>
        <rFont val="Segoe UI"/>
        <charset val="1"/>
      </rPr>
      <t>10</t>
    </r>
    <r>
      <rPr>
        <sz val="9"/>
        <color theme="1"/>
        <rFont val="宋体"/>
        <charset val="1"/>
      </rPr>
      <t>号楼</t>
    </r>
    <r>
      <rPr>
        <sz val="9"/>
        <color theme="1"/>
        <rFont val="Segoe UI"/>
        <charset val="1"/>
      </rPr>
      <t>2504</t>
    </r>
  </si>
  <si>
    <t>137286********</t>
  </si>
  <si>
    <r>
      <t>坤宜福苑</t>
    </r>
    <r>
      <rPr>
        <sz val="9"/>
        <color theme="1"/>
        <rFont val="Segoe UI"/>
        <charset val="1"/>
      </rPr>
      <t>10</t>
    </r>
    <r>
      <rPr>
        <sz val="9"/>
        <color theme="1"/>
        <rFont val="宋体"/>
        <charset val="1"/>
      </rPr>
      <t>号楼</t>
    </r>
    <r>
      <rPr>
        <sz val="9"/>
        <color theme="1"/>
        <rFont val="Segoe UI"/>
        <charset val="1"/>
      </rPr>
      <t>2708</t>
    </r>
  </si>
  <si>
    <t>航*****</t>
  </si>
  <si>
    <r>
      <t>坤宜福苑</t>
    </r>
    <r>
      <rPr>
        <sz val="9"/>
        <color theme="1"/>
        <rFont val="Segoe UI"/>
        <charset val="1"/>
      </rPr>
      <t>10</t>
    </r>
    <r>
      <rPr>
        <sz val="9"/>
        <color theme="1"/>
        <rFont val="宋体"/>
        <charset val="1"/>
      </rPr>
      <t>号楼</t>
    </r>
    <r>
      <rPr>
        <sz val="9"/>
        <color theme="1"/>
        <rFont val="Segoe UI"/>
        <charset val="1"/>
      </rPr>
      <t>2801</t>
    </r>
  </si>
  <si>
    <r>
      <t>坤宜福苑</t>
    </r>
    <r>
      <rPr>
        <sz val="9"/>
        <color theme="1"/>
        <rFont val="Segoe UI"/>
        <charset val="1"/>
      </rPr>
      <t>10</t>
    </r>
    <r>
      <rPr>
        <sz val="9"/>
        <color theme="1"/>
        <rFont val="宋体"/>
        <charset val="1"/>
      </rPr>
      <t>号楼</t>
    </r>
    <r>
      <rPr>
        <sz val="9"/>
        <color theme="1"/>
        <rFont val="Segoe UI"/>
        <charset val="1"/>
      </rPr>
      <t>2802</t>
    </r>
  </si>
  <si>
    <t>189245********</t>
  </si>
  <si>
    <r>
      <t>坤宜福苑</t>
    </r>
    <r>
      <rPr>
        <sz val="9"/>
        <color theme="1"/>
        <rFont val="Segoe UI"/>
        <charset val="1"/>
      </rPr>
      <t>10</t>
    </r>
    <r>
      <rPr>
        <sz val="9"/>
        <color theme="1"/>
        <rFont val="宋体"/>
        <charset val="1"/>
      </rPr>
      <t>号楼</t>
    </r>
    <r>
      <rPr>
        <sz val="9"/>
        <color theme="1"/>
        <rFont val="Segoe UI"/>
        <charset val="1"/>
      </rPr>
      <t>2806</t>
    </r>
  </si>
  <si>
    <r>
      <t>坤宜福苑</t>
    </r>
    <r>
      <rPr>
        <sz val="9"/>
        <color theme="1"/>
        <rFont val="Segoe UI"/>
        <charset val="1"/>
      </rPr>
      <t>10</t>
    </r>
    <r>
      <rPr>
        <sz val="9"/>
        <color theme="1"/>
        <rFont val="宋体"/>
        <charset val="1"/>
      </rPr>
      <t>号楼</t>
    </r>
    <r>
      <rPr>
        <sz val="9"/>
        <color theme="1"/>
        <rFont val="Segoe UI"/>
        <charset val="1"/>
      </rPr>
      <t>2807</t>
    </r>
  </si>
  <si>
    <r>
      <t>坤宜福苑</t>
    </r>
    <r>
      <rPr>
        <sz val="9"/>
        <color theme="1"/>
        <rFont val="Segoe UI"/>
        <charset val="1"/>
      </rPr>
      <t>10</t>
    </r>
    <r>
      <rPr>
        <sz val="9"/>
        <color theme="1"/>
        <rFont val="宋体"/>
        <charset val="1"/>
      </rPr>
      <t>号楼</t>
    </r>
    <r>
      <rPr>
        <sz val="9"/>
        <color theme="1"/>
        <rFont val="Segoe UI"/>
        <charset val="1"/>
      </rPr>
      <t>2808</t>
    </r>
  </si>
  <si>
    <r>
      <t>坤宜福苑</t>
    </r>
    <r>
      <rPr>
        <sz val="9"/>
        <color theme="1"/>
        <rFont val="Segoe UI"/>
        <charset val="1"/>
      </rPr>
      <t>10</t>
    </r>
    <r>
      <rPr>
        <sz val="9"/>
        <color theme="1"/>
        <rFont val="宋体"/>
        <charset val="1"/>
      </rPr>
      <t>号楼</t>
    </r>
    <r>
      <rPr>
        <sz val="9"/>
        <color theme="1"/>
        <rFont val="Segoe UI"/>
        <charset val="1"/>
      </rPr>
      <t>2810</t>
    </r>
  </si>
  <si>
    <r>
      <t>坤宜福苑</t>
    </r>
    <r>
      <rPr>
        <sz val="9"/>
        <color theme="1"/>
        <rFont val="Segoe UI"/>
        <charset val="1"/>
      </rPr>
      <t>10</t>
    </r>
    <r>
      <rPr>
        <sz val="9"/>
        <color theme="1"/>
        <rFont val="宋体"/>
        <charset val="1"/>
      </rPr>
      <t>号楼</t>
    </r>
    <r>
      <rPr>
        <sz val="9"/>
        <color theme="1"/>
        <rFont val="Segoe UI"/>
        <charset val="1"/>
      </rPr>
      <t>3001</t>
    </r>
  </si>
  <si>
    <t>吴*强</t>
  </si>
  <si>
    <r>
      <t>坤宜福苑</t>
    </r>
    <r>
      <rPr>
        <sz val="9"/>
        <color theme="1"/>
        <rFont val="Segoe UI"/>
        <charset val="1"/>
      </rPr>
      <t>10</t>
    </r>
    <r>
      <rPr>
        <sz val="9"/>
        <color theme="1"/>
        <rFont val="宋体"/>
        <charset val="1"/>
      </rPr>
      <t>号楼</t>
    </r>
    <r>
      <rPr>
        <sz val="9"/>
        <color theme="1"/>
        <rFont val="Segoe UI"/>
        <charset val="1"/>
      </rPr>
      <t>3004</t>
    </r>
  </si>
  <si>
    <r>
      <t>坤宜福苑</t>
    </r>
    <r>
      <rPr>
        <sz val="9"/>
        <color theme="1"/>
        <rFont val="Segoe UI"/>
        <charset val="1"/>
      </rPr>
      <t>10</t>
    </r>
    <r>
      <rPr>
        <sz val="9"/>
        <color theme="1"/>
        <rFont val="宋体"/>
        <charset val="1"/>
      </rPr>
      <t>号楼</t>
    </r>
    <r>
      <rPr>
        <sz val="9"/>
        <color theme="1"/>
        <rFont val="Segoe UI"/>
        <charset val="1"/>
      </rPr>
      <t>3006</t>
    </r>
  </si>
  <si>
    <r>
      <t>坤宜福苑</t>
    </r>
    <r>
      <rPr>
        <sz val="9"/>
        <color theme="1"/>
        <rFont val="Segoe UI"/>
        <charset val="1"/>
      </rPr>
      <t>10</t>
    </r>
    <r>
      <rPr>
        <sz val="9"/>
        <color theme="1"/>
        <rFont val="宋体"/>
        <charset val="1"/>
      </rPr>
      <t>号楼</t>
    </r>
    <r>
      <rPr>
        <sz val="9"/>
        <color theme="1"/>
        <rFont val="Segoe UI"/>
        <charset val="1"/>
      </rPr>
      <t>3007</t>
    </r>
  </si>
  <si>
    <t>139244********</t>
  </si>
  <si>
    <r>
      <t>坤宜福苑</t>
    </r>
    <r>
      <rPr>
        <sz val="9"/>
        <color theme="1"/>
        <rFont val="Segoe UI"/>
        <charset val="1"/>
      </rPr>
      <t>10</t>
    </r>
    <r>
      <rPr>
        <sz val="9"/>
        <color theme="1"/>
        <rFont val="宋体"/>
        <charset val="1"/>
      </rPr>
      <t>号楼</t>
    </r>
    <r>
      <rPr>
        <sz val="9"/>
        <color theme="1"/>
        <rFont val="Segoe UI"/>
        <charset val="1"/>
      </rPr>
      <t>301</t>
    </r>
  </si>
  <si>
    <t>135904********</t>
  </si>
  <si>
    <r>
      <t>坤宜福苑</t>
    </r>
    <r>
      <rPr>
        <sz val="9"/>
        <color theme="1"/>
        <rFont val="Segoe UI"/>
        <charset val="1"/>
      </rPr>
      <t>10</t>
    </r>
    <r>
      <rPr>
        <sz val="9"/>
        <color theme="1"/>
        <rFont val="宋体"/>
        <charset val="1"/>
      </rPr>
      <t>号楼</t>
    </r>
    <r>
      <rPr>
        <sz val="9"/>
        <color theme="1"/>
        <rFont val="Segoe UI"/>
        <charset val="1"/>
      </rPr>
      <t>304</t>
    </r>
  </si>
  <si>
    <r>
      <t>坤宜福苑</t>
    </r>
    <r>
      <rPr>
        <sz val="9"/>
        <color theme="1"/>
        <rFont val="Segoe UI"/>
        <charset val="1"/>
      </rPr>
      <t>10</t>
    </r>
    <r>
      <rPr>
        <sz val="9"/>
        <color theme="1"/>
        <rFont val="宋体"/>
        <charset val="1"/>
      </rPr>
      <t>号楼</t>
    </r>
    <r>
      <rPr>
        <sz val="9"/>
        <color theme="1"/>
        <rFont val="Segoe UI"/>
        <charset val="1"/>
      </rPr>
      <t>305</t>
    </r>
  </si>
  <si>
    <t>181241********</t>
  </si>
  <si>
    <r>
      <t>坤宜福苑</t>
    </r>
    <r>
      <rPr>
        <sz val="9"/>
        <color theme="1"/>
        <rFont val="Segoe UI"/>
        <charset val="1"/>
      </rPr>
      <t>10</t>
    </r>
    <r>
      <rPr>
        <sz val="9"/>
        <color theme="1"/>
        <rFont val="宋体"/>
        <charset val="1"/>
      </rPr>
      <t>号楼</t>
    </r>
    <r>
      <rPr>
        <sz val="9"/>
        <color theme="1"/>
        <rFont val="Segoe UI"/>
        <charset val="1"/>
      </rPr>
      <t>307</t>
    </r>
  </si>
  <si>
    <r>
      <t>坤宜福苑</t>
    </r>
    <r>
      <rPr>
        <sz val="9"/>
        <color theme="1"/>
        <rFont val="Segoe UI"/>
        <charset val="1"/>
      </rPr>
      <t>10</t>
    </r>
    <r>
      <rPr>
        <sz val="9"/>
        <color theme="1"/>
        <rFont val="宋体"/>
        <charset val="1"/>
      </rPr>
      <t>号楼</t>
    </r>
    <r>
      <rPr>
        <sz val="9"/>
        <color theme="1"/>
        <rFont val="Segoe UI"/>
        <charset val="1"/>
      </rPr>
      <t>309</t>
    </r>
  </si>
  <si>
    <r>
      <t>坤宜福苑</t>
    </r>
    <r>
      <rPr>
        <sz val="9"/>
        <color theme="1"/>
        <rFont val="Segoe UI"/>
        <charset val="1"/>
      </rPr>
      <t>10</t>
    </r>
    <r>
      <rPr>
        <sz val="9"/>
        <color theme="1"/>
        <rFont val="宋体"/>
        <charset val="1"/>
      </rPr>
      <t>号楼</t>
    </r>
    <r>
      <rPr>
        <sz val="9"/>
        <color theme="1"/>
        <rFont val="Segoe UI"/>
        <charset val="1"/>
      </rPr>
      <t>3102</t>
    </r>
  </si>
  <si>
    <r>
      <t>坤宜福苑</t>
    </r>
    <r>
      <rPr>
        <sz val="9"/>
        <color theme="1"/>
        <rFont val="Segoe UI"/>
        <charset val="1"/>
      </rPr>
      <t>10</t>
    </r>
    <r>
      <rPr>
        <sz val="9"/>
        <color theme="1"/>
        <rFont val="宋体"/>
        <charset val="1"/>
      </rPr>
      <t>号楼</t>
    </r>
    <r>
      <rPr>
        <sz val="9"/>
        <color theme="1"/>
        <rFont val="Segoe UI"/>
        <charset val="1"/>
      </rPr>
      <t>3103</t>
    </r>
  </si>
  <si>
    <t>189264********</t>
  </si>
  <si>
    <r>
      <t>坤宜福苑</t>
    </r>
    <r>
      <rPr>
        <sz val="9"/>
        <color theme="1"/>
        <rFont val="Segoe UI"/>
        <charset val="1"/>
      </rPr>
      <t>10</t>
    </r>
    <r>
      <rPr>
        <sz val="9"/>
        <color theme="1"/>
        <rFont val="宋体"/>
        <charset val="1"/>
      </rPr>
      <t>号楼</t>
    </r>
    <r>
      <rPr>
        <sz val="9"/>
        <color theme="1"/>
        <rFont val="Segoe UI"/>
        <charset val="1"/>
      </rPr>
      <t>3109</t>
    </r>
  </si>
  <si>
    <t>182112********</t>
  </si>
  <si>
    <r>
      <t>坤宜福苑</t>
    </r>
    <r>
      <rPr>
        <sz val="9"/>
        <color theme="1"/>
        <rFont val="Segoe UI"/>
        <charset val="1"/>
      </rPr>
      <t>10</t>
    </r>
    <r>
      <rPr>
        <sz val="9"/>
        <color theme="1"/>
        <rFont val="宋体"/>
        <charset val="1"/>
      </rPr>
      <t>号楼</t>
    </r>
    <r>
      <rPr>
        <sz val="9"/>
        <color theme="1"/>
        <rFont val="Segoe UI"/>
        <charset val="1"/>
      </rPr>
      <t>3110</t>
    </r>
  </si>
  <si>
    <t>158895********</t>
  </si>
  <si>
    <r>
      <t>坤宜福苑</t>
    </r>
    <r>
      <rPr>
        <sz val="9"/>
        <color theme="1"/>
        <rFont val="Segoe UI"/>
        <charset val="1"/>
      </rPr>
      <t>10</t>
    </r>
    <r>
      <rPr>
        <sz val="9"/>
        <color theme="1"/>
        <rFont val="宋体"/>
        <charset val="1"/>
      </rPr>
      <t>号楼</t>
    </r>
    <r>
      <rPr>
        <sz val="9"/>
        <color theme="1"/>
        <rFont val="Segoe UI"/>
        <charset val="1"/>
      </rPr>
      <t>3202</t>
    </r>
  </si>
  <si>
    <r>
      <t>坤宜福苑</t>
    </r>
    <r>
      <rPr>
        <sz val="9"/>
        <color theme="1"/>
        <rFont val="Segoe UI"/>
        <charset val="1"/>
      </rPr>
      <t>10</t>
    </r>
    <r>
      <rPr>
        <sz val="9"/>
        <color theme="1"/>
        <rFont val="宋体"/>
        <charset val="1"/>
      </rPr>
      <t>号楼</t>
    </r>
    <r>
      <rPr>
        <sz val="9"/>
        <color theme="1"/>
        <rFont val="Segoe UI"/>
        <charset val="1"/>
      </rPr>
      <t>3205</t>
    </r>
  </si>
  <si>
    <t>138027********</t>
  </si>
  <si>
    <r>
      <t>坤宜福苑</t>
    </r>
    <r>
      <rPr>
        <sz val="9"/>
        <color theme="1"/>
        <rFont val="Segoe UI"/>
        <charset val="1"/>
      </rPr>
      <t>10</t>
    </r>
    <r>
      <rPr>
        <sz val="9"/>
        <color theme="1"/>
        <rFont val="宋体"/>
        <charset val="1"/>
      </rPr>
      <t>号楼</t>
    </r>
    <r>
      <rPr>
        <sz val="9"/>
        <color theme="1"/>
        <rFont val="Segoe UI"/>
        <charset val="1"/>
      </rPr>
      <t>3210</t>
    </r>
  </si>
  <si>
    <r>
      <t>坤宜福苑</t>
    </r>
    <r>
      <rPr>
        <sz val="9"/>
        <color theme="1"/>
        <rFont val="Segoe UI"/>
        <charset val="1"/>
      </rPr>
      <t>10</t>
    </r>
    <r>
      <rPr>
        <sz val="9"/>
        <color theme="1"/>
        <rFont val="宋体"/>
        <charset val="1"/>
      </rPr>
      <t>号楼</t>
    </r>
    <r>
      <rPr>
        <sz val="9"/>
        <color theme="1"/>
        <rFont val="Segoe UI"/>
        <charset val="1"/>
      </rPr>
      <t>3301</t>
    </r>
  </si>
  <si>
    <r>
      <t>坤宜福苑</t>
    </r>
    <r>
      <rPr>
        <sz val="9"/>
        <color theme="1"/>
        <rFont val="Segoe UI"/>
        <charset val="1"/>
      </rPr>
      <t>10</t>
    </r>
    <r>
      <rPr>
        <sz val="9"/>
        <color theme="1"/>
        <rFont val="宋体"/>
        <charset val="1"/>
      </rPr>
      <t>号楼</t>
    </r>
    <r>
      <rPr>
        <sz val="9"/>
        <color theme="1"/>
        <rFont val="Segoe UI"/>
        <charset val="1"/>
      </rPr>
      <t>3302</t>
    </r>
  </si>
  <si>
    <r>
      <t>坤宜福苑</t>
    </r>
    <r>
      <rPr>
        <sz val="9"/>
        <color theme="1"/>
        <rFont val="Segoe UI"/>
        <charset val="1"/>
      </rPr>
      <t>10</t>
    </r>
    <r>
      <rPr>
        <sz val="9"/>
        <color theme="1"/>
        <rFont val="宋体"/>
        <charset val="1"/>
      </rPr>
      <t>号楼</t>
    </r>
    <r>
      <rPr>
        <sz val="9"/>
        <color theme="1"/>
        <rFont val="Segoe UI"/>
        <charset val="1"/>
      </rPr>
      <t>3303</t>
    </r>
  </si>
  <si>
    <t>159141********</t>
  </si>
  <si>
    <r>
      <t>坤宜福苑</t>
    </r>
    <r>
      <rPr>
        <sz val="9"/>
        <color theme="1"/>
        <rFont val="Segoe UI"/>
        <charset val="1"/>
      </rPr>
      <t>10</t>
    </r>
    <r>
      <rPr>
        <sz val="9"/>
        <color theme="1"/>
        <rFont val="宋体"/>
        <charset val="1"/>
      </rPr>
      <t>号楼</t>
    </r>
    <r>
      <rPr>
        <sz val="9"/>
        <color theme="1"/>
        <rFont val="Segoe UI"/>
        <charset val="1"/>
      </rPr>
      <t>3308</t>
    </r>
  </si>
  <si>
    <r>
      <t>坤宜福苑</t>
    </r>
    <r>
      <rPr>
        <sz val="9"/>
        <color theme="1"/>
        <rFont val="Segoe UI"/>
        <charset val="1"/>
      </rPr>
      <t>10</t>
    </r>
    <r>
      <rPr>
        <sz val="9"/>
        <color theme="1"/>
        <rFont val="宋体"/>
        <charset val="1"/>
      </rPr>
      <t>号楼</t>
    </r>
    <r>
      <rPr>
        <sz val="9"/>
        <color theme="1"/>
        <rFont val="Segoe UI"/>
        <charset val="1"/>
      </rPr>
      <t>3310</t>
    </r>
  </si>
  <si>
    <t>175201********</t>
  </si>
  <si>
    <r>
      <t>坤宜福苑</t>
    </r>
    <r>
      <rPr>
        <sz val="9"/>
        <color theme="1"/>
        <rFont val="Segoe UI"/>
        <charset val="1"/>
      </rPr>
      <t>10</t>
    </r>
    <r>
      <rPr>
        <sz val="9"/>
        <color theme="1"/>
        <rFont val="宋体"/>
        <charset val="1"/>
      </rPr>
      <t>号楼</t>
    </r>
    <r>
      <rPr>
        <sz val="9"/>
        <color theme="1"/>
        <rFont val="Segoe UI"/>
        <charset val="1"/>
      </rPr>
      <t>3401</t>
    </r>
  </si>
  <si>
    <t>132429********</t>
  </si>
  <si>
    <r>
      <t>坤宜福苑</t>
    </r>
    <r>
      <rPr>
        <sz val="9"/>
        <color theme="1"/>
        <rFont val="Segoe UI"/>
        <charset val="1"/>
      </rPr>
      <t>10</t>
    </r>
    <r>
      <rPr>
        <sz val="9"/>
        <color theme="1"/>
        <rFont val="宋体"/>
        <charset val="1"/>
      </rPr>
      <t>号楼</t>
    </r>
    <r>
      <rPr>
        <sz val="9"/>
        <color theme="1"/>
        <rFont val="Segoe UI"/>
        <charset val="1"/>
      </rPr>
      <t>3402</t>
    </r>
  </si>
  <si>
    <r>
      <t>坤宜福苑</t>
    </r>
    <r>
      <rPr>
        <sz val="9"/>
        <color theme="1"/>
        <rFont val="Segoe UI"/>
        <charset val="1"/>
      </rPr>
      <t>10</t>
    </r>
    <r>
      <rPr>
        <sz val="9"/>
        <color theme="1"/>
        <rFont val="宋体"/>
        <charset val="1"/>
      </rPr>
      <t>号楼</t>
    </r>
    <r>
      <rPr>
        <sz val="9"/>
        <color theme="1"/>
        <rFont val="Segoe UI"/>
        <charset val="1"/>
      </rPr>
      <t>3403</t>
    </r>
  </si>
  <si>
    <r>
      <t>坤宜福苑</t>
    </r>
    <r>
      <rPr>
        <sz val="9"/>
        <color theme="1"/>
        <rFont val="Segoe UI"/>
        <charset val="1"/>
      </rPr>
      <t>10</t>
    </r>
    <r>
      <rPr>
        <sz val="9"/>
        <color theme="1"/>
        <rFont val="宋体"/>
        <charset val="1"/>
      </rPr>
      <t>号楼</t>
    </r>
    <r>
      <rPr>
        <sz val="9"/>
        <color theme="1"/>
        <rFont val="Segoe UI"/>
        <charset val="1"/>
      </rPr>
      <t>3404</t>
    </r>
  </si>
  <si>
    <r>
      <t>坤宜福苑</t>
    </r>
    <r>
      <rPr>
        <sz val="9"/>
        <color theme="1"/>
        <rFont val="Segoe UI"/>
        <charset val="1"/>
      </rPr>
      <t>10</t>
    </r>
    <r>
      <rPr>
        <sz val="9"/>
        <color theme="1"/>
        <rFont val="宋体"/>
        <charset val="1"/>
      </rPr>
      <t>号楼</t>
    </r>
    <r>
      <rPr>
        <sz val="9"/>
        <color theme="1"/>
        <rFont val="Segoe UI"/>
        <charset val="1"/>
      </rPr>
      <t>3406</t>
    </r>
  </si>
  <si>
    <r>
      <t>坤宜福苑</t>
    </r>
    <r>
      <rPr>
        <sz val="9"/>
        <color theme="1"/>
        <rFont val="Segoe UI"/>
        <charset val="1"/>
      </rPr>
      <t>10</t>
    </r>
    <r>
      <rPr>
        <sz val="9"/>
        <color theme="1"/>
        <rFont val="宋体"/>
        <charset val="1"/>
      </rPr>
      <t>号楼</t>
    </r>
    <r>
      <rPr>
        <sz val="9"/>
        <color theme="1"/>
        <rFont val="Segoe UI"/>
        <charset val="1"/>
      </rPr>
      <t>3408</t>
    </r>
  </si>
  <si>
    <r>
      <t>坤宜福苑</t>
    </r>
    <r>
      <rPr>
        <sz val="9"/>
        <color theme="1"/>
        <rFont val="Segoe UI"/>
        <charset val="1"/>
      </rPr>
      <t>10</t>
    </r>
    <r>
      <rPr>
        <sz val="9"/>
        <color theme="1"/>
        <rFont val="宋体"/>
        <charset val="1"/>
      </rPr>
      <t>号楼</t>
    </r>
    <r>
      <rPr>
        <sz val="9"/>
        <color theme="1"/>
        <rFont val="Segoe UI"/>
        <charset val="1"/>
      </rPr>
      <t>3409</t>
    </r>
  </si>
  <si>
    <r>
      <t>坤宜福苑</t>
    </r>
    <r>
      <rPr>
        <sz val="9"/>
        <color theme="1"/>
        <rFont val="Segoe UI"/>
        <charset val="1"/>
      </rPr>
      <t>10</t>
    </r>
    <r>
      <rPr>
        <sz val="9"/>
        <color theme="1"/>
        <rFont val="宋体"/>
        <charset val="1"/>
      </rPr>
      <t>号楼</t>
    </r>
    <r>
      <rPr>
        <sz val="9"/>
        <color theme="1"/>
        <rFont val="Segoe UI"/>
        <charset val="1"/>
      </rPr>
      <t>3410</t>
    </r>
  </si>
  <si>
    <r>
      <t>坤宜福苑</t>
    </r>
    <r>
      <rPr>
        <sz val="9"/>
        <color theme="1"/>
        <rFont val="Segoe UI"/>
        <charset val="1"/>
      </rPr>
      <t>10</t>
    </r>
    <r>
      <rPr>
        <sz val="9"/>
        <color theme="1"/>
        <rFont val="宋体"/>
        <charset val="1"/>
      </rPr>
      <t>号楼</t>
    </r>
    <r>
      <rPr>
        <sz val="9"/>
        <color theme="1"/>
        <rFont val="Segoe UI"/>
        <charset val="1"/>
      </rPr>
      <t>403</t>
    </r>
  </si>
  <si>
    <t>188252********</t>
  </si>
  <si>
    <r>
      <t>坤宜福苑</t>
    </r>
    <r>
      <rPr>
        <sz val="9"/>
        <color theme="1"/>
        <rFont val="Segoe UI"/>
        <charset val="1"/>
      </rPr>
      <t>10</t>
    </r>
    <r>
      <rPr>
        <sz val="9"/>
        <color theme="1"/>
        <rFont val="宋体"/>
        <charset val="1"/>
      </rPr>
      <t>号楼</t>
    </r>
    <r>
      <rPr>
        <sz val="9"/>
        <color theme="1"/>
        <rFont val="Segoe UI"/>
        <charset val="1"/>
      </rPr>
      <t>404</t>
    </r>
  </si>
  <si>
    <t>188237********</t>
  </si>
  <si>
    <r>
      <t>坤宜福苑</t>
    </r>
    <r>
      <rPr>
        <sz val="9"/>
        <color theme="1"/>
        <rFont val="Segoe UI"/>
        <charset val="1"/>
      </rPr>
      <t>10</t>
    </r>
    <r>
      <rPr>
        <sz val="9"/>
        <color theme="1"/>
        <rFont val="宋体"/>
        <charset val="1"/>
      </rPr>
      <t>号楼</t>
    </r>
    <r>
      <rPr>
        <sz val="9"/>
        <color theme="1"/>
        <rFont val="Segoe UI"/>
        <charset val="1"/>
      </rPr>
      <t>406</t>
    </r>
  </si>
  <si>
    <r>
      <t>坤宜福苑</t>
    </r>
    <r>
      <rPr>
        <sz val="9"/>
        <color theme="1"/>
        <rFont val="Segoe UI"/>
        <charset val="1"/>
      </rPr>
      <t>10</t>
    </r>
    <r>
      <rPr>
        <sz val="9"/>
        <color theme="1"/>
        <rFont val="宋体"/>
        <charset val="1"/>
      </rPr>
      <t>号楼</t>
    </r>
    <r>
      <rPr>
        <sz val="9"/>
        <color theme="1"/>
        <rFont val="Segoe UI"/>
        <charset val="1"/>
      </rPr>
      <t>409</t>
    </r>
  </si>
  <si>
    <t>159866********</t>
  </si>
  <si>
    <r>
      <t>坤宜福苑</t>
    </r>
    <r>
      <rPr>
        <sz val="9"/>
        <color theme="1"/>
        <rFont val="Segoe UI"/>
        <charset val="1"/>
      </rPr>
      <t>10</t>
    </r>
    <r>
      <rPr>
        <sz val="9"/>
        <color theme="1"/>
        <rFont val="宋体"/>
        <charset val="1"/>
      </rPr>
      <t>号楼</t>
    </r>
    <r>
      <rPr>
        <sz val="9"/>
        <color theme="1"/>
        <rFont val="Segoe UI"/>
        <charset val="1"/>
      </rPr>
      <t>410</t>
    </r>
  </si>
  <si>
    <r>
      <t>坤宜福苑</t>
    </r>
    <r>
      <rPr>
        <sz val="9"/>
        <color theme="1"/>
        <rFont val="Segoe UI"/>
        <charset val="1"/>
      </rPr>
      <t>10</t>
    </r>
    <r>
      <rPr>
        <sz val="9"/>
        <color theme="1"/>
        <rFont val="宋体"/>
        <charset val="1"/>
      </rPr>
      <t>号楼</t>
    </r>
    <r>
      <rPr>
        <sz val="9"/>
        <color theme="1"/>
        <rFont val="Segoe UI"/>
        <charset val="1"/>
      </rPr>
      <t>509</t>
    </r>
  </si>
  <si>
    <t>135381********</t>
  </si>
  <si>
    <r>
      <t>坤宜福苑</t>
    </r>
    <r>
      <rPr>
        <sz val="9"/>
        <color theme="1"/>
        <rFont val="Segoe UI"/>
        <charset val="1"/>
      </rPr>
      <t>10</t>
    </r>
    <r>
      <rPr>
        <sz val="9"/>
        <color theme="1"/>
        <rFont val="宋体"/>
        <charset val="1"/>
      </rPr>
      <t>号楼</t>
    </r>
    <r>
      <rPr>
        <sz val="9"/>
        <color theme="1"/>
        <rFont val="Segoe UI"/>
        <charset val="1"/>
      </rPr>
      <t>510</t>
    </r>
  </si>
  <si>
    <t>138243********</t>
  </si>
  <si>
    <r>
      <t>坤宜福苑</t>
    </r>
    <r>
      <rPr>
        <sz val="9"/>
        <color theme="1"/>
        <rFont val="Segoe UI"/>
        <charset val="1"/>
      </rPr>
      <t>10</t>
    </r>
    <r>
      <rPr>
        <sz val="9"/>
        <color theme="1"/>
        <rFont val="宋体"/>
        <charset val="1"/>
      </rPr>
      <t>号楼</t>
    </r>
    <r>
      <rPr>
        <sz val="9"/>
        <color theme="1"/>
        <rFont val="Segoe UI"/>
        <charset val="1"/>
      </rPr>
      <t>606</t>
    </r>
  </si>
  <si>
    <t>183923********</t>
  </si>
  <si>
    <r>
      <t>坤宜福苑</t>
    </r>
    <r>
      <rPr>
        <sz val="9"/>
        <color theme="1"/>
        <rFont val="Segoe UI"/>
        <charset val="1"/>
      </rPr>
      <t>10</t>
    </r>
    <r>
      <rPr>
        <sz val="9"/>
        <color theme="1"/>
        <rFont val="宋体"/>
        <charset val="1"/>
      </rPr>
      <t>号楼</t>
    </r>
    <r>
      <rPr>
        <sz val="9"/>
        <color theme="1"/>
        <rFont val="Segoe UI"/>
        <charset val="1"/>
      </rPr>
      <t>607</t>
    </r>
  </si>
  <si>
    <t>135030********</t>
  </si>
  <si>
    <r>
      <t>坤宜福苑</t>
    </r>
    <r>
      <rPr>
        <sz val="9"/>
        <color theme="1"/>
        <rFont val="Segoe UI"/>
        <charset val="1"/>
      </rPr>
      <t>10</t>
    </r>
    <r>
      <rPr>
        <sz val="9"/>
        <color theme="1"/>
        <rFont val="宋体"/>
        <charset val="1"/>
      </rPr>
      <t>号楼</t>
    </r>
    <r>
      <rPr>
        <sz val="9"/>
        <color theme="1"/>
        <rFont val="Segoe UI"/>
        <charset val="1"/>
      </rPr>
      <t>610</t>
    </r>
  </si>
  <si>
    <r>
      <t>坤宜福苑</t>
    </r>
    <r>
      <rPr>
        <sz val="9"/>
        <color theme="1"/>
        <rFont val="Segoe UI"/>
        <charset val="1"/>
      </rPr>
      <t>10</t>
    </r>
    <r>
      <rPr>
        <sz val="9"/>
        <color theme="1"/>
        <rFont val="宋体"/>
        <charset val="1"/>
      </rPr>
      <t>号楼</t>
    </r>
    <r>
      <rPr>
        <sz val="9"/>
        <color theme="1"/>
        <rFont val="Segoe UI"/>
        <charset val="1"/>
      </rPr>
      <t>701</t>
    </r>
  </si>
  <si>
    <r>
      <t>坤宜福苑</t>
    </r>
    <r>
      <rPr>
        <sz val="9"/>
        <color theme="1"/>
        <rFont val="Segoe UI"/>
        <charset val="1"/>
      </rPr>
      <t>10</t>
    </r>
    <r>
      <rPr>
        <sz val="9"/>
        <color theme="1"/>
        <rFont val="宋体"/>
        <charset val="1"/>
      </rPr>
      <t>号楼</t>
    </r>
    <r>
      <rPr>
        <sz val="9"/>
        <color theme="1"/>
        <rFont val="Segoe UI"/>
        <charset val="1"/>
      </rPr>
      <t>702</t>
    </r>
  </si>
  <si>
    <r>
      <t>坤宜福苑</t>
    </r>
    <r>
      <rPr>
        <sz val="9"/>
        <color theme="1"/>
        <rFont val="Segoe UI"/>
        <charset val="1"/>
      </rPr>
      <t>10</t>
    </r>
    <r>
      <rPr>
        <sz val="9"/>
        <color theme="1"/>
        <rFont val="宋体"/>
        <charset val="1"/>
      </rPr>
      <t>号楼</t>
    </r>
    <r>
      <rPr>
        <sz val="9"/>
        <color theme="1"/>
        <rFont val="Segoe UI"/>
        <charset val="1"/>
      </rPr>
      <t>704</t>
    </r>
  </si>
  <si>
    <r>
      <t>坤宜福苑</t>
    </r>
    <r>
      <rPr>
        <sz val="9"/>
        <color theme="1"/>
        <rFont val="Segoe UI"/>
        <charset val="1"/>
      </rPr>
      <t>10</t>
    </r>
    <r>
      <rPr>
        <sz val="9"/>
        <color theme="1"/>
        <rFont val="宋体"/>
        <charset val="1"/>
      </rPr>
      <t>号楼</t>
    </r>
    <r>
      <rPr>
        <sz val="9"/>
        <color theme="1"/>
        <rFont val="Segoe UI"/>
        <charset val="1"/>
      </rPr>
      <t>804</t>
    </r>
  </si>
  <si>
    <t>135430********</t>
  </si>
  <si>
    <r>
      <t>坤宜福苑</t>
    </r>
    <r>
      <rPr>
        <sz val="9"/>
        <color theme="1"/>
        <rFont val="Segoe UI"/>
        <charset val="1"/>
      </rPr>
      <t>10</t>
    </r>
    <r>
      <rPr>
        <sz val="9"/>
        <color theme="1"/>
        <rFont val="宋体"/>
        <charset val="1"/>
      </rPr>
      <t>号楼</t>
    </r>
    <r>
      <rPr>
        <sz val="9"/>
        <color theme="1"/>
        <rFont val="Segoe UI"/>
        <charset val="1"/>
      </rPr>
      <t>805</t>
    </r>
  </si>
  <si>
    <r>
      <t>坤宜福苑</t>
    </r>
    <r>
      <rPr>
        <sz val="9"/>
        <color theme="1"/>
        <rFont val="Segoe UI"/>
        <charset val="1"/>
      </rPr>
      <t>10</t>
    </r>
    <r>
      <rPr>
        <sz val="9"/>
        <color theme="1"/>
        <rFont val="宋体"/>
        <charset val="1"/>
      </rPr>
      <t>号楼</t>
    </r>
    <r>
      <rPr>
        <sz val="9"/>
        <color theme="1"/>
        <rFont val="Segoe UI"/>
        <charset val="1"/>
      </rPr>
      <t>907</t>
    </r>
  </si>
  <si>
    <t>181220********</t>
  </si>
  <si>
    <r>
      <t>坤宜福苑</t>
    </r>
    <r>
      <rPr>
        <sz val="9"/>
        <color theme="1"/>
        <rFont val="Segoe UI"/>
        <charset val="1"/>
      </rPr>
      <t>10</t>
    </r>
    <r>
      <rPr>
        <sz val="9"/>
        <color theme="1"/>
        <rFont val="宋体"/>
        <charset val="1"/>
      </rPr>
      <t>号楼</t>
    </r>
    <r>
      <rPr>
        <sz val="9"/>
        <color theme="1"/>
        <rFont val="Segoe UI"/>
        <charset val="1"/>
      </rPr>
      <t>908</t>
    </r>
  </si>
  <si>
    <t>150020********</t>
  </si>
  <si>
    <r>
      <t>坤宜福苑</t>
    </r>
    <r>
      <rPr>
        <sz val="9"/>
        <color theme="1"/>
        <rFont val="Segoe UI"/>
        <charset val="1"/>
      </rPr>
      <t>1</t>
    </r>
    <r>
      <rPr>
        <sz val="9"/>
        <color theme="1"/>
        <rFont val="宋体"/>
        <charset val="1"/>
      </rPr>
      <t>号楼</t>
    </r>
    <r>
      <rPr>
        <sz val="9"/>
        <color theme="1"/>
        <rFont val="Segoe UI"/>
        <charset val="1"/>
      </rPr>
      <t>1001</t>
    </r>
  </si>
  <si>
    <r>
      <t>坤宜福苑</t>
    </r>
    <r>
      <rPr>
        <sz val="9"/>
        <color theme="1"/>
        <rFont val="Segoe UI"/>
        <charset val="1"/>
      </rPr>
      <t>1</t>
    </r>
    <r>
      <rPr>
        <sz val="9"/>
        <color theme="1"/>
        <rFont val="宋体"/>
        <charset val="1"/>
      </rPr>
      <t>号楼</t>
    </r>
    <r>
      <rPr>
        <sz val="9"/>
        <color theme="1"/>
        <rFont val="Segoe UI"/>
        <charset val="1"/>
      </rPr>
      <t>1006</t>
    </r>
  </si>
  <si>
    <r>
      <t>坤宜福苑</t>
    </r>
    <r>
      <rPr>
        <sz val="9"/>
        <color theme="1"/>
        <rFont val="Segoe UI"/>
        <charset val="1"/>
      </rPr>
      <t>1</t>
    </r>
    <r>
      <rPr>
        <sz val="9"/>
        <color theme="1"/>
        <rFont val="宋体"/>
        <charset val="1"/>
      </rPr>
      <t>号楼</t>
    </r>
    <r>
      <rPr>
        <sz val="9"/>
        <color theme="1"/>
        <rFont val="Segoe UI"/>
        <charset val="1"/>
      </rPr>
      <t>1009</t>
    </r>
  </si>
  <si>
    <r>
      <t>坤宜福苑</t>
    </r>
    <r>
      <rPr>
        <sz val="9"/>
        <color theme="1"/>
        <rFont val="Segoe UI"/>
        <charset val="1"/>
      </rPr>
      <t>1</t>
    </r>
    <r>
      <rPr>
        <sz val="9"/>
        <color theme="1"/>
        <rFont val="宋体"/>
        <charset val="1"/>
      </rPr>
      <t>号楼</t>
    </r>
    <r>
      <rPr>
        <sz val="9"/>
        <color theme="1"/>
        <rFont val="Segoe UI"/>
        <charset val="1"/>
      </rPr>
      <t>1010</t>
    </r>
  </si>
  <si>
    <t>杨*</t>
  </si>
  <si>
    <t>138258********</t>
  </si>
  <si>
    <r>
      <t>坤宜福苑</t>
    </r>
    <r>
      <rPr>
        <sz val="9"/>
        <color theme="1"/>
        <rFont val="Segoe UI"/>
        <charset val="1"/>
      </rPr>
      <t>1</t>
    </r>
    <r>
      <rPr>
        <sz val="9"/>
        <color theme="1"/>
        <rFont val="宋体"/>
        <charset val="1"/>
      </rPr>
      <t>号楼</t>
    </r>
    <r>
      <rPr>
        <sz val="9"/>
        <color theme="1"/>
        <rFont val="Segoe UI"/>
        <charset val="1"/>
      </rPr>
      <t>1107</t>
    </r>
  </si>
  <si>
    <t>181237********</t>
  </si>
  <si>
    <r>
      <t>坤宜福苑</t>
    </r>
    <r>
      <rPr>
        <sz val="9"/>
        <color theme="1"/>
        <rFont val="Segoe UI"/>
        <charset val="1"/>
      </rPr>
      <t>1</t>
    </r>
    <r>
      <rPr>
        <sz val="9"/>
        <color theme="1"/>
        <rFont val="宋体"/>
        <charset val="1"/>
      </rPr>
      <t>号楼</t>
    </r>
    <r>
      <rPr>
        <sz val="9"/>
        <color theme="1"/>
        <rFont val="Segoe UI"/>
        <charset val="1"/>
      </rPr>
      <t>1204</t>
    </r>
  </si>
  <si>
    <t>188202********</t>
  </si>
  <si>
    <r>
      <t>坤宜福苑</t>
    </r>
    <r>
      <rPr>
        <sz val="9"/>
        <color theme="1"/>
        <rFont val="Segoe UI"/>
        <charset val="1"/>
      </rPr>
      <t>1</t>
    </r>
    <r>
      <rPr>
        <sz val="9"/>
        <color theme="1"/>
        <rFont val="宋体"/>
        <charset val="1"/>
      </rPr>
      <t>号楼</t>
    </r>
    <r>
      <rPr>
        <sz val="9"/>
        <color theme="1"/>
        <rFont val="Segoe UI"/>
        <charset val="1"/>
      </rPr>
      <t>1205</t>
    </r>
  </si>
  <si>
    <t>150194********</t>
  </si>
  <si>
    <r>
      <t>坤宜福苑</t>
    </r>
    <r>
      <rPr>
        <sz val="9"/>
        <color theme="1"/>
        <rFont val="Segoe UI"/>
        <charset val="1"/>
      </rPr>
      <t>1</t>
    </r>
    <r>
      <rPr>
        <sz val="9"/>
        <color theme="1"/>
        <rFont val="宋体"/>
        <charset val="1"/>
      </rPr>
      <t>号楼</t>
    </r>
    <r>
      <rPr>
        <sz val="9"/>
        <color theme="1"/>
        <rFont val="Segoe UI"/>
        <charset val="1"/>
      </rPr>
      <t>1206</t>
    </r>
  </si>
  <si>
    <r>
      <t>坤宜福苑</t>
    </r>
    <r>
      <rPr>
        <sz val="9"/>
        <color theme="1"/>
        <rFont val="Segoe UI"/>
        <charset val="1"/>
      </rPr>
      <t>1</t>
    </r>
    <r>
      <rPr>
        <sz val="9"/>
        <color theme="1"/>
        <rFont val="宋体"/>
        <charset val="1"/>
      </rPr>
      <t>号楼</t>
    </r>
    <r>
      <rPr>
        <sz val="9"/>
        <color theme="1"/>
        <rFont val="Segoe UI"/>
        <charset val="1"/>
      </rPr>
      <t>1207</t>
    </r>
  </si>
  <si>
    <t>153359********</t>
  </si>
  <si>
    <r>
      <t>坤宜福苑</t>
    </r>
    <r>
      <rPr>
        <sz val="9"/>
        <color theme="1"/>
        <rFont val="Segoe UI"/>
        <charset val="1"/>
      </rPr>
      <t>1</t>
    </r>
    <r>
      <rPr>
        <sz val="9"/>
        <color theme="1"/>
        <rFont val="宋体"/>
        <charset val="1"/>
      </rPr>
      <t>号楼</t>
    </r>
    <r>
      <rPr>
        <sz val="9"/>
        <color theme="1"/>
        <rFont val="Segoe UI"/>
        <charset val="1"/>
      </rPr>
      <t>1209</t>
    </r>
  </si>
  <si>
    <t>188137********</t>
  </si>
  <si>
    <r>
      <t>坤宜福苑</t>
    </r>
    <r>
      <rPr>
        <sz val="9"/>
        <color theme="1"/>
        <rFont val="Segoe UI"/>
        <charset val="1"/>
      </rPr>
      <t>1</t>
    </r>
    <r>
      <rPr>
        <sz val="9"/>
        <color theme="1"/>
        <rFont val="宋体"/>
        <charset val="1"/>
      </rPr>
      <t>号楼</t>
    </r>
    <r>
      <rPr>
        <sz val="9"/>
        <color theme="1"/>
        <rFont val="Segoe UI"/>
        <charset val="1"/>
      </rPr>
      <t>1210</t>
    </r>
  </si>
  <si>
    <r>
      <t>坤宜福苑</t>
    </r>
    <r>
      <rPr>
        <sz val="9"/>
        <color theme="1"/>
        <rFont val="Segoe UI"/>
        <charset val="1"/>
      </rPr>
      <t>1</t>
    </r>
    <r>
      <rPr>
        <sz val="9"/>
        <color theme="1"/>
        <rFont val="宋体"/>
        <charset val="1"/>
      </rPr>
      <t>号楼</t>
    </r>
    <r>
      <rPr>
        <sz val="9"/>
        <color theme="1"/>
        <rFont val="Segoe UI"/>
        <charset val="1"/>
      </rPr>
      <t>1306</t>
    </r>
  </si>
  <si>
    <t>181988********</t>
  </si>
  <si>
    <r>
      <t>坤宜福苑</t>
    </r>
    <r>
      <rPr>
        <sz val="9"/>
        <color theme="1"/>
        <rFont val="Segoe UI"/>
        <charset val="1"/>
      </rPr>
      <t>1</t>
    </r>
    <r>
      <rPr>
        <sz val="9"/>
        <color theme="1"/>
        <rFont val="宋体"/>
        <charset val="1"/>
      </rPr>
      <t>号楼</t>
    </r>
    <r>
      <rPr>
        <sz val="9"/>
        <color theme="1"/>
        <rFont val="Segoe UI"/>
        <charset val="1"/>
      </rPr>
      <t>1307</t>
    </r>
  </si>
  <si>
    <r>
      <t>坤宜福苑</t>
    </r>
    <r>
      <rPr>
        <sz val="9"/>
        <color theme="1"/>
        <rFont val="Segoe UI"/>
        <charset val="1"/>
      </rPr>
      <t>1</t>
    </r>
    <r>
      <rPr>
        <sz val="9"/>
        <color theme="1"/>
        <rFont val="宋体"/>
        <charset val="1"/>
      </rPr>
      <t>号楼</t>
    </r>
    <r>
      <rPr>
        <sz val="9"/>
        <color theme="1"/>
        <rFont val="Segoe UI"/>
        <charset val="1"/>
      </rPr>
      <t>1308</t>
    </r>
  </si>
  <si>
    <t>136823********</t>
  </si>
  <si>
    <r>
      <t>坤宜福苑</t>
    </r>
    <r>
      <rPr>
        <sz val="9"/>
        <color theme="1"/>
        <rFont val="Segoe UI"/>
        <charset val="1"/>
      </rPr>
      <t>1</t>
    </r>
    <r>
      <rPr>
        <sz val="9"/>
        <color theme="1"/>
        <rFont val="宋体"/>
        <charset val="1"/>
      </rPr>
      <t>号楼</t>
    </r>
    <r>
      <rPr>
        <sz val="9"/>
        <color theme="1"/>
        <rFont val="Segoe UI"/>
        <charset val="1"/>
      </rPr>
      <t>1309</t>
    </r>
  </si>
  <si>
    <r>
      <t>坤宜福苑</t>
    </r>
    <r>
      <rPr>
        <sz val="9"/>
        <color theme="1"/>
        <rFont val="Segoe UI"/>
        <charset val="1"/>
      </rPr>
      <t>1</t>
    </r>
    <r>
      <rPr>
        <sz val="9"/>
        <color theme="1"/>
        <rFont val="宋体"/>
        <charset val="1"/>
      </rPr>
      <t>号楼</t>
    </r>
    <r>
      <rPr>
        <sz val="9"/>
        <color theme="1"/>
        <rFont val="Segoe UI"/>
        <charset val="1"/>
      </rPr>
      <t>1401</t>
    </r>
  </si>
  <si>
    <t>深*****中医馆</t>
  </si>
  <si>
    <r>
      <t>坤宜福苑</t>
    </r>
    <r>
      <rPr>
        <sz val="9"/>
        <color theme="1"/>
        <rFont val="Segoe UI"/>
        <charset val="1"/>
      </rPr>
      <t>1</t>
    </r>
    <r>
      <rPr>
        <sz val="9"/>
        <color theme="1"/>
        <rFont val="宋体"/>
        <charset val="1"/>
      </rPr>
      <t>号楼</t>
    </r>
    <r>
      <rPr>
        <sz val="9"/>
        <color theme="1"/>
        <rFont val="Segoe UI"/>
        <charset val="1"/>
      </rPr>
      <t>1402</t>
    </r>
  </si>
  <si>
    <t>153618********</t>
  </si>
  <si>
    <r>
      <t>坤宜福苑</t>
    </r>
    <r>
      <rPr>
        <sz val="9"/>
        <color theme="1"/>
        <rFont val="Segoe UI"/>
        <charset val="1"/>
      </rPr>
      <t>1</t>
    </r>
    <r>
      <rPr>
        <sz val="9"/>
        <color theme="1"/>
        <rFont val="宋体"/>
        <charset val="1"/>
      </rPr>
      <t>号楼</t>
    </r>
    <r>
      <rPr>
        <sz val="9"/>
        <color theme="1"/>
        <rFont val="Segoe UI"/>
        <charset val="1"/>
      </rPr>
      <t>1405</t>
    </r>
  </si>
  <si>
    <r>
      <t>坤宜福苑</t>
    </r>
    <r>
      <rPr>
        <sz val="9"/>
        <color theme="1"/>
        <rFont val="Segoe UI"/>
        <charset val="1"/>
      </rPr>
      <t>1</t>
    </r>
    <r>
      <rPr>
        <sz val="9"/>
        <color theme="1"/>
        <rFont val="宋体"/>
        <charset val="1"/>
      </rPr>
      <t>号楼</t>
    </r>
    <r>
      <rPr>
        <sz val="9"/>
        <color theme="1"/>
        <rFont val="Segoe UI"/>
        <charset val="1"/>
      </rPr>
      <t>1406</t>
    </r>
  </si>
  <si>
    <r>
      <t>坤宜福苑</t>
    </r>
    <r>
      <rPr>
        <sz val="9"/>
        <color theme="1"/>
        <rFont val="Segoe UI"/>
        <charset val="1"/>
      </rPr>
      <t>1</t>
    </r>
    <r>
      <rPr>
        <sz val="9"/>
        <color theme="1"/>
        <rFont val="宋体"/>
        <charset val="1"/>
      </rPr>
      <t>号楼</t>
    </r>
    <r>
      <rPr>
        <sz val="9"/>
        <color theme="1"/>
        <rFont val="Segoe UI"/>
        <charset val="1"/>
      </rPr>
      <t>1408</t>
    </r>
  </si>
  <si>
    <r>
      <t>坤宜福苑</t>
    </r>
    <r>
      <rPr>
        <sz val="9"/>
        <color theme="1"/>
        <rFont val="Segoe UI"/>
        <charset val="1"/>
      </rPr>
      <t>1</t>
    </r>
    <r>
      <rPr>
        <sz val="9"/>
        <color theme="1"/>
        <rFont val="宋体"/>
        <charset val="1"/>
      </rPr>
      <t>号楼</t>
    </r>
    <r>
      <rPr>
        <sz val="9"/>
        <color theme="1"/>
        <rFont val="Segoe UI"/>
        <charset val="1"/>
      </rPr>
      <t>1409</t>
    </r>
  </si>
  <si>
    <t>137153********</t>
  </si>
  <si>
    <r>
      <t>坤宜福苑</t>
    </r>
    <r>
      <rPr>
        <sz val="9"/>
        <color theme="1"/>
        <rFont val="Segoe UI"/>
        <charset val="1"/>
      </rPr>
      <t>1</t>
    </r>
    <r>
      <rPr>
        <sz val="9"/>
        <color theme="1"/>
        <rFont val="宋体"/>
        <charset val="1"/>
      </rPr>
      <t>号楼</t>
    </r>
    <r>
      <rPr>
        <sz val="9"/>
        <color theme="1"/>
        <rFont val="Segoe UI"/>
        <charset val="1"/>
      </rPr>
      <t>1410</t>
    </r>
  </si>
  <si>
    <r>
      <t>坤宜福苑</t>
    </r>
    <r>
      <rPr>
        <sz val="9"/>
        <color theme="1"/>
        <rFont val="Segoe UI"/>
        <charset val="1"/>
      </rPr>
      <t>1</t>
    </r>
    <r>
      <rPr>
        <sz val="9"/>
        <color theme="1"/>
        <rFont val="宋体"/>
        <charset val="1"/>
      </rPr>
      <t>号楼</t>
    </r>
    <r>
      <rPr>
        <sz val="9"/>
        <color theme="1"/>
        <rFont val="Segoe UI"/>
        <charset val="1"/>
      </rPr>
      <t>1509</t>
    </r>
  </si>
  <si>
    <r>
      <t>坤宜福苑</t>
    </r>
    <r>
      <rPr>
        <sz val="9"/>
        <color theme="1"/>
        <rFont val="Segoe UI"/>
        <charset val="1"/>
      </rPr>
      <t>1</t>
    </r>
    <r>
      <rPr>
        <sz val="9"/>
        <color theme="1"/>
        <rFont val="宋体"/>
        <charset val="1"/>
      </rPr>
      <t>号楼</t>
    </r>
    <r>
      <rPr>
        <sz val="9"/>
        <color theme="1"/>
        <rFont val="Segoe UI"/>
        <charset val="1"/>
      </rPr>
      <t>1602</t>
    </r>
  </si>
  <si>
    <r>
      <t>坤宜福苑</t>
    </r>
    <r>
      <rPr>
        <sz val="9"/>
        <color theme="1"/>
        <rFont val="Segoe UI"/>
        <charset val="1"/>
      </rPr>
      <t>1</t>
    </r>
    <r>
      <rPr>
        <sz val="9"/>
        <color theme="1"/>
        <rFont val="宋体"/>
        <charset val="1"/>
      </rPr>
      <t>号楼</t>
    </r>
    <r>
      <rPr>
        <sz val="9"/>
        <color theme="1"/>
        <rFont val="Segoe UI"/>
        <charset val="1"/>
      </rPr>
      <t>1604</t>
    </r>
  </si>
  <si>
    <t>135305********</t>
  </si>
  <si>
    <r>
      <t>坤宜福苑</t>
    </r>
    <r>
      <rPr>
        <sz val="9"/>
        <color theme="1"/>
        <rFont val="Segoe UI"/>
        <charset val="1"/>
      </rPr>
      <t>1</t>
    </r>
    <r>
      <rPr>
        <sz val="9"/>
        <color theme="1"/>
        <rFont val="宋体"/>
        <charset val="1"/>
      </rPr>
      <t>号楼</t>
    </r>
    <r>
      <rPr>
        <sz val="9"/>
        <color theme="1"/>
        <rFont val="Segoe UI"/>
        <charset val="1"/>
      </rPr>
      <t>1605</t>
    </r>
  </si>
  <si>
    <t>137136********</t>
  </si>
  <si>
    <r>
      <t>坤宜福苑</t>
    </r>
    <r>
      <rPr>
        <sz val="9"/>
        <color theme="1"/>
        <rFont val="Segoe UI"/>
        <charset val="1"/>
      </rPr>
      <t>1</t>
    </r>
    <r>
      <rPr>
        <sz val="9"/>
        <color theme="1"/>
        <rFont val="宋体"/>
        <charset val="1"/>
      </rPr>
      <t>号楼</t>
    </r>
    <r>
      <rPr>
        <sz val="9"/>
        <color theme="1"/>
        <rFont val="Segoe UI"/>
        <charset val="1"/>
      </rPr>
      <t>1607</t>
    </r>
  </si>
  <si>
    <r>
      <t>坤宜福苑</t>
    </r>
    <r>
      <rPr>
        <sz val="9"/>
        <color theme="1"/>
        <rFont val="Segoe UI"/>
        <charset val="1"/>
      </rPr>
      <t>1</t>
    </r>
    <r>
      <rPr>
        <sz val="9"/>
        <color theme="1"/>
        <rFont val="宋体"/>
        <charset val="1"/>
      </rPr>
      <t>号楼</t>
    </r>
    <r>
      <rPr>
        <sz val="9"/>
        <color theme="1"/>
        <rFont val="Segoe UI"/>
        <charset val="1"/>
      </rPr>
      <t>1609</t>
    </r>
  </si>
  <si>
    <t>186892********</t>
  </si>
  <si>
    <r>
      <t>坤宜福苑</t>
    </r>
    <r>
      <rPr>
        <sz val="9"/>
        <color theme="1"/>
        <rFont val="Segoe UI"/>
        <charset val="1"/>
      </rPr>
      <t>1</t>
    </r>
    <r>
      <rPr>
        <sz val="9"/>
        <color theme="1"/>
        <rFont val="宋体"/>
        <charset val="1"/>
      </rPr>
      <t>号楼</t>
    </r>
    <r>
      <rPr>
        <sz val="9"/>
        <color theme="1"/>
        <rFont val="Segoe UI"/>
        <charset val="1"/>
      </rPr>
      <t>1704</t>
    </r>
  </si>
  <si>
    <t>153234********</t>
  </si>
  <si>
    <r>
      <t>坤宜福苑</t>
    </r>
    <r>
      <rPr>
        <sz val="9"/>
        <color theme="1"/>
        <rFont val="Segoe UI"/>
        <charset val="1"/>
      </rPr>
      <t>1</t>
    </r>
    <r>
      <rPr>
        <sz val="9"/>
        <color theme="1"/>
        <rFont val="宋体"/>
        <charset val="1"/>
      </rPr>
      <t>号楼</t>
    </r>
    <r>
      <rPr>
        <sz val="9"/>
        <color theme="1"/>
        <rFont val="Segoe UI"/>
        <charset val="1"/>
      </rPr>
      <t>1708</t>
    </r>
  </si>
  <si>
    <r>
      <t>坤宜福苑</t>
    </r>
    <r>
      <rPr>
        <sz val="9"/>
        <color theme="1"/>
        <rFont val="Segoe UI"/>
        <charset val="1"/>
      </rPr>
      <t>1</t>
    </r>
    <r>
      <rPr>
        <sz val="9"/>
        <color theme="1"/>
        <rFont val="宋体"/>
        <charset val="1"/>
      </rPr>
      <t>号楼</t>
    </r>
    <r>
      <rPr>
        <sz val="9"/>
        <color theme="1"/>
        <rFont val="Segoe UI"/>
        <charset val="1"/>
      </rPr>
      <t>1805</t>
    </r>
  </si>
  <si>
    <t>181187********</t>
  </si>
  <si>
    <r>
      <t>坤宜福苑</t>
    </r>
    <r>
      <rPr>
        <sz val="9"/>
        <color theme="1"/>
        <rFont val="Segoe UI"/>
        <charset val="1"/>
      </rPr>
      <t>1</t>
    </r>
    <r>
      <rPr>
        <sz val="9"/>
        <color theme="1"/>
        <rFont val="宋体"/>
        <charset val="1"/>
      </rPr>
      <t>号楼</t>
    </r>
    <r>
      <rPr>
        <sz val="9"/>
        <color theme="1"/>
        <rFont val="Segoe UI"/>
        <charset val="1"/>
      </rPr>
      <t>1810</t>
    </r>
  </si>
  <si>
    <r>
      <t>坤宜福苑</t>
    </r>
    <r>
      <rPr>
        <sz val="9"/>
        <color theme="1"/>
        <rFont val="Segoe UI"/>
        <charset val="1"/>
      </rPr>
      <t>1</t>
    </r>
    <r>
      <rPr>
        <sz val="9"/>
        <color theme="1"/>
        <rFont val="宋体"/>
        <charset val="1"/>
      </rPr>
      <t>号楼</t>
    </r>
    <r>
      <rPr>
        <sz val="9"/>
        <color theme="1"/>
        <rFont val="Segoe UI"/>
        <charset val="1"/>
      </rPr>
      <t>2002</t>
    </r>
  </si>
  <si>
    <t>186887********</t>
  </si>
  <si>
    <r>
      <t>坤宜福苑</t>
    </r>
    <r>
      <rPr>
        <sz val="9"/>
        <color theme="1"/>
        <rFont val="Segoe UI"/>
        <charset val="1"/>
      </rPr>
      <t>1</t>
    </r>
    <r>
      <rPr>
        <sz val="9"/>
        <color theme="1"/>
        <rFont val="宋体"/>
        <charset val="1"/>
      </rPr>
      <t>号楼</t>
    </r>
    <r>
      <rPr>
        <sz val="9"/>
        <color theme="1"/>
        <rFont val="Segoe UI"/>
        <charset val="1"/>
      </rPr>
      <t>2009</t>
    </r>
  </si>
  <si>
    <t>131459********</t>
  </si>
  <si>
    <r>
      <t>坤宜福苑</t>
    </r>
    <r>
      <rPr>
        <sz val="9"/>
        <color theme="1"/>
        <rFont val="Segoe UI"/>
        <charset val="1"/>
      </rPr>
      <t>1</t>
    </r>
    <r>
      <rPr>
        <sz val="9"/>
        <color theme="1"/>
        <rFont val="宋体"/>
        <charset val="1"/>
      </rPr>
      <t>号楼</t>
    </r>
    <r>
      <rPr>
        <sz val="9"/>
        <color theme="1"/>
        <rFont val="Segoe UI"/>
        <charset val="1"/>
      </rPr>
      <t>201</t>
    </r>
  </si>
  <si>
    <r>
      <t>坤宜福苑</t>
    </r>
    <r>
      <rPr>
        <sz val="9"/>
        <color theme="1"/>
        <rFont val="Segoe UI"/>
        <charset val="1"/>
      </rPr>
      <t>1</t>
    </r>
    <r>
      <rPr>
        <sz val="9"/>
        <color theme="1"/>
        <rFont val="宋体"/>
        <charset val="1"/>
      </rPr>
      <t>号楼</t>
    </r>
    <r>
      <rPr>
        <sz val="9"/>
        <color theme="1"/>
        <rFont val="Segoe UI"/>
        <charset val="1"/>
      </rPr>
      <t>2010</t>
    </r>
  </si>
  <si>
    <r>
      <t>坤宜福苑</t>
    </r>
    <r>
      <rPr>
        <sz val="9"/>
        <color theme="1"/>
        <rFont val="Segoe UI"/>
        <charset val="1"/>
      </rPr>
      <t>1</t>
    </r>
    <r>
      <rPr>
        <sz val="9"/>
        <color theme="1"/>
        <rFont val="宋体"/>
        <charset val="1"/>
      </rPr>
      <t>号楼</t>
    </r>
    <r>
      <rPr>
        <sz val="9"/>
        <color theme="1"/>
        <rFont val="Segoe UI"/>
        <charset val="1"/>
      </rPr>
      <t>203</t>
    </r>
  </si>
  <si>
    <r>
      <t>坤宜福苑</t>
    </r>
    <r>
      <rPr>
        <sz val="9"/>
        <color theme="1"/>
        <rFont val="Segoe UI"/>
        <charset val="1"/>
      </rPr>
      <t>1</t>
    </r>
    <r>
      <rPr>
        <sz val="9"/>
        <color theme="1"/>
        <rFont val="宋体"/>
        <charset val="1"/>
      </rPr>
      <t>号楼</t>
    </r>
    <r>
      <rPr>
        <sz val="9"/>
        <color theme="1"/>
        <rFont val="Segoe UI"/>
        <charset val="1"/>
      </rPr>
      <t>206</t>
    </r>
  </si>
  <si>
    <t>158168********</t>
  </si>
  <si>
    <r>
      <t>坤宜福苑</t>
    </r>
    <r>
      <rPr>
        <sz val="9"/>
        <color theme="1"/>
        <rFont val="Segoe UI"/>
        <charset val="1"/>
      </rPr>
      <t>1</t>
    </r>
    <r>
      <rPr>
        <sz val="9"/>
        <color theme="1"/>
        <rFont val="宋体"/>
        <charset val="1"/>
      </rPr>
      <t>号楼</t>
    </r>
    <r>
      <rPr>
        <sz val="9"/>
        <color theme="1"/>
        <rFont val="Segoe UI"/>
        <charset val="1"/>
      </rPr>
      <t>2202</t>
    </r>
  </si>
  <si>
    <t>183170********</t>
  </si>
  <si>
    <r>
      <t>坤宜福苑</t>
    </r>
    <r>
      <rPr>
        <sz val="9"/>
        <color theme="1"/>
        <rFont val="Segoe UI"/>
        <charset val="1"/>
      </rPr>
      <t>1</t>
    </r>
    <r>
      <rPr>
        <sz val="9"/>
        <color theme="1"/>
        <rFont val="宋体"/>
        <charset val="1"/>
      </rPr>
      <t>号楼</t>
    </r>
    <r>
      <rPr>
        <sz val="9"/>
        <color theme="1"/>
        <rFont val="Segoe UI"/>
        <charset val="1"/>
      </rPr>
      <t>2203</t>
    </r>
  </si>
  <si>
    <r>
      <t>坤宜福苑</t>
    </r>
    <r>
      <rPr>
        <sz val="9"/>
        <color theme="1"/>
        <rFont val="Segoe UI"/>
        <charset val="1"/>
      </rPr>
      <t>1</t>
    </r>
    <r>
      <rPr>
        <sz val="9"/>
        <color theme="1"/>
        <rFont val="宋体"/>
        <charset val="1"/>
      </rPr>
      <t>号楼</t>
    </r>
    <r>
      <rPr>
        <sz val="9"/>
        <color theme="1"/>
        <rFont val="Segoe UI"/>
        <charset val="1"/>
      </rPr>
      <t>2206</t>
    </r>
  </si>
  <si>
    <r>
      <t>坤宜福苑</t>
    </r>
    <r>
      <rPr>
        <sz val="9"/>
        <color theme="1"/>
        <rFont val="Segoe UI"/>
        <charset val="1"/>
      </rPr>
      <t>1</t>
    </r>
    <r>
      <rPr>
        <sz val="9"/>
        <color theme="1"/>
        <rFont val="宋体"/>
        <charset val="1"/>
      </rPr>
      <t>号楼</t>
    </r>
    <r>
      <rPr>
        <sz val="9"/>
        <color theme="1"/>
        <rFont val="Segoe UI"/>
        <charset val="1"/>
      </rPr>
      <t>2207</t>
    </r>
  </si>
  <si>
    <t>156228********</t>
  </si>
  <si>
    <r>
      <t>坤宜福苑</t>
    </r>
    <r>
      <rPr>
        <sz val="9"/>
        <color theme="1"/>
        <rFont val="Segoe UI"/>
        <charset val="1"/>
      </rPr>
      <t>1</t>
    </r>
    <r>
      <rPr>
        <sz val="9"/>
        <color theme="1"/>
        <rFont val="宋体"/>
        <charset val="1"/>
      </rPr>
      <t>号楼</t>
    </r>
    <r>
      <rPr>
        <sz val="9"/>
        <color theme="1"/>
        <rFont val="Segoe UI"/>
        <charset val="1"/>
      </rPr>
      <t>2210</t>
    </r>
  </si>
  <si>
    <t>159894********</t>
  </si>
  <si>
    <r>
      <t>坤宜福苑</t>
    </r>
    <r>
      <rPr>
        <sz val="9"/>
        <color theme="1"/>
        <rFont val="Segoe UI"/>
        <charset val="1"/>
      </rPr>
      <t>1</t>
    </r>
    <r>
      <rPr>
        <sz val="9"/>
        <color theme="1"/>
        <rFont val="宋体"/>
        <charset val="1"/>
      </rPr>
      <t>号楼</t>
    </r>
    <r>
      <rPr>
        <sz val="9"/>
        <color theme="1"/>
        <rFont val="Segoe UI"/>
        <charset val="1"/>
      </rPr>
      <t>2305</t>
    </r>
  </si>
  <si>
    <t>134309********</t>
  </si>
  <si>
    <r>
      <t>坤宜福苑</t>
    </r>
    <r>
      <rPr>
        <sz val="9"/>
        <color theme="1"/>
        <rFont val="Segoe UI"/>
        <charset val="1"/>
      </rPr>
      <t>1</t>
    </r>
    <r>
      <rPr>
        <sz val="9"/>
        <color theme="1"/>
        <rFont val="宋体"/>
        <charset val="1"/>
      </rPr>
      <t>号楼</t>
    </r>
    <r>
      <rPr>
        <sz val="9"/>
        <color theme="1"/>
        <rFont val="Segoe UI"/>
        <charset val="1"/>
      </rPr>
      <t>2307</t>
    </r>
  </si>
  <si>
    <t>159049********</t>
  </si>
  <si>
    <r>
      <t>坤宜福苑</t>
    </r>
    <r>
      <rPr>
        <sz val="9"/>
        <color theme="1"/>
        <rFont val="Segoe UI"/>
        <charset val="1"/>
      </rPr>
      <t>1</t>
    </r>
    <r>
      <rPr>
        <sz val="9"/>
        <color theme="1"/>
        <rFont val="宋体"/>
        <charset val="1"/>
      </rPr>
      <t>号楼</t>
    </r>
    <r>
      <rPr>
        <sz val="9"/>
        <color theme="1"/>
        <rFont val="Segoe UI"/>
        <charset val="1"/>
      </rPr>
      <t>2309</t>
    </r>
  </si>
  <si>
    <t>深*****)</t>
  </si>
  <si>
    <t>131708********</t>
  </si>
  <si>
    <r>
      <t>坤宜福苑</t>
    </r>
    <r>
      <rPr>
        <sz val="9"/>
        <color theme="1"/>
        <rFont val="Segoe UI"/>
        <charset val="1"/>
      </rPr>
      <t>1</t>
    </r>
    <r>
      <rPr>
        <sz val="9"/>
        <color theme="1"/>
        <rFont val="宋体"/>
        <charset val="1"/>
      </rPr>
      <t>号楼</t>
    </r>
    <r>
      <rPr>
        <sz val="9"/>
        <color theme="1"/>
        <rFont val="Segoe UI"/>
        <charset val="1"/>
      </rPr>
      <t>2401</t>
    </r>
  </si>
  <si>
    <t>136323********</t>
  </si>
  <si>
    <r>
      <t>坤宜福苑</t>
    </r>
    <r>
      <rPr>
        <sz val="9"/>
        <color theme="1"/>
        <rFont val="Segoe UI"/>
        <charset val="1"/>
      </rPr>
      <t>1</t>
    </r>
    <r>
      <rPr>
        <sz val="9"/>
        <color theme="1"/>
        <rFont val="宋体"/>
        <charset val="1"/>
      </rPr>
      <t>号楼</t>
    </r>
    <r>
      <rPr>
        <sz val="9"/>
        <color theme="1"/>
        <rFont val="Segoe UI"/>
        <charset val="1"/>
      </rPr>
      <t>2405</t>
    </r>
  </si>
  <si>
    <r>
      <t>坤宜福苑</t>
    </r>
    <r>
      <rPr>
        <sz val="9"/>
        <color theme="1"/>
        <rFont val="Segoe UI"/>
        <charset val="1"/>
      </rPr>
      <t>1</t>
    </r>
    <r>
      <rPr>
        <sz val="9"/>
        <color theme="1"/>
        <rFont val="宋体"/>
        <charset val="1"/>
      </rPr>
      <t>号楼</t>
    </r>
    <r>
      <rPr>
        <sz val="9"/>
        <color theme="1"/>
        <rFont val="Segoe UI"/>
        <charset val="1"/>
      </rPr>
      <t>2407</t>
    </r>
  </si>
  <si>
    <t>135109********</t>
  </si>
  <si>
    <r>
      <t>坤宜福苑</t>
    </r>
    <r>
      <rPr>
        <sz val="9"/>
        <color theme="1"/>
        <rFont val="Segoe UI"/>
        <charset val="1"/>
      </rPr>
      <t>1</t>
    </r>
    <r>
      <rPr>
        <sz val="9"/>
        <color theme="1"/>
        <rFont val="宋体"/>
        <charset val="1"/>
      </rPr>
      <t>号楼</t>
    </r>
    <r>
      <rPr>
        <sz val="9"/>
        <color theme="1"/>
        <rFont val="Segoe UI"/>
        <charset val="1"/>
      </rPr>
      <t>2408</t>
    </r>
  </si>
  <si>
    <t>134106********</t>
  </si>
  <si>
    <r>
      <t>坤宜福苑</t>
    </r>
    <r>
      <rPr>
        <sz val="9"/>
        <color theme="1"/>
        <rFont val="Segoe UI"/>
        <charset val="1"/>
      </rPr>
      <t>1</t>
    </r>
    <r>
      <rPr>
        <sz val="9"/>
        <color theme="1"/>
        <rFont val="宋体"/>
        <charset val="1"/>
      </rPr>
      <t>号楼</t>
    </r>
    <r>
      <rPr>
        <sz val="9"/>
        <color theme="1"/>
        <rFont val="Segoe UI"/>
        <charset val="1"/>
      </rPr>
      <t>2409</t>
    </r>
  </si>
  <si>
    <r>
      <t>坤宜福苑</t>
    </r>
    <r>
      <rPr>
        <sz val="9"/>
        <color theme="1"/>
        <rFont val="Segoe UI"/>
        <charset val="1"/>
      </rPr>
      <t>1</t>
    </r>
    <r>
      <rPr>
        <sz val="9"/>
        <color theme="1"/>
        <rFont val="宋体"/>
        <charset val="1"/>
      </rPr>
      <t>号楼</t>
    </r>
    <r>
      <rPr>
        <sz val="9"/>
        <color theme="1"/>
        <rFont val="Segoe UI"/>
        <charset val="1"/>
      </rPr>
      <t>2410</t>
    </r>
  </si>
  <si>
    <t>185208********</t>
  </si>
  <si>
    <r>
      <t>坤宜福苑</t>
    </r>
    <r>
      <rPr>
        <sz val="9"/>
        <color theme="1"/>
        <rFont val="Segoe UI"/>
        <charset val="1"/>
      </rPr>
      <t>1</t>
    </r>
    <r>
      <rPr>
        <sz val="9"/>
        <color theme="1"/>
        <rFont val="宋体"/>
        <charset val="1"/>
      </rPr>
      <t>号楼</t>
    </r>
    <r>
      <rPr>
        <sz val="9"/>
        <color theme="1"/>
        <rFont val="Segoe UI"/>
        <charset val="1"/>
      </rPr>
      <t>2502</t>
    </r>
  </si>
  <si>
    <t>181240********</t>
  </si>
  <si>
    <r>
      <t>坤宜福苑</t>
    </r>
    <r>
      <rPr>
        <sz val="9"/>
        <color theme="1"/>
        <rFont val="Segoe UI"/>
        <charset val="1"/>
      </rPr>
      <t>1</t>
    </r>
    <r>
      <rPr>
        <sz val="9"/>
        <color theme="1"/>
        <rFont val="宋体"/>
        <charset val="1"/>
      </rPr>
      <t>号楼</t>
    </r>
    <r>
      <rPr>
        <sz val="9"/>
        <color theme="1"/>
        <rFont val="Segoe UI"/>
        <charset val="1"/>
      </rPr>
      <t>2504</t>
    </r>
  </si>
  <si>
    <t>138200********</t>
  </si>
  <si>
    <r>
      <t>坤宜福苑</t>
    </r>
    <r>
      <rPr>
        <sz val="9"/>
        <color theme="1"/>
        <rFont val="Segoe UI"/>
        <charset val="1"/>
      </rPr>
      <t>1</t>
    </r>
    <r>
      <rPr>
        <sz val="9"/>
        <color theme="1"/>
        <rFont val="宋体"/>
        <charset val="1"/>
      </rPr>
      <t>号楼</t>
    </r>
    <r>
      <rPr>
        <sz val="9"/>
        <color theme="1"/>
        <rFont val="Segoe UI"/>
        <charset val="1"/>
      </rPr>
      <t>2505</t>
    </r>
  </si>
  <si>
    <r>
      <t>坤宜福苑</t>
    </r>
    <r>
      <rPr>
        <sz val="9"/>
        <color theme="1"/>
        <rFont val="Segoe UI"/>
        <charset val="1"/>
      </rPr>
      <t>1</t>
    </r>
    <r>
      <rPr>
        <sz val="9"/>
        <color theme="1"/>
        <rFont val="宋体"/>
        <charset val="1"/>
      </rPr>
      <t>号楼</t>
    </r>
    <r>
      <rPr>
        <sz val="9"/>
        <color theme="1"/>
        <rFont val="Segoe UI"/>
        <charset val="1"/>
      </rPr>
      <t>2508</t>
    </r>
  </si>
  <si>
    <t>136864********</t>
  </si>
  <si>
    <r>
      <t>坤宜福苑</t>
    </r>
    <r>
      <rPr>
        <sz val="9"/>
        <color theme="1"/>
        <rFont val="Segoe UI"/>
        <charset val="1"/>
      </rPr>
      <t>1</t>
    </r>
    <r>
      <rPr>
        <sz val="9"/>
        <color theme="1"/>
        <rFont val="宋体"/>
        <charset val="1"/>
      </rPr>
      <t>号楼</t>
    </r>
    <r>
      <rPr>
        <sz val="9"/>
        <color theme="1"/>
        <rFont val="Segoe UI"/>
        <charset val="1"/>
      </rPr>
      <t>2510</t>
    </r>
  </si>
  <si>
    <t>131897********</t>
  </si>
  <si>
    <r>
      <t>坤宜福苑</t>
    </r>
    <r>
      <rPr>
        <sz val="9"/>
        <color theme="1"/>
        <rFont val="Segoe UI"/>
        <charset val="1"/>
      </rPr>
      <t>1</t>
    </r>
    <r>
      <rPr>
        <sz val="9"/>
        <color theme="1"/>
        <rFont val="宋体"/>
        <charset val="1"/>
      </rPr>
      <t>号楼</t>
    </r>
    <r>
      <rPr>
        <sz val="9"/>
        <color theme="1"/>
        <rFont val="Segoe UI"/>
        <charset val="1"/>
      </rPr>
      <t>2601</t>
    </r>
  </si>
  <si>
    <r>
      <t>坤宜福苑</t>
    </r>
    <r>
      <rPr>
        <sz val="9"/>
        <color theme="1"/>
        <rFont val="Segoe UI"/>
        <charset val="1"/>
      </rPr>
      <t>1</t>
    </r>
    <r>
      <rPr>
        <sz val="9"/>
        <color theme="1"/>
        <rFont val="宋体"/>
        <charset val="1"/>
      </rPr>
      <t>号楼</t>
    </r>
    <r>
      <rPr>
        <sz val="9"/>
        <color theme="1"/>
        <rFont val="Segoe UI"/>
        <charset val="1"/>
      </rPr>
      <t>2602</t>
    </r>
  </si>
  <si>
    <t>186824********</t>
  </si>
  <si>
    <r>
      <t>坤宜福苑</t>
    </r>
    <r>
      <rPr>
        <sz val="9"/>
        <color theme="1"/>
        <rFont val="Segoe UI"/>
        <charset val="1"/>
      </rPr>
      <t>1</t>
    </r>
    <r>
      <rPr>
        <sz val="9"/>
        <color theme="1"/>
        <rFont val="宋体"/>
        <charset val="1"/>
      </rPr>
      <t>号楼</t>
    </r>
    <r>
      <rPr>
        <sz val="9"/>
        <color theme="1"/>
        <rFont val="Segoe UI"/>
        <charset val="1"/>
      </rPr>
      <t>2605</t>
    </r>
  </si>
  <si>
    <r>
      <t>坤宜福苑</t>
    </r>
    <r>
      <rPr>
        <sz val="9"/>
        <color theme="1"/>
        <rFont val="Segoe UI"/>
        <charset val="1"/>
      </rPr>
      <t>1</t>
    </r>
    <r>
      <rPr>
        <sz val="9"/>
        <color theme="1"/>
        <rFont val="宋体"/>
        <charset val="1"/>
      </rPr>
      <t>号楼</t>
    </r>
    <r>
      <rPr>
        <sz val="9"/>
        <color theme="1"/>
        <rFont val="Segoe UI"/>
        <charset val="1"/>
      </rPr>
      <t>2610</t>
    </r>
  </si>
  <si>
    <t>133129********</t>
  </si>
  <si>
    <r>
      <t>坤宜福苑</t>
    </r>
    <r>
      <rPr>
        <sz val="9"/>
        <color theme="1"/>
        <rFont val="Segoe UI"/>
        <charset val="1"/>
      </rPr>
      <t>1</t>
    </r>
    <r>
      <rPr>
        <sz val="9"/>
        <color theme="1"/>
        <rFont val="宋体"/>
        <charset val="1"/>
      </rPr>
      <t>号楼</t>
    </r>
    <r>
      <rPr>
        <sz val="9"/>
        <color theme="1"/>
        <rFont val="Segoe UI"/>
        <charset val="1"/>
      </rPr>
      <t>2701</t>
    </r>
  </si>
  <si>
    <r>
      <t>坤宜福苑</t>
    </r>
    <r>
      <rPr>
        <sz val="9"/>
        <color theme="1"/>
        <rFont val="Segoe UI"/>
        <charset val="1"/>
      </rPr>
      <t>1</t>
    </r>
    <r>
      <rPr>
        <sz val="9"/>
        <color theme="1"/>
        <rFont val="宋体"/>
        <charset val="1"/>
      </rPr>
      <t>号楼</t>
    </r>
    <r>
      <rPr>
        <sz val="9"/>
        <color theme="1"/>
        <rFont val="Segoe UI"/>
        <charset val="1"/>
      </rPr>
      <t>2703</t>
    </r>
  </si>
  <si>
    <r>
      <t>坤宜福苑</t>
    </r>
    <r>
      <rPr>
        <sz val="9"/>
        <color theme="1"/>
        <rFont val="Segoe UI"/>
        <charset val="1"/>
      </rPr>
      <t>1</t>
    </r>
    <r>
      <rPr>
        <sz val="9"/>
        <color theme="1"/>
        <rFont val="宋体"/>
        <charset val="1"/>
      </rPr>
      <t>号楼</t>
    </r>
    <r>
      <rPr>
        <sz val="9"/>
        <color theme="1"/>
        <rFont val="Segoe UI"/>
        <charset val="1"/>
      </rPr>
      <t>2705</t>
    </r>
  </si>
  <si>
    <r>
      <t>坤宜福苑</t>
    </r>
    <r>
      <rPr>
        <sz val="9"/>
        <color theme="1"/>
        <rFont val="Segoe UI"/>
        <charset val="1"/>
      </rPr>
      <t>1</t>
    </r>
    <r>
      <rPr>
        <sz val="9"/>
        <color theme="1"/>
        <rFont val="宋体"/>
        <charset val="1"/>
      </rPr>
      <t>号楼</t>
    </r>
    <r>
      <rPr>
        <sz val="9"/>
        <color theme="1"/>
        <rFont val="Segoe UI"/>
        <charset val="1"/>
      </rPr>
      <t>2708</t>
    </r>
  </si>
  <si>
    <t>135342********</t>
  </si>
  <si>
    <r>
      <t>坤宜福苑</t>
    </r>
    <r>
      <rPr>
        <sz val="9"/>
        <color theme="1"/>
        <rFont val="Segoe UI"/>
        <charset val="1"/>
      </rPr>
      <t>1</t>
    </r>
    <r>
      <rPr>
        <sz val="9"/>
        <color theme="1"/>
        <rFont val="宋体"/>
        <charset val="1"/>
      </rPr>
      <t>号楼</t>
    </r>
    <r>
      <rPr>
        <sz val="9"/>
        <color theme="1"/>
        <rFont val="Segoe UI"/>
        <charset val="1"/>
      </rPr>
      <t>2810</t>
    </r>
  </si>
  <si>
    <t>130408********</t>
  </si>
  <si>
    <r>
      <t>坤宜福苑</t>
    </r>
    <r>
      <rPr>
        <sz val="9"/>
        <color theme="1"/>
        <rFont val="Segoe UI"/>
        <charset val="1"/>
      </rPr>
      <t>1</t>
    </r>
    <r>
      <rPr>
        <sz val="9"/>
        <color theme="1"/>
        <rFont val="宋体"/>
        <charset val="1"/>
      </rPr>
      <t>号楼</t>
    </r>
    <r>
      <rPr>
        <sz val="9"/>
        <color theme="1"/>
        <rFont val="Segoe UI"/>
        <charset val="1"/>
      </rPr>
      <t>2903</t>
    </r>
  </si>
  <si>
    <t>159140********</t>
  </si>
  <si>
    <r>
      <t>坤宜福苑</t>
    </r>
    <r>
      <rPr>
        <sz val="9"/>
        <color theme="1"/>
        <rFont val="Segoe UI"/>
        <charset val="1"/>
      </rPr>
      <t>1</t>
    </r>
    <r>
      <rPr>
        <sz val="9"/>
        <color theme="1"/>
        <rFont val="宋体"/>
        <charset val="1"/>
      </rPr>
      <t>号楼</t>
    </r>
    <r>
      <rPr>
        <sz val="9"/>
        <color theme="1"/>
        <rFont val="Segoe UI"/>
        <charset val="1"/>
      </rPr>
      <t>2904</t>
    </r>
  </si>
  <si>
    <t>137943********</t>
  </si>
  <si>
    <r>
      <t>坤宜福苑</t>
    </r>
    <r>
      <rPr>
        <sz val="9"/>
        <color theme="1"/>
        <rFont val="Segoe UI"/>
        <charset val="1"/>
      </rPr>
      <t>1</t>
    </r>
    <r>
      <rPr>
        <sz val="9"/>
        <color theme="1"/>
        <rFont val="宋体"/>
        <charset val="1"/>
      </rPr>
      <t>号楼</t>
    </r>
    <r>
      <rPr>
        <sz val="9"/>
        <color theme="1"/>
        <rFont val="Segoe UI"/>
        <charset val="1"/>
      </rPr>
      <t>2905</t>
    </r>
  </si>
  <si>
    <r>
      <t>坤宜福苑</t>
    </r>
    <r>
      <rPr>
        <sz val="9"/>
        <color theme="1"/>
        <rFont val="Segoe UI"/>
        <charset val="1"/>
      </rPr>
      <t>1</t>
    </r>
    <r>
      <rPr>
        <sz val="9"/>
        <color theme="1"/>
        <rFont val="宋体"/>
        <charset val="1"/>
      </rPr>
      <t>号楼</t>
    </r>
    <r>
      <rPr>
        <sz val="9"/>
        <color theme="1"/>
        <rFont val="Segoe UI"/>
        <charset val="1"/>
      </rPr>
      <t>2906</t>
    </r>
  </si>
  <si>
    <t>188190********</t>
  </si>
  <si>
    <r>
      <t>坤宜福苑</t>
    </r>
    <r>
      <rPr>
        <sz val="9"/>
        <color theme="1"/>
        <rFont val="Segoe UI"/>
        <charset val="1"/>
      </rPr>
      <t>1</t>
    </r>
    <r>
      <rPr>
        <sz val="9"/>
        <color theme="1"/>
        <rFont val="宋体"/>
        <charset val="1"/>
      </rPr>
      <t>号楼</t>
    </r>
    <r>
      <rPr>
        <sz val="9"/>
        <color theme="1"/>
        <rFont val="Segoe UI"/>
        <charset val="1"/>
      </rPr>
      <t>2907</t>
    </r>
  </si>
  <si>
    <t>133776********</t>
  </si>
  <si>
    <r>
      <t>坤宜福苑</t>
    </r>
    <r>
      <rPr>
        <sz val="9"/>
        <color theme="1"/>
        <rFont val="Segoe UI"/>
        <charset val="1"/>
      </rPr>
      <t>1</t>
    </r>
    <r>
      <rPr>
        <sz val="9"/>
        <color theme="1"/>
        <rFont val="宋体"/>
        <charset val="1"/>
      </rPr>
      <t>号楼</t>
    </r>
    <r>
      <rPr>
        <sz val="9"/>
        <color theme="1"/>
        <rFont val="Segoe UI"/>
        <charset val="1"/>
      </rPr>
      <t>3004</t>
    </r>
  </si>
  <si>
    <t>137100********</t>
  </si>
  <si>
    <r>
      <t>坤宜福苑</t>
    </r>
    <r>
      <rPr>
        <sz val="9"/>
        <color theme="1"/>
        <rFont val="Segoe UI"/>
        <charset val="1"/>
      </rPr>
      <t>1</t>
    </r>
    <r>
      <rPr>
        <sz val="9"/>
        <color theme="1"/>
        <rFont val="宋体"/>
        <charset val="1"/>
      </rPr>
      <t>号楼</t>
    </r>
    <r>
      <rPr>
        <sz val="9"/>
        <color theme="1"/>
        <rFont val="Segoe UI"/>
        <charset val="1"/>
      </rPr>
      <t>3006</t>
    </r>
  </si>
  <si>
    <t>131288********</t>
  </si>
  <si>
    <r>
      <t>坤宜福苑</t>
    </r>
    <r>
      <rPr>
        <sz val="9"/>
        <color theme="1"/>
        <rFont val="Segoe UI"/>
        <charset val="1"/>
      </rPr>
      <t>1</t>
    </r>
    <r>
      <rPr>
        <sz val="9"/>
        <color theme="1"/>
        <rFont val="宋体"/>
        <charset val="1"/>
      </rPr>
      <t>号楼</t>
    </r>
    <r>
      <rPr>
        <sz val="9"/>
        <color theme="1"/>
        <rFont val="Segoe UI"/>
        <charset val="1"/>
      </rPr>
      <t>3010</t>
    </r>
  </si>
  <si>
    <r>
      <t>坤宜福苑</t>
    </r>
    <r>
      <rPr>
        <sz val="9"/>
        <color theme="1"/>
        <rFont val="Segoe UI"/>
        <charset val="1"/>
      </rPr>
      <t>1</t>
    </r>
    <r>
      <rPr>
        <sz val="9"/>
        <color theme="1"/>
        <rFont val="宋体"/>
        <charset val="1"/>
      </rPr>
      <t>号楼</t>
    </r>
    <r>
      <rPr>
        <sz val="9"/>
        <color theme="1"/>
        <rFont val="Segoe UI"/>
        <charset val="1"/>
      </rPr>
      <t>304</t>
    </r>
  </si>
  <si>
    <t>洪*伟</t>
  </si>
  <si>
    <r>
      <t>坤宜福苑</t>
    </r>
    <r>
      <rPr>
        <sz val="9"/>
        <color theme="1"/>
        <rFont val="Segoe UI"/>
        <charset val="1"/>
      </rPr>
      <t>1</t>
    </r>
    <r>
      <rPr>
        <sz val="9"/>
        <color theme="1"/>
        <rFont val="宋体"/>
        <charset val="1"/>
      </rPr>
      <t>号楼</t>
    </r>
    <r>
      <rPr>
        <sz val="9"/>
        <color theme="1"/>
        <rFont val="Segoe UI"/>
        <charset val="1"/>
      </rPr>
      <t>309</t>
    </r>
  </si>
  <si>
    <r>
      <t>坤宜福苑</t>
    </r>
    <r>
      <rPr>
        <sz val="9"/>
        <color theme="1"/>
        <rFont val="Segoe UI"/>
        <charset val="1"/>
      </rPr>
      <t>1</t>
    </r>
    <r>
      <rPr>
        <sz val="9"/>
        <color theme="1"/>
        <rFont val="宋体"/>
        <charset val="1"/>
      </rPr>
      <t>号楼</t>
    </r>
    <r>
      <rPr>
        <sz val="9"/>
        <color theme="1"/>
        <rFont val="Segoe UI"/>
        <charset val="1"/>
      </rPr>
      <t>3101</t>
    </r>
  </si>
  <si>
    <t>180381********</t>
  </si>
  <si>
    <r>
      <t>坤宜福苑</t>
    </r>
    <r>
      <rPr>
        <sz val="9"/>
        <color theme="1"/>
        <rFont val="Segoe UI"/>
        <charset val="1"/>
      </rPr>
      <t>1</t>
    </r>
    <r>
      <rPr>
        <sz val="9"/>
        <color theme="1"/>
        <rFont val="宋体"/>
        <charset val="1"/>
      </rPr>
      <t>号楼</t>
    </r>
    <r>
      <rPr>
        <sz val="9"/>
        <color theme="1"/>
        <rFont val="Segoe UI"/>
        <charset val="1"/>
      </rPr>
      <t>3102</t>
    </r>
  </si>
  <si>
    <t>139262********</t>
  </si>
  <si>
    <r>
      <t>坤宜福苑</t>
    </r>
    <r>
      <rPr>
        <sz val="9"/>
        <color theme="1"/>
        <rFont val="Segoe UI"/>
        <charset val="1"/>
      </rPr>
      <t>1</t>
    </r>
    <r>
      <rPr>
        <sz val="9"/>
        <color theme="1"/>
        <rFont val="宋体"/>
        <charset val="1"/>
      </rPr>
      <t>号楼</t>
    </r>
    <r>
      <rPr>
        <sz val="9"/>
        <color theme="1"/>
        <rFont val="Segoe UI"/>
        <charset val="1"/>
      </rPr>
      <t>3103</t>
    </r>
  </si>
  <si>
    <t>136322********</t>
  </si>
  <si>
    <r>
      <t>坤宜福苑</t>
    </r>
    <r>
      <rPr>
        <sz val="9"/>
        <color theme="1"/>
        <rFont val="Segoe UI"/>
        <charset val="1"/>
      </rPr>
      <t>1</t>
    </r>
    <r>
      <rPr>
        <sz val="9"/>
        <color theme="1"/>
        <rFont val="宋体"/>
        <charset val="1"/>
      </rPr>
      <t>号楼</t>
    </r>
    <r>
      <rPr>
        <sz val="9"/>
        <color theme="1"/>
        <rFont val="Segoe UI"/>
        <charset val="1"/>
      </rPr>
      <t>3205</t>
    </r>
  </si>
  <si>
    <r>
      <t>坤宜福苑</t>
    </r>
    <r>
      <rPr>
        <sz val="9"/>
        <color theme="1"/>
        <rFont val="Segoe UI"/>
        <charset val="1"/>
      </rPr>
      <t>1</t>
    </r>
    <r>
      <rPr>
        <sz val="9"/>
        <color theme="1"/>
        <rFont val="宋体"/>
        <charset val="1"/>
      </rPr>
      <t>号楼</t>
    </r>
    <r>
      <rPr>
        <sz val="9"/>
        <color theme="1"/>
        <rFont val="Segoe UI"/>
        <charset val="1"/>
      </rPr>
      <t>3301</t>
    </r>
  </si>
  <si>
    <t>175204********</t>
  </si>
  <si>
    <r>
      <t>坤宜福苑</t>
    </r>
    <r>
      <rPr>
        <sz val="9"/>
        <color theme="1"/>
        <rFont val="Segoe UI"/>
        <charset val="1"/>
      </rPr>
      <t>1</t>
    </r>
    <r>
      <rPr>
        <sz val="9"/>
        <color theme="1"/>
        <rFont val="宋体"/>
        <charset val="1"/>
      </rPr>
      <t>号楼</t>
    </r>
    <r>
      <rPr>
        <sz val="9"/>
        <color theme="1"/>
        <rFont val="Segoe UI"/>
        <charset val="1"/>
      </rPr>
      <t>3305</t>
    </r>
  </si>
  <si>
    <r>
      <t>坤宜福苑</t>
    </r>
    <r>
      <rPr>
        <sz val="9"/>
        <color theme="1"/>
        <rFont val="Segoe UI"/>
        <charset val="1"/>
      </rPr>
      <t>1</t>
    </r>
    <r>
      <rPr>
        <sz val="9"/>
        <color theme="1"/>
        <rFont val="宋体"/>
        <charset val="1"/>
      </rPr>
      <t>号楼</t>
    </r>
    <r>
      <rPr>
        <sz val="9"/>
        <color theme="1"/>
        <rFont val="Segoe UI"/>
        <charset val="1"/>
      </rPr>
      <t>3403</t>
    </r>
  </si>
  <si>
    <r>
      <t>坤宜福苑</t>
    </r>
    <r>
      <rPr>
        <sz val="9"/>
        <color theme="1"/>
        <rFont val="Segoe UI"/>
        <charset val="1"/>
      </rPr>
      <t>1</t>
    </r>
    <r>
      <rPr>
        <sz val="9"/>
        <color theme="1"/>
        <rFont val="宋体"/>
        <charset val="1"/>
      </rPr>
      <t>号楼</t>
    </r>
    <r>
      <rPr>
        <sz val="9"/>
        <color theme="1"/>
        <rFont val="Segoe UI"/>
        <charset val="1"/>
      </rPr>
      <t>401</t>
    </r>
  </si>
  <si>
    <t>张*源</t>
  </si>
  <si>
    <r>
      <t>坤宜福苑</t>
    </r>
    <r>
      <rPr>
        <sz val="9"/>
        <color theme="1"/>
        <rFont val="Segoe UI"/>
        <charset val="1"/>
      </rPr>
      <t>1</t>
    </r>
    <r>
      <rPr>
        <sz val="9"/>
        <color theme="1"/>
        <rFont val="宋体"/>
        <charset val="1"/>
      </rPr>
      <t>号楼</t>
    </r>
    <r>
      <rPr>
        <sz val="9"/>
        <color theme="1"/>
        <rFont val="Segoe UI"/>
        <charset val="1"/>
      </rPr>
      <t>508</t>
    </r>
  </si>
  <si>
    <t>181388********</t>
  </si>
  <si>
    <r>
      <t>坤宜福苑</t>
    </r>
    <r>
      <rPr>
        <sz val="9"/>
        <color theme="1"/>
        <rFont val="Segoe UI"/>
        <charset val="1"/>
      </rPr>
      <t>1</t>
    </r>
    <r>
      <rPr>
        <sz val="9"/>
        <color theme="1"/>
        <rFont val="宋体"/>
        <charset val="1"/>
      </rPr>
      <t>号楼</t>
    </r>
    <r>
      <rPr>
        <sz val="9"/>
        <color theme="1"/>
        <rFont val="Segoe UI"/>
        <charset val="1"/>
      </rPr>
      <t>601</t>
    </r>
  </si>
  <si>
    <t>胡*荣</t>
  </si>
  <si>
    <r>
      <t>坤宜福苑</t>
    </r>
    <r>
      <rPr>
        <sz val="9"/>
        <color theme="1"/>
        <rFont val="Segoe UI"/>
        <charset val="1"/>
      </rPr>
      <t>1</t>
    </r>
    <r>
      <rPr>
        <sz val="9"/>
        <color theme="1"/>
        <rFont val="宋体"/>
        <charset val="1"/>
      </rPr>
      <t>号楼</t>
    </r>
    <r>
      <rPr>
        <sz val="9"/>
        <color theme="1"/>
        <rFont val="Segoe UI"/>
        <charset val="1"/>
      </rPr>
      <t>604</t>
    </r>
  </si>
  <si>
    <t>曾*创</t>
  </si>
  <si>
    <r>
      <t>坤宜福苑</t>
    </r>
    <r>
      <rPr>
        <sz val="9"/>
        <color theme="1"/>
        <rFont val="Segoe UI"/>
        <charset val="1"/>
      </rPr>
      <t>1</t>
    </r>
    <r>
      <rPr>
        <sz val="9"/>
        <color theme="1"/>
        <rFont val="宋体"/>
        <charset val="1"/>
      </rPr>
      <t>号楼</t>
    </r>
    <r>
      <rPr>
        <sz val="9"/>
        <color theme="1"/>
        <rFont val="Segoe UI"/>
        <charset val="1"/>
      </rPr>
      <t>707</t>
    </r>
  </si>
  <si>
    <r>
      <t>坤宜福苑</t>
    </r>
    <r>
      <rPr>
        <sz val="9"/>
        <color theme="1"/>
        <rFont val="Segoe UI"/>
        <charset val="1"/>
      </rPr>
      <t>1</t>
    </r>
    <r>
      <rPr>
        <sz val="9"/>
        <color theme="1"/>
        <rFont val="宋体"/>
        <charset val="1"/>
      </rPr>
      <t>号楼</t>
    </r>
    <r>
      <rPr>
        <sz val="9"/>
        <color theme="1"/>
        <rFont val="Segoe UI"/>
        <charset val="1"/>
      </rPr>
      <t>708</t>
    </r>
  </si>
  <si>
    <t>176888********</t>
  </si>
  <si>
    <r>
      <t>坤宜福苑</t>
    </r>
    <r>
      <rPr>
        <sz val="9"/>
        <color theme="1"/>
        <rFont val="Segoe UI"/>
        <charset val="1"/>
      </rPr>
      <t>1</t>
    </r>
    <r>
      <rPr>
        <sz val="9"/>
        <color theme="1"/>
        <rFont val="宋体"/>
        <charset val="1"/>
      </rPr>
      <t>号楼</t>
    </r>
    <r>
      <rPr>
        <sz val="9"/>
        <color theme="1"/>
        <rFont val="Segoe UI"/>
        <charset val="1"/>
      </rPr>
      <t>710</t>
    </r>
  </si>
  <si>
    <t>陈*含</t>
  </si>
  <si>
    <r>
      <t>坤宜福苑</t>
    </r>
    <r>
      <rPr>
        <sz val="9"/>
        <color theme="1"/>
        <rFont val="Segoe UI"/>
        <charset val="1"/>
      </rPr>
      <t>1</t>
    </r>
    <r>
      <rPr>
        <sz val="9"/>
        <color theme="1"/>
        <rFont val="宋体"/>
        <charset val="1"/>
      </rPr>
      <t>号楼</t>
    </r>
    <r>
      <rPr>
        <sz val="9"/>
        <color theme="1"/>
        <rFont val="Segoe UI"/>
        <charset val="1"/>
      </rPr>
      <t>802</t>
    </r>
  </si>
  <si>
    <r>
      <t>坤宜福苑</t>
    </r>
    <r>
      <rPr>
        <sz val="9"/>
        <color theme="1"/>
        <rFont val="Segoe UI"/>
        <charset val="1"/>
      </rPr>
      <t>1</t>
    </r>
    <r>
      <rPr>
        <sz val="9"/>
        <color theme="1"/>
        <rFont val="宋体"/>
        <charset val="1"/>
      </rPr>
      <t>号楼</t>
    </r>
    <r>
      <rPr>
        <sz val="9"/>
        <color theme="1"/>
        <rFont val="Segoe UI"/>
        <charset val="1"/>
      </rPr>
      <t>804</t>
    </r>
  </si>
  <si>
    <t>余*星</t>
  </si>
  <si>
    <t>158075********</t>
  </si>
  <si>
    <r>
      <t>坤宜福苑</t>
    </r>
    <r>
      <rPr>
        <sz val="9"/>
        <color theme="1"/>
        <rFont val="Segoe UI"/>
        <charset val="1"/>
      </rPr>
      <t>1</t>
    </r>
    <r>
      <rPr>
        <sz val="9"/>
        <color theme="1"/>
        <rFont val="宋体"/>
        <charset val="1"/>
      </rPr>
      <t>号楼</t>
    </r>
    <r>
      <rPr>
        <sz val="9"/>
        <color theme="1"/>
        <rFont val="Segoe UI"/>
        <charset val="1"/>
      </rPr>
      <t>805</t>
    </r>
  </si>
  <si>
    <t>135353********</t>
  </si>
  <si>
    <r>
      <t>坤宜福苑</t>
    </r>
    <r>
      <rPr>
        <sz val="9"/>
        <color theme="1"/>
        <rFont val="Segoe UI"/>
        <charset val="1"/>
      </rPr>
      <t>1</t>
    </r>
    <r>
      <rPr>
        <sz val="9"/>
        <color theme="1"/>
        <rFont val="宋体"/>
        <charset val="1"/>
      </rPr>
      <t>号楼</t>
    </r>
    <r>
      <rPr>
        <sz val="9"/>
        <color theme="1"/>
        <rFont val="Segoe UI"/>
        <charset val="1"/>
      </rPr>
      <t>809</t>
    </r>
  </si>
  <si>
    <r>
      <t>坤宜福苑</t>
    </r>
    <r>
      <rPr>
        <sz val="9"/>
        <color theme="1"/>
        <rFont val="Segoe UI"/>
        <charset val="1"/>
      </rPr>
      <t>1</t>
    </r>
    <r>
      <rPr>
        <sz val="9"/>
        <color theme="1"/>
        <rFont val="宋体"/>
        <charset val="1"/>
      </rPr>
      <t>号楼</t>
    </r>
    <r>
      <rPr>
        <sz val="9"/>
        <color theme="1"/>
        <rFont val="Segoe UI"/>
        <charset val="1"/>
      </rPr>
      <t>810</t>
    </r>
  </si>
  <si>
    <t>陈*</t>
  </si>
  <si>
    <t>158186********</t>
  </si>
  <si>
    <r>
      <t>坤宜福苑</t>
    </r>
    <r>
      <rPr>
        <sz val="9"/>
        <color theme="1"/>
        <rFont val="Segoe UI"/>
        <charset val="1"/>
      </rPr>
      <t>1</t>
    </r>
    <r>
      <rPr>
        <sz val="9"/>
        <color theme="1"/>
        <rFont val="宋体"/>
        <charset val="1"/>
      </rPr>
      <t>号楼</t>
    </r>
    <r>
      <rPr>
        <sz val="9"/>
        <color theme="1"/>
        <rFont val="Segoe UI"/>
        <charset val="1"/>
      </rPr>
      <t>901</t>
    </r>
  </si>
  <si>
    <t>詹*敏</t>
  </si>
  <si>
    <t>138237********</t>
  </si>
  <si>
    <r>
      <t>坤宜福苑</t>
    </r>
    <r>
      <rPr>
        <sz val="9"/>
        <color theme="1"/>
        <rFont val="Segoe UI"/>
        <charset val="1"/>
      </rPr>
      <t>1</t>
    </r>
    <r>
      <rPr>
        <sz val="9"/>
        <color theme="1"/>
        <rFont val="宋体"/>
        <charset val="1"/>
      </rPr>
      <t>号楼</t>
    </r>
    <r>
      <rPr>
        <sz val="9"/>
        <color theme="1"/>
        <rFont val="Segoe UI"/>
        <charset val="1"/>
      </rPr>
      <t>902</t>
    </r>
  </si>
  <si>
    <t>159898********</t>
  </si>
  <si>
    <r>
      <t>坤宜福苑</t>
    </r>
    <r>
      <rPr>
        <sz val="9"/>
        <color theme="1"/>
        <rFont val="Segoe UI"/>
        <charset val="1"/>
      </rPr>
      <t>1</t>
    </r>
    <r>
      <rPr>
        <sz val="9"/>
        <color theme="1"/>
        <rFont val="宋体"/>
        <charset val="1"/>
      </rPr>
      <t>号楼</t>
    </r>
    <r>
      <rPr>
        <sz val="9"/>
        <color theme="1"/>
        <rFont val="Segoe UI"/>
        <charset val="1"/>
      </rPr>
      <t>904</t>
    </r>
  </si>
  <si>
    <t>林*畅</t>
  </si>
  <si>
    <r>
      <t>坤宜福苑</t>
    </r>
    <r>
      <rPr>
        <sz val="9"/>
        <color theme="1"/>
        <rFont val="Segoe UI"/>
        <charset val="1"/>
      </rPr>
      <t>1</t>
    </r>
    <r>
      <rPr>
        <sz val="9"/>
        <color theme="1"/>
        <rFont val="宋体"/>
        <charset val="1"/>
      </rPr>
      <t>号楼</t>
    </r>
    <r>
      <rPr>
        <sz val="9"/>
        <color theme="1"/>
        <rFont val="Segoe UI"/>
        <charset val="1"/>
      </rPr>
      <t>906</t>
    </r>
  </si>
  <si>
    <r>
      <t>坤宜福苑</t>
    </r>
    <r>
      <rPr>
        <sz val="9"/>
        <color theme="1"/>
        <rFont val="Segoe UI"/>
        <charset val="1"/>
      </rPr>
      <t>1</t>
    </r>
    <r>
      <rPr>
        <sz val="9"/>
        <color theme="1"/>
        <rFont val="宋体"/>
        <charset val="1"/>
      </rPr>
      <t>号楼</t>
    </r>
    <r>
      <rPr>
        <sz val="9"/>
        <color theme="1"/>
        <rFont val="Segoe UI"/>
        <charset val="1"/>
      </rPr>
      <t>907</t>
    </r>
  </si>
  <si>
    <t>李*晨</t>
  </si>
  <si>
    <r>
      <t>坤宜福苑</t>
    </r>
    <r>
      <rPr>
        <sz val="9"/>
        <color theme="1"/>
        <rFont val="Segoe UI"/>
        <charset val="1"/>
      </rPr>
      <t>1</t>
    </r>
    <r>
      <rPr>
        <sz val="9"/>
        <color theme="1"/>
        <rFont val="宋体"/>
        <charset val="1"/>
      </rPr>
      <t>号楼</t>
    </r>
    <r>
      <rPr>
        <sz val="9"/>
        <color theme="1"/>
        <rFont val="Segoe UI"/>
        <charset val="1"/>
      </rPr>
      <t>909</t>
    </r>
  </si>
  <si>
    <t>159200********</t>
  </si>
  <si>
    <r>
      <t>坤宜福苑</t>
    </r>
    <r>
      <rPr>
        <sz val="9"/>
        <color theme="1"/>
        <rFont val="Segoe UI"/>
        <charset val="1"/>
      </rPr>
      <t>1</t>
    </r>
    <r>
      <rPr>
        <sz val="9"/>
        <color theme="1"/>
        <rFont val="宋体"/>
        <charset val="1"/>
      </rPr>
      <t>号楼</t>
    </r>
    <r>
      <rPr>
        <sz val="9"/>
        <color theme="1"/>
        <rFont val="Segoe UI"/>
        <charset val="1"/>
      </rPr>
      <t>910</t>
    </r>
  </si>
  <si>
    <t>李*浩</t>
  </si>
  <si>
    <t>181298********</t>
  </si>
  <si>
    <r>
      <t>坤宜福苑</t>
    </r>
    <r>
      <rPr>
        <sz val="9"/>
        <color theme="1"/>
        <rFont val="Segoe UI"/>
        <charset val="1"/>
      </rPr>
      <t>2</t>
    </r>
    <r>
      <rPr>
        <sz val="9"/>
        <color theme="1"/>
        <rFont val="宋体"/>
        <charset val="1"/>
      </rPr>
      <t>号楼</t>
    </r>
    <r>
      <rPr>
        <sz val="9"/>
        <color theme="1"/>
        <rFont val="Segoe UI"/>
        <charset val="1"/>
      </rPr>
      <t>1001</t>
    </r>
  </si>
  <si>
    <r>
      <t>坤宜福苑</t>
    </r>
    <r>
      <rPr>
        <sz val="9"/>
        <color theme="1"/>
        <rFont val="Segoe UI"/>
        <charset val="1"/>
      </rPr>
      <t>2</t>
    </r>
    <r>
      <rPr>
        <sz val="9"/>
        <color theme="1"/>
        <rFont val="宋体"/>
        <charset val="1"/>
      </rPr>
      <t>号楼</t>
    </r>
    <r>
      <rPr>
        <sz val="9"/>
        <color theme="1"/>
        <rFont val="Segoe UI"/>
        <charset val="1"/>
      </rPr>
      <t>1104</t>
    </r>
  </si>
  <si>
    <r>
      <t>坤宜福苑</t>
    </r>
    <r>
      <rPr>
        <sz val="9"/>
        <color theme="1"/>
        <rFont val="Segoe UI"/>
        <charset val="1"/>
      </rPr>
      <t>2</t>
    </r>
    <r>
      <rPr>
        <sz val="9"/>
        <color theme="1"/>
        <rFont val="宋体"/>
        <charset val="1"/>
      </rPr>
      <t>号楼</t>
    </r>
    <r>
      <rPr>
        <sz val="9"/>
        <color theme="1"/>
        <rFont val="Segoe UI"/>
        <charset val="1"/>
      </rPr>
      <t>1106</t>
    </r>
  </si>
  <si>
    <t>153609********</t>
  </si>
  <si>
    <r>
      <t>坤宜福苑</t>
    </r>
    <r>
      <rPr>
        <sz val="9"/>
        <color theme="1"/>
        <rFont val="Segoe UI"/>
        <charset val="1"/>
      </rPr>
      <t>2</t>
    </r>
    <r>
      <rPr>
        <sz val="9"/>
        <color theme="1"/>
        <rFont val="宋体"/>
        <charset val="1"/>
      </rPr>
      <t>号楼</t>
    </r>
    <r>
      <rPr>
        <sz val="9"/>
        <color theme="1"/>
        <rFont val="Segoe UI"/>
        <charset val="1"/>
      </rPr>
      <t>1108</t>
    </r>
  </si>
  <si>
    <t>158147********</t>
  </si>
  <si>
    <r>
      <t>坤宜福苑</t>
    </r>
    <r>
      <rPr>
        <sz val="9"/>
        <color theme="1"/>
        <rFont val="Segoe UI"/>
        <charset val="1"/>
      </rPr>
      <t>2</t>
    </r>
    <r>
      <rPr>
        <sz val="9"/>
        <color theme="1"/>
        <rFont val="宋体"/>
        <charset val="1"/>
      </rPr>
      <t>号楼</t>
    </r>
    <r>
      <rPr>
        <sz val="9"/>
        <color theme="1"/>
        <rFont val="Segoe UI"/>
        <charset val="1"/>
      </rPr>
      <t>1109</t>
    </r>
  </si>
  <si>
    <r>
      <t>坤宜福苑</t>
    </r>
    <r>
      <rPr>
        <sz val="9"/>
        <color theme="1"/>
        <rFont val="Segoe UI"/>
        <charset val="1"/>
      </rPr>
      <t>2</t>
    </r>
    <r>
      <rPr>
        <sz val="9"/>
        <color theme="1"/>
        <rFont val="宋体"/>
        <charset val="1"/>
      </rPr>
      <t>号楼</t>
    </r>
    <r>
      <rPr>
        <sz val="9"/>
        <color theme="1"/>
        <rFont val="Segoe UI"/>
        <charset val="1"/>
      </rPr>
      <t>1204</t>
    </r>
  </si>
  <si>
    <t>185890********</t>
  </si>
  <si>
    <r>
      <t>坤宜福苑</t>
    </r>
    <r>
      <rPr>
        <sz val="9"/>
        <color theme="1"/>
        <rFont val="Segoe UI"/>
        <charset val="1"/>
      </rPr>
      <t>2</t>
    </r>
    <r>
      <rPr>
        <sz val="9"/>
        <color theme="1"/>
        <rFont val="宋体"/>
        <charset val="1"/>
      </rPr>
      <t>号楼</t>
    </r>
    <r>
      <rPr>
        <sz val="9"/>
        <color theme="1"/>
        <rFont val="Segoe UI"/>
        <charset val="1"/>
      </rPr>
      <t>1206</t>
    </r>
  </si>
  <si>
    <t>134185********</t>
  </si>
  <si>
    <r>
      <t>坤宜福苑</t>
    </r>
    <r>
      <rPr>
        <sz val="9"/>
        <color theme="1"/>
        <rFont val="Segoe UI"/>
        <charset val="1"/>
      </rPr>
      <t>2</t>
    </r>
    <r>
      <rPr>
        <sz val="9"/>
        <color theme="1"/>
        <rFont val="宋体"/>
        <charset val="1"/>
      </rPr>
      <t>号楼</t>
    </r>
    <r>
      <rPr>
        <sz val="9"/>
        <color theme="1"/>
        <rFont val="Segoe UI"/>
        <charset val="1"/>
      </rPr>
      <t>1208</t>
    </r>
  </si>
  <si>
    <t>望*****</t>
  </si>
  <si>
    <r>
      <t>坤宜福苑</t>
    </r>
    <r>
      <rPr>
        <sz val="9"/>
        <color theme="1"/>
        <rFont val="Segoe UI"/>
        <charset val="1"/>
      </rPr>
      <t>2</t>
    </r>
    <r>
      <rPr>
        <sz val="9"/>
        <color theme="1"/>
        <rFont val="宋体"/>
        <charset val="1"/>
      </rPr>
      <t>号楼</t>
    </r>
    <r>
      <rPr>
        <sz val="9"/>
        <color theme="1"/>
        <rFont val="Segoe UI"/>
        <charset val="1"/>
      </rPr>
      <t>1210</t>
    </r>
  </si>
  <si>
    <r>
      <t>坤宜福苑</t>
    </r>
    <r>
      <rPr>
        <sz val="9"/>
        <color theme="1"/>
        <rFont val="Segoe UI"/>
        <charset val="1"/>
      </rPr>
      <t>2</t>
    </r>
    <r>
      <rPr>
        <sz val="9"/>
        <color theme="1"/>
        <rFont val="宋体"/>
        <charset val="1"/>
      </rPr>
      <t>号楼</t>
    </r>
    <r>
      <rPr>
        <sz val="9"/>
        <color theme="1"/>
        <rFont val="Segoe UI"/>
        <charset val="1"/>
      </rPr>
      <t>1301</t>
    </r>
  </si>
  <si>
    <t>185030********</t>
  </si>
  <si>
    <r>
      <t>坤宜福苑</t>
    </r>
    <r>
      <rPr>
        <sz val="9"/>
        <color theme="1"/>
        <rFont val="Segoe UI"/>
        <charset val="1"/>
      </rPr>
      <t>2</t>
    </r>
    <r>
      <rPr>
        <sz val="9"/>
        <color theme="1"/>
        <rFont val="宋体"/>
        <charset val="1"/>
      </rPr>
      <t>号楼</t>
    </r>
    <r>
      <rPr>
        <sz val="9"/>
        <color theme="1"/>
        <rFont val="Segoe UI"/>
        <charset val="1"/>
      </rPr>
      <t>1303</t>
    </r>
  </si>
  <si>
    <t>136328********</t>
  </si>
  <si>
    <r>
      <t>坤宜福苑</t>
    </r>
    <r>
      <rPr>
        <sz val="9"/>
        <color theme="1"/>
        <rFont val="Segoe UI"/>
        <charset val="1"/>
      </rPr>
      <t>2</t>
    </r>
    <r>
      <rPr>
        <sz val="9"/>
        <color theme="1"/>
        <rFont val="宋体"/>
        <charset val="1"/>
      </rPr>
      <t>号楼</t>
    </r>
    <r>
      <rPr>
        <sz val="9"/>
        <color theme="1"/>
        <rFont val="Segoe UI"/>
        <charset val="1"/>
      </rPr>
      <t>1306</t>
    </r>
  </si>
  <si>
    <t>深*****婷</t>
  </si>
  <si>
    <r>
      <t>坤宜福苑</t>
    </r>
    <r>
      <rPr>
        <sz val="9"/>
        <color theme="1"/>
        <rFont val="Segoe UI"/>
        <charset val="1"/>
      </rPr>
      <t>2</t>
    </r>
    <r>
      <rPr>
        <sz val="9"/>
        <color theme="1"/>
        <rFont val="宋体"/>
        <charset val="1"/>
      </rPr>
      <t>号楼</t>
    </r>
    <r>
      <rPr>
        <sz val="9"/>
        <color theme="1"/>
        <rFont val="Segoe UI"/>
        <charset val="1"/>
      </rPr>
      <t>1404</t>
    </r>
  </si>
  <si>
    <t>198658********</t>
  </si>
  <si>
    <r>
      <t>坤宜福苑</t>
    </r>
    <r>
      <rPr>
        <sz val="9"/>
        <color theme="1"/>
        <rFont val="Segoe UI"/>
        <charset val="1"/>
      </rPr>
      <t>2</t>
    </r>
    <r>
      <rPr>
        <sz val="9"/>
        <color theme="1"/>
        <rFont val="宋体"/>
        <charset val="1"/>
      </rPr>
      <t>号楼</t>
    </r>
    <r>
      <rPr>
        <sz val="9"/>
        <color theme="1"/>
        <rFont val="Segoe UI"/>
        <charset val="1"/>
      </rPr>
      <t>1501</t>
    </r>
  </si>
  <si>
    <r>
      <t>坤宜福苑</t>
    </r>
    <r>
      <rPr>
        <sz val="9"/>
        <color theme="1"/>
        <rFont val="Segoe UI"/>
        <charset val="1"/>
      </rPr>
      <t>2</t>
    </r>
    <r>
      <rPr>
        <sz val="9"/>
        <color theme="1"/>
        <rFont val="宋体"/>
        <charset val="1"/>
      </rPr>
      <t>号楼</t>
    </r>
    <r>
      <rPr>
        <sz val="9"/>
        <color theme="1"/>
        <rFont val="Segoe UI"/>
        <charset val="1"/>
      </rPr>
      <t>1502</t>
    </r>
  </si>
  <si>
    <r>
      <t>坤宜福苑</t>
    </r>
    <r>
      <rPr>
        <sz val="9"/>
        <color theme="1"/>
        <rFont val="Segoe UI"/>
        <charset val="1"/>
      </rPr>
      <t>2</t>
    </r>
    <r>
      <rPr>
        <sz val="9"/>
        <color theme="1"/>
        <rFont val="宋体"/>
        <charset val="1"/>
      </rPr>
      <t>号楼</t>
    </r>
    <r>
      <rPr>
        <sz val="9"/>
        <color theme="1"/>
        <rFont val="Segoe UI"/>
        <charset val="1"/>
      </rPr>
      <t>1504</t>
    </r>
  </si>
  <si>
    <r>
      <t>坤宜福苑</t>
    </r>
    <r>
      <rPr>
        <sz val="9"/>
        <color theme="1"/>
        <rFont val="Segoe UI"/>
        <charset val="1"/>
      </rPr>
      <t>2</t>
    </r>
    <r>
      <rPr>
        <sz val="9"/>
        <color theme="1"/>
        <rFont val="宋体"/>
        <charset val="1"/>
      </rPr>
      <t>号楼</t>
    </r>
    <r>
      <rPr>
        <sz val="9"/>
        <color theme="1"/>
        <rFont val="Segoe UI"/>
        <charset val="1"/>
      </rPr>
      <t>1506</t>
    </r>
  </si>
  <si>
    <r>
      <t>坤宜福苑</t>
    </r>
    <r>
      <rPr>
        <sz val="9"/>
        <color theme="1"/>
        <rFont val="Segoe UI"/>
        <charset val="1"/>
      </rPr>
      <t>2</t>
    </r>
    <r>
      <rPr>
        <sz val="9"/>
        <color theme="1"/>
        <rFont val="宋体"/>
        <charset val="1"/>
      </rPr>
      <t>号楼</t>
    </r>
    <r>
      <rPr>
        <sz val="9"/>
        <color theme="1"/>
        <rFont val="Segoe UI"/>
        <charset val="1"/>
      </rPr>
      <t>1606</t>
    </r>
  </si>
  <si>
    <r>
      <t>坤宜福苑</t>
    </r>
    <r>
      <rPr>
        <sz val="9"/>
        <color theme="1"/>
        <rFont val="Segoe UI"/>
        <charset val="1"/>
      </rPr>
      <t>2</t>
    </r>
    <r>
      <rPr>
        <sz val="9"/>
        <color theme="1"/>
        <rFont val="宋体"/>
        <charset val="1"/>
      </rPr>
      <t>号楼</t>
    </r>
    <r>
      <rPr>
        <sz val="9"/>
        <color theme="1"/>
        <rFont val="Segoe UI"/>
        <charset val="1"/>
      </rPr>
      <t>1608</t>
    </r>
  </si>
  <si>
    <t>186030********</t>
  </si>
  <si>
    <r>
      <t>坤宜福苑</t>
    </r>
    <r>
      <rPr>
        <sz val="9"/>
        <color theme="1"/>
        <rFont val="Segoe UI"/>
        <charset val="1"/>
      </rPr>
      <t>2</t>
    </r>
    <r>
      <rPr>
        <sz val="9"/>
        <color theme="1"/>
        <rFont val="宋体"/>
        <charset val="1"/>
      </rPr>
      <t>号楼</t>
    </r>
    <r>
      <rPr>
        <sz val="9"/>
        <color theme="1"/>
        <rFont val="Segoe UI"/>
        <charset val="1"/>
      </rPr>
      <t>1609</t>
    </r>
  </si>
  <si>
    <r>
      <t>坤宜福苑</t>
    </r>
    <r>
      <rPr>
        <sz val="9"/>
        <color theme="1"/>
        <rFont val="Segoe UI"/>
        <charset val="1"/>
      </rPr>
      <t>2</t>
    </r>
    <r>
      <rPr>
        <sz val="9"/>
        <color theme="1"/>
        <rFont val="宋体"/>
        <charset val="1"/>
      </rPr>
      <t>号楼</t>
    </r>
    <r>
      <rPr>
        <sz val="9"/>
        <color theme="1"/>
        <rFont val="Segoe UI"/>
        <charset val="1"/>
      </rPr>
      <t>1610</t>
    </r>
  </si>
  <si>
    <t>183190********</t>
  </si>
  <si>
    <r>
      <t>坤宜福苑</t>
    </r>
    <r>
      <rPr>
        <sz val="9"/>
        <color theme="1"/>
        <rFont val="Segoe UI"/>
        <charset val="1"/>
      </rPr>
      <t>2</t>
    </r>
    <r>
      <rPr>
        <sz val="9"/>
        <color theme="1"/>
        <rFont val="宋体"/>
        <charset val="1"/>
      </rPr>
      <t>号楼</t>
    </r>
    <r>
      <rPr>
        <sz val="9"/>
        <color theme="1"/>
        <rFont val="Segoe UI"/>
        <charset val="1"/>
      </rPr>
      <t>1701</t>
    </r>
  </si>
  <si>
    <t>斯*****</t>
  </si>
  <si>
    <r>
      <t>坤宜福苑</t>
    </r>
    <r>
      <rPr>
        <sz val="9"/>
        <color theme="1"/>
        <rFont val="Segoe UI"/>
        <charset val="1"/>
      </rPr>
      <t>2</t>
    </r>
    <r>
      <rPr>
        <sz val="9"/>
        <color theme="1"/>
        <rFont val="宋体"/>
        <charset val="1"/>
      </rPr>
      <t>号楼</t>
    </r>
    <r>
      <rPr>
        <sz val="9"/>
        <color theme="1"/>
        <rFont val="Segoe UI"/>
        <charset val="1"/>
      </rPr>
      <t>1702</t>
    </r>
  </si>
  <si>
    <r>
      <t>坤宜福苑</t>
    </r>
    <r>
      <rPr>
        <sz val="9"/>
        <color theme="1"/>
        <rFont val="Segoe UI"/>
        <charset val="1"/>
      </rPr>
      <t>2</t>
    </r>
    <r>
      <rPr>
        <sz val="9"/>
        <color theme="1"/>
        <rFont val="宋体"/>
        <charset val="1"/>
      </rPr>
      <t>号楼</t>
    </r>
    <r>
      <rPr>
        <sz val="9"/>
        <color theme="1"/>
        <rFont val="Segoe UI"/>
        <charset val="1"/>
      </rPr>
      <t>1704</t>
    </r>
  </si>
  <si>
    <r>
      <t>坤宜福苑</t>
    </r>
    <r>
      <rPr>
        <sz val="9"/>
        <color theme="1"/>
        <rFont val="Segoe UI"/>
        <charset val="1"/>
      </rPr>
      <t>2</t>
    </r>
    <r>
      <rPr>
        <sz val="9"/>
        <color theme="1"/>
        <rFont val="宋体"/>
        <charset val="1"/>
      </rPr>
      <t>号楼</t>
    </r>
    <r>
      <rPr>
        <sz val="9"/>
        <color theme="1"/>
        <rFont val="Segoe UI"/>
        <charset val="1"/>
      </rPr>
      <t>1705</t>
    </r>
  </si>
  <si>
    <r>
      <t>坤宜福苑</t>
    </r>
    <r>
      <rPr>
        <sz val="9"/>
        <color theme="1"/>
        <rFont val="Segoe UI"/>
        <charset val="1"/>
      </rPr>
      <t>2</t>
    </r>
    <r>
      <rPr>
        <sz val="9"/>
        <color theme="1"/>
        <rFont val="宋体"/>
        <charset val="1"/>
      </rPr>
      <t>号楼</t>
    </r>
    <r>
      <rPr>
        <sz val="9"/>
        <color theme="1"/>
        <rFont val="Segoe UI"/>
        <charset val="1"/>
      </rPr>
      <t>1709</t>
    </r>
  </si>
  <si>
    <r>
      <t>坤宜福苑</t>
    </r>
    <r>
      <rPr>
        <sz val="9"/>
        <color theme="1"/>
        <rFont val="Segoe UI"/>
        <charset val="1"/>
      </rPr>
      <t>2</t>
    </r>
    <r>
      <rPr>
        <sz val="9"/>
        <color theme="1"/>
        <rFont val="宋体"/>
        <charset val="1"/>
      </rPr>
      <t>号楼</t>
    </r>
    <r>
      <rPr>
        <sz val="9"/>
        <color theme="1"/>
        <rFont val="Segoe UI"/>
        <charset val="1"/>
      </rPr>
      <t>1801</t>
    </r>
  </si>
  <si>
    <r>
      <t>坤宜福苑</t>
    </r>
    <r>
      <rPr>
        <sz val="9"/>
        <color theme="1"/>
        <rFont val="Segoe UI"/>
        <charset val="1"/>
      </rPr>
      <t>2</t>
    </r>
    <r>
      <rPr>
        <sz val="9"/>
        <color theme="1"/>
        <rFont val="宋体"/>
        <charset val="1"/>
      </rPr>
      <t>号楼</t>
    </r>
    <r>
      <rPr>
        <sz val="9"/>
        <color theme="1"/>
        <rFont val="Segoe UI"/>
        <charset val="1"/>
      </rPr>
      <t>1804</t>
    </r>
  </si>
  <si>
    <r>
      <t>坤宜福苑</t>
    </r>
    <r>
      <rPr>
        <sz val="9"/>
        <color theme="1"/>
        <rFont val="Segoe UI"/>
        <charset val="1"/>
      </rPr>
      <t>2</t>
    </r>
    <r>
      <rPr>
        <sz val="9"/>
        <color theme="1"/>
        <rFont val="宋体"/>
        <charset val="1"/>
      </rPr>
      <t>号楼</t>
    </r>
    <r>
      <rPr>
        <sz val="9"/>
        <color theme="1"/>
        <rFont val="Segoe UI"/>
        <charset val="1"/>
      </rPr>
      <t>1809</t>
    </r>
  </si>
  <si>
    <r>
      <t>坤宜福苑</t>
    </r>
    <r>
      <rPr>
        <sz val="9"/>
        <color theme="1"/>
        <rFont val="Segoe UI"/>
        <charset val="1"/>
      </rPr>
      <t>2</t>
    </r>
    <r>
      <rPr>
        <sz val="9"/>
        <color theme="1"/>
        <rFont val="宋体"/>
        <charset val="1"/>
      </rPr>
      <t>号楼</t>
    </r>
    <r>
      <rPr>
        <sz val="9"/>
        <color theme="1"/>
        <rFont val="Segoe UI"/>
        <charset val="1"/>
      </rPr>
      <t>1901</t>
    </r>
  </si>
  <si>
    <t>150125********</t>
  </si>
  <si>
    <r>
      <t>坤宜福苑</t>
    </r>
    <r>
      <rPr>
        <sz val="9"/>
        <color theme="1"/>
        <rFont val="Segoe UI"/>
        <charset val="1"/>
      </rPr>
      <t>2</t>
    </r>
    <r>
      <rPr>
        <sz val="9"/>
        <color theme="1"/>
        <rFont val="宋体"/>
        <charset val="1"/>
      </rPr>
      <t>号楼</t>
    </r>
    <r>
      <rPr>
        <sz val="9"/>
        <color theme="1"/>
        <rFont val="Segoe UI"/>
        <charset val="1"/>
      </rPr>
      <t>1907</t>
    </r>
  </si>
  <si>
    <t>188255********</t>
  </si>
  <si>
    <r>
      <t>坤宜福苑</t>
    </r>
    <r>
      <rPr>
        <sz val="9"/>
        <color theme="1"/>
        <rFont val="Segoe UI"/>
        <charset val="1"/>
      </rPr>
      <t>2</t>
    </r>
    <r>
      <rPr>
        <sz val="9"/>
        <color theme="1"/>
        <rFont val="宋体"/>
        <charset val="1"/>
      </rPr>
      <t>号楼</t>
    </r>
    <r>
      <rPr>
        <sz val="9"/>
        <color theme="1"/>
        <rFont val="Segoe UI"/>
        <charset val="1"/>
      </rPr>
      <t>1908</t>
    </r>
  </si>
  <si>
    <t>乐*星</t>
  </si>
  <si>
    <r>
      <t>坤宜福苑</t>
    </r>
    <r>
      <rPr>
        <sz val="9"/>
        <color theme="1"/>
        <rFont val="Segoe UI"/>
        <charset val="1"/>
      </rPr>
      <t>2</t>
    </r>
    <r>
      <rPr>
        <sz val="9"/>
        <color theme="1"/>
        <rFont val="宋体"/>
        <charset val="1"/>
      </rPr>
      <t>号楼</t>
    </r>
    <r>
      <rPr>
        <sz val="9"/>
        <color theme="1"/>
        <rFont val="Segoe UI"/>
        <charset val="1"/>
      </rPr>
      <t>2001</t>
    </r>
  </si>
  <si>
    <t>188228********</t>
  </si>
  <si>
    <r>
      <t>坤宜福苑</t>
    </r>
    <r>
      <rPr>
        <sz val="9"/>
        <color theme="1"/>
        <rFont val="Segoe UI"/>
        <charset val="1"/>
      </rPr>
      <t>2</t>
    </r>
    <r>
      <rPr>
        <sz val="9"/>
        <color theme="1"/>
        <rFont val="宋体"/>
        <charset val="1"/>
      </rPr>
      <t>号楼</t>
    </r>
    <r>
      <rPr>
        <sz val="9"/>
        <color theme="1"/>
        <rFont val="Segoe UI"/>
        <charset val="1"/>
      </rPr>
      <t>2004</t>
    </r>
  </si>
  <si>
    <r>
      <t>坤宜福苑</t>
    </r>
    <r>
      <rPr>
        <sz val="9"/>
        <color theme="1"/>
        <rFont val="Segoe UI"/>
        <charset val="1"/>
      </rPr>
      <t>2</t>
    </r>
    <r>
      <rPr>
        <sz val="9"/>
        <color theme="1"/>
        <rFont val="宋体"/>
        <charset val="1"/>
      </rPr>
      <t>号楼</t>
    </r>
    <r>
      <rPr>
        <sz val="9"/>
        <color theme="1"/>
        <rFont val="Segoe UI"/>
        <charset val="1"/>
      </rPr>
      <t>2008</t>
    </r>
  </si>
  <si>
    <t>134304********</t>
  </si>
  <si>
    <r>
      <t>坤宜福苑</t>
    </r>
    <r>
      <rPr>
        <sz val="9"/>
        <color theme="1"/>
        <rFont val="Segoe UI"/>
        <charset val="1"/>
      </rPr>
      <t>2</t>
    </r>
    <r>
      <rPr>
        <sz val="9"/>
        <color theme="1"/>
        <rFont val="宋体"/>
        <charset val="1"/>
      </rPr>
      <t>号楼</t>
    </r>
    <r>
      <rPr>
        <sz val="9"/>
        <color theme="1"/>
        <rFont val="Segoe UI"/>
        <charset val="1"/>
      </rPr>
      <t>2009</t>
    </r>
  </si>
  <si>
    <r>
      <t>坤宜福苑</t>
    </r>
    <r>
      <rPr>
        <sz val="9"/>
        <color theme="1"/>
        <rFont val="Segoe UI"/>
        <charset val="1"/>
      </rPr>
      <t>2</t>
    </r>
    <r>
      <rPr>
        <sz val="9"/>
        <color theme="1"/>
        <rFont val="宋体"/>
        <charset val="1"/>
      </rPr>
      <t>号楼</t>
    </r>
    <r>
      <rPr>
        <sz val="9"/>
        <color theme="1"/>
        <rFont val="Segoe UI"/>
        <charset val="1"/>
      </rPr>
      <t>2010</t>
    </r>
  </si>
  <si>
    <r>
      <t>坤宜福苑</t>
    </r>
    <r>
      <rPr>
        <sz val="9"/>
        <color theme="1"/>
        <rFont val="Segoe UI"/>
        <charset val="1"/>
      </rPr>
      <t>2</t>
    </r>
    <r>
      <rPr>
        <sz val="9"/>
        <color theme="1"/>
        <rFont val="宋体"/>
        <charset val="1"/>
      </rPr>
      <t>号楼</t>
    </r>
    <r>
      <rPr>
        <sz val="9"/>
        <color theme="1"/>
        <rFont val="Segoe UI"/>
        <charset val="1"/>
      </rPr>
      <t>209</t>
    </r>
  </si>
  <si>
    <t>151193********</t>
  </si>
  <si>
    <r>
      <t>坤宜福苑</t>
    </r>
    <r>
      <rPr>
        <sz val="9"/>
        <color theme="1"/>
        <rFont val="Segoe UI"/>
        <charset val="1"/>
      </rPr>
      <t>2</t>
    </r>
    <r>
      <rPr>
        <sz val="9"/>
        <color theme="1"/>
        <rFont val="宋体"/>
        <charset val="1"/>
      </rPr>
      <t>号楼</t>
    </r>
    <r>
      <rPr>
        <sz val="9"/>
        <color theme="1"/>
        <rFont val="Segoe UI"/>
        <charset val="1"/>
      </rPr>
      <t>2110</t>
    </r>
  </si>
  <si>
    <r>
      <t>坤宜福苑</t>
    </r>
    <r>
      <rPr>
        <sz val="9"/>
        <color theme="1"/>
        <rFont val="Segoe UI"/>
        <charset val="1"/>
      </rPr>
      <t>2</t>
    </r>
    <r>
      <rPr>
        <sz val="9"/>
        <color theme="1"/>
        <rFont val="宋体"/>
        <charset val="1"/>
      </rPr>
      <t>号楼</t>
    </r>
    <r>
      <rPr>
        <sz val="9"/>
        <color theme="1"/>
        <rFont val="Segoe UI"/>
        <charset val="1"/>
      </rPr>
      <t>2201</t>
    </r>
  </si>
  <si>
    <r>
      <t>坤宜福苑</t>
    </r>
    <r>
      <rPr>
        <sz val="9"/>
        <color theme="1"/>
        <rFont val="Segoe UI"/>
        <charset val="1"/>
      </rPr>
      <t>2</t>
    </r>
    <r>
      <rPr>
        <sz val="9"/>
        <color theme="1"/>
        <rFont val="宋体"/>
        <charset val="1"/>
      </rPr>
      <t>号楼</t>
    </r>
    <r>
      <rPr>
        <sz val="9"/>
        <color theme="1"/>
        <rFont val="Segoe UI"/>
        <charset val="1"/>
      </rPr>
      <t>2204</t>
    </r>
  </si>
  <si>
    <t>132655********</t>
  </si>
  <si>
    <r>
      <t>坤宜福苑</t>
    </r>
    <r>
      <rPr>
        <sz val="9"/>
        <color theme="1"/>
        <rFont val="Segoe UI"/>
        <charset val="1"/>
      </rPr>
      <t>2</t>
    </r>
    <r>
      <rPr>
        <sz val="9"/>
        <color theme="1"/>
        <rFont val="宋体"/>
        <charset val="1"/>
      </rPr>
      <t>号楼</t>
    </r>
    <r>
      <rPr>
        <sz val="9"/>
        <color theme="1"/>
        <rFont val="Segoe UI"/>
        <charset val="1"/>
      </rPr>
      <t>2206</t>
    </r>
  </si>
  <si>
    <t>134186********</t>
  </si>
  <si>
    <r>
      <t>坤宜福苑</t>
    </r>
    <r>
      <rPr>
        <sz val="9"/>
        <color theme="1"/>
        <rFont val="Segoe UI"/>
        <charset val="1"/>
      </rPr>
      <t>2</t>
    </r>
    <r>
      <rPr>
        <sz val="9"/>
        <color theme="1"/>
        <rFont val="宋体"/>
        <charset val="1"/>
      </rPr>
      <t>号楼</t>
    </r>
    <r>
      <rPr>
        <sz val="9"/>
        <color theme="1"/>
        <rFont val="Segoe UI"/>
        <charset val="1"/>
      </rPr>
      <t>2207</t>
    </r>
  </si>
  <si>
    <r>
      <t>坤宜福苑</t>
    </r>
    <r>
      <rPr>
        <sz val="9"/>
        <color theme="1"/>
        <rFont val="Segoe UI"/>
        <charset val="1"/>
      </rPr>
      <t>2</t>
    </r>
    <r>
      <rPr>
        <sz val="9"/>
        <color theme="1"/>
        <rFont val="宋体"/>
        <charset val="1"/>
      </rPr>
      <t>号楼</t>
    </r>
    <r>
      <rPr>
        <sz val="9"/>
        <color theme="1"/>
        <rFont val="Segoe UI"/>
        <charset val="1"/>
      </rPr>
      <t>2208</t>
    </r>
  </si>
  <si>
    <r>
      <t>坤宜福苑</t>
    </r>
    <r>
      <rPr>
        <sz val="9"/>
        <color theme="1"/>
        <rFont val="Segoe UI"/>
        <charset val="1"/>
      </rPr>
      <t>2</t>
    </r>
    <r>
      <rPr>
        <sz val="9"/>
        <color theme="1"/>
        <rFont val="宋体"/>
        <charset val="1"/>
      </rPr>
      <t>号楼</t>
    </r>
    <r>
      <rPr>
        <sz val="9"/>
        <color theme="1"/>
        <rFont val="Segoe UI"/>
        <charset val="1"/>
      </rPr>
      <t>2209</t>
    </r>
  </si>
  <si>
    <r>
      <t>坤宜福苑</t>
    </r>
    <r>
      <rPr>
        <sz val="9"/>
        <color theme="1"/>
        <rFont val="Segoe UI"/>
        <charset val="1"/>
      </rPr>
      <t>2</t>
    </r>
    <r>
      <rPr>
        <sz val="9"/>
        <color theme="1"/>
        <rFont val="宋体"/>
        <charset val="1"/>
      </rPr>
      <t>号楼</t>
    </r>
    <r>
      <rPr>
        <sz val="9"/>
        <color theme="1"/>
        <rFont val="Segoe UI"/>
        <charset val="1"/>
      </rPr>
      <t>2301</t>
    </r>
  </si>
  <si>
    <r>
      <t>坤宜福苑</t>
    </r>
    <r>
      <rPr>
        <sz val="9"/>
        <color theme="1"/>
        <rFont val="Segoe UI"/>
        <charset val="1"/>
      </rPr>
      <t>2</t>
    </r>
    <r>
      <rPr>
        <sz val="9"/>
        <color theme="1"/>
        <rFont val="宋体"/>
        <charset val="1"/>
      </rPr>
      <t>号楼</t>
    </r>
    <r>
      <rPr>
        <sz val="9"/>
        <color theme="1"/>
        <rFont val="Segoe UI"/>
        <charset val="1"/>
      </rPr>
      <t>2303</t>
    </r>
  </si>
  <si>
    <t>134218********</t>
  </si>
  <si>
    <r>
      <t>坤宜福苑</t>
    </r>
    <r>
      <rPr>
        <sz val="9"/>
        <color theme="1"/>
        <rFont val="Segoe UI"/>
        <charset val="1"/>
      </rPr>
      <t>2</t>
    </r>
    <r>
      <rPr>
        <sz val="9"/>
        <color theme="1"/>
        <rFont val="宋体"/>
        <charset val="1"/>
      </rPr>
      <t>号楼</t>
    </r>
    <r>
      <rPr>
        <sz val="9"/>
        <color theme="1"/>
        <rFont val="Segoe UI"/>
        <charset val="1"/>
      </rPr>
      <t>2308</t>
    </r>
  </si>
  <si>
    <r>
      <t>坤宜福苑</t>
    </r>
    <r>
      <rPr>
        <sz val="9"/>
        <color theme="1"/>
        <rFont val="Segoe UI"/>
        <charset val="1"/>
      </rPr>
      <t>2</t>
    </r>
    <r>
      <rPr>
        <sz val="9"/>
        <color theme="1"/>
        <rFont val="宋体"/>
        <charset val="1"/>
      </rPr>
      <t>号楼</t>
    </r>
    <r>
      <rPr>
        <sz val="9"/>
        <color theme="1"/>
        <rFont val="Segoe UI"/>
        <charset val="1"/>
      </rPr>
      <t>2310</t>
    </r>
  </si>
  <si>
    <r>
      <t>坤宜福苑</t>
    </r>
    <r>
      <rPr>
        <sz val="9"/>
        <color theme="1"/>
        <rFont val="Segoe UI"/>
        <charset val="1"/>
      </rPr>
      <t>2</t>
    </r>
    <r>
      <rPr>
        <sz val="9"/>
        <color theme="1"/>
        <rFont val="宋体"/>
        <charset val="1"/>
      </rPr>
      <t>号楼</t>
    </r>
    <r>
      <rPr>
        <sz val="9"/>
        <color theme="1"/>
        <rFont val="Segoe UI"/>
        <charset val="1"/>
      </rPr>
      <t>2403</t>
    </r>
  </si>
  <si>
    <t>185766********</t>
  </si>
  <si>
    <r>
      <t>坤宜福苑</t>
    </r>
    <r>
      <rPr>
        <sz val="9"/>
        <color theme="1"/>
        <rFont val="Segoe UI"/>
        <charset val="1"/>
      </rPr>
      <t>2</t>
    </r>
    <r>
      <rPr>
        <sz val="9"/>
        <color theme="1"/>
        <rFont val="宋体"/>
        <charset val="1"/>
      </rPr>
      <t>号楼</t>
    </r>
    <r>
      <rPr>
        <sz val="9"/>
        <color theme="1"/>
        <rFont val="Segoe UI"/>
        <charset val="1"/>
      </rPr>
      <t>2404</t>
    </r>
  </si>
  <si>
    <r>
      <t>坤宜福苑</t>
    </r>
    <r>
      <rPr>
        <sz val="9"/>
        <color theme="1"/>
        <rFont val="Segoe UI"/>
        <charset val="1"/>
      </rPr>
      <t>2</t>
    </r>
    <r>
      <rPr>
        <sz val="9"/>
        <color theme="1"/>
        <rFont val="宋体"/>
        <charset val="1"/>
      </rPr>
      <t>号楼</t>
    </r>
    <r>
      <rPr>
        <sz val="9"/>
        <color theme="1"/>
        <rFont val="Segoe UI"/>
        <charset val="1"/>
      </rPr>
      <t>2406</t>
    </r>
  </si>
  <si>
    <t>158017********</t>
  </si>
  <si>
    <r>
      <t>坤宜福苑</t>
    </r>
    <r>
      <rPr>
        <sz val="9"/>
        <color theme="1"/>
        <rFont val="Segoe UI"/>
        <charset val="1"/>
      </rPr>
      <t>2</t>
    </r>
    <r>
      <rPr>
        <sz val="9"/>
        <color theme="1"/>
        <rFont val="宋体"/>
        <charset val="1"/>
      </rPr>
      <t>号楼</t>
    </r>
    <r>
      <rPr>
        <sz val="9"/>
        <color theme="1"/>
        <rFont val="Segoe UI"/>
        <charset val="1"/>
      </rPr>
      <t>2409</t>
    </r>
  </si>
  <si>
    <r>
      <t>坤宜福苑</t>
    </r>
    <r>
      <rPr>
        <sz val="9"/>
        <color theme="1"/>
        <rFont val="Segoe UI"/>
        <charset val="1"/>
      </rPr>
      <t>2</t>
    </r>
    <r>
      <rPr>
        <sz val="9"/>
        <color theme="1"/>
        <rFont val="宋体"/>
        <charset val="1"/>
      </rPr>
      <t>号楼</t>
    </r>
    <r>
      <rPr>
        <sz val="9"/>
        <color theme="1"/>
        <rFont val="Segoe UI"/>
        <charset val="1"/>
      </rPr>
      <t>2410</t>
    </r>
  </si>
  <si>
    <r>
      <t>坤宜福苑</t>
    </r>
    <r>
      <rPr>
        <sz val="9"/>
        <color theme="1"/>
        <rFont val="Segoe UI"/>
        <charset val="1"/>
      </rPr>
      <t>2</t>
    </r>
    <r>
      <rPr>
        <sz val="9"/>
        <color theme="1"/>
        <rFont val="宋体"/>
        <charset val="1"/>
      </rPr>
      <t>号楼</t>
    </r>
    <r>
      <rPr>
        <sz val="9"/>
        <color theme="1"/>
        <rFont val="Segoe UI"/>
        <charset val="1"/>
      </rPr>
      <t>2504</t>
    </r>
  </si>
  <si>
    <t>186755********</t>
  </si>
  <si>
    <r>
      <t>坤宜福苑</t>
    </r>
    <r>
      <rPr>
        <sz val="9"/>
        <color theme="1"/>
        <rFont val="Segoe UI"/>
        <charset val="1"/>
      </rPr>
      <t>2</t>
    </r>
    <r>
      <rPr>
        <sz val="9"/>
        <color theme="1"/>
        <rFont val="宋体"/>
        <charset val="1"/>
      </rPr>
      <t>号楼</t>
    </r>
    <r>
      <rPr>
        <sz val="9"/>
        <color theme="1"/>
        <rFont val="Segoe UI"/>
        <charset val="1"/>
      </rPr>
      <t>2505</t>
    </r>
  </si>
  <si>
    <r>
      <t>坤宜福苑</t>
    </r>
    <r>
      <rPr>
        <sz val="9"/>
        <color theme="1"/>
        <rFont val="Segoe UI"/>
        <charset val="1"/>
      </rPr>
      <t>2</t>
    </r>
    <r>
      <rPr>
        <sz val="9"/>
        <color theme="1"/>
        <rFont val="宋体"/>
        <charset val="1"/>
      </rPr>
      <t>号楼</t>
    </r>
    <r>
      <rPr>
        <sz val="9"/>
        <color theme="1"/>
        <rFont val="Segoe UI"/>
        <charset val="1"/>
      </rPr>
      <t>2604</t>
    </r>
  </si>
  <si>
    <t>国*****</t>
  </si>
  <si>
    <r>
      <t>坤宜福苑</t>
    </r>
    <r>
      <rPr>
        <sz val="9"/>
        <color theme="1"/>
        <rFont val="Segoe UI"/>
        <charset val="1"/>
      </rPr>
      <t>2</t>
    </r>
    <r>
      <rPr>
        <sz val="9"/>
        <color theme="1"/>
        <rFont val="宋体"/>
        <charset val="1"/>
      </rPr>
      <t>号楼</t>
    </r>
    <r>
      <rPr>
        <sz val="9"/>
        <color theme="1"/>
        <rFont val="Segoe UI"/>
        <charset val="1"/>
      </rPr>
      <t>2609</t>
    </r>
  </si>
  <si>
    <r>
      <t>坤宜福苑</t>
    </r>
    <r>
      <rPr>
        <sz val="9"/>
        <color theme="1"/>
        <rFont val="Segoe UI"/>
        <charset val="1"/>
      </rPr>
      <t>2</t>
    </r>
    <r>
      <rPr>
        <sz val="9"/>
        <color theme="1"/>
        <rFont val="宋体"/>
        <charset val="1"/>
      </rPr>
      <t>号楼</t>
    </r>
    <r>
      <rPr>
        <sz val="9"/>
        <color theme="1"/>
        <rFont val="Segoe UI"/>
        <charset val="1"/>
      </rPr>
      <t>2610</t>
    </r>
  </si>
  <si>
    <r>
      <t>坤宜福苑</t>
    </r>
    <r>
      <rPr>
        <sz val="9"/>
        <color theme="1"/>
        <rFont val="Segoe UI"/>
        <charset val="1"/>
      </rPr>
      <t>2</t>
    </r>
    <r>
      <rPr>
        <sz val="9"/>
        <color theme="1"/>
        <rFont val="宋体"/>
        <charset val="1"/>
      </rPr>
      <t>号楼</t>
    </r>
    <r>
      <rPr>
        <sz val="9"/>
        <color theme="1"/>
        <rFont val="Segoe UI"/>
        <charset val="1"/>
      </rPr>
      <t>2704</t>
    </r>
  </si>
  <si>
    <r>
      <t>坤宜福苑</t>
    </r>
    <r>
      <rPr>
        <sz val="9"/>
        <color theme="1"/>
        <rFont val="Segoe UI"/>
        <charset val="1"/>
      </rPr>
      <t>2</t>
    </r>
    <r>
      <rPr>
        <sz val="9"/>
        <color theme="1"/>
        <rFont val="宋体"/>
        <charset val="1"/>
      </rPr>
      <t>号楼</t>
    </r>
    <r>
      <rPr>
        <sz val="9"/>
        <color theme="1"/>
        <rFont val="Segoe UI"/>
        <charset val="1"/>
      </rPr>
      <t>2801</t>
    </r>
  </si>
  <si>
    <r>
      <t>坤宜福苑</t>
    </r>
    <r>
      <rPr>
        <sz val="9"/>
        <color theme="1"/>
        <rFont val="Segoe UI"/>
        <charset val="1"/>
      </rPr>
      <t>2</t>
    </r>
    <r>
      <rPr>
        <sz val="9"/>
        <color theme="1"/>
        <rFont val="宋体"/>
        <charset val="1"/>
      </rPr>
      <t>号楼</t>
    </r>
    <r>
      <rPr>
        <sz val="9"/>
        <color theme="1"/>
        <rFont val="Segoe UI"/>
        <charset val="1"/>
      </rPr>
      <t>2802</t>
    </r>
  </si>
  <si>
    <r>
      <t>坤宜福苑</t>
    </r>
    <r>
      <rPr>
        <sz val="9"/>
        <color theme="1"/>
        <rFont val="Segoe UI"/>
        <charset val="1"/>
      </rPr>
      <t>2</t>
    </r>
    <r>
      <rPr>
        <sz val="9"/>
        <color theme="1"/>
        <rFont val="宋体"/>
        <charset val="1"/>
      </rPr>
      <t>号楼</t>
    </r>
    <r>
      <rPr>
        <sz val="9"/>
        <color theme="1"/>
        <rFont val="Segoe UI"/>
        <charset val="1"/>
      </rPr>
      <t>2803</t>
    </r>
  </si>
  <si>
    <r>
      <t>坤宜福苑</t>
    </r>
    <r>
      <rPr>
        <sz val="9"/>
        <color theme="1"/>
        <rFont val="Segoe UI"/>
        <charset val="1"/>
      </rPr>
      <t>2</t>
    </r>
    <r>
      <rPr>
        <sz val="9"/>
        <color theme="1"/>
        <rFont val="宋体"/>
        <charset val="1"/>
      </rPr>
      <t>号楼</t>
    </r>
    <r>
      <rPr>
        <sz val="9"/>
        <color theme="1"/>
        <rFont val="Segoe UI"/>
        <charset val="1"/>
      </rPr>
      <t>2804</t>
    </r>
  </si>
  <si>
    <t>133808********</t>
  </si>
  <si>
    <r>
      <t>坤宜福苑</t>
    </r>
    <r>
      <rPr>
        <sz val="9"/>
        <color theme="1"/>
        <rFont val="Segoe UI"/>
        <charset val="1"/>
      </rPr>
      <t>2</t>
    </r>
    <r>
      <rPr>
        <sz val="9"/>
        <color theme="1"/>
        <rFont val="宋体"/>
        <charset val="1"/>
      </rPr>
      <t>号楼</t>
    </r>
    <r>
      <rPr>
        <sz val="9"/>
        <color theme="1"/>
        <rFont val="Segoe UI"/>
        <charset val="1"/>
      </rPr>
      <t>2810</t>
    </r>
  </si>
  <si>
    <r>
      <t>坤宜福苑</t>
    </r>
    <r>
      <rPr>
        <sz val="9"/>
        <color theme="1"/>
        <rFont val="Segoe UI"/>
        <charset val="1"/>
      </rPr>
      <t>2</t>
    </r>
    <r>
      <rPr>
        <sz val="9"/>
        <color theme="1"/>
        <rFont val="宋体"/>
        <charset val="1"/>
      </rPr>
      <t>号楼</t>
    </r>
    <r>
      <rPr>
        <sz val="9"/>
        <color theme="1"/>
        <rFont val="Segoe UI"/>
        <charset val="1"/>
      </rPr>
      <t>2901</t>
    </r>
  </si>
  <si>
    <r>
      <t>坤宜福苑</t>
    </r>
    <r>
      <rPr>
        <sz val="9"/>
        <color theme="1"/>
        <rFont val="Segoe UI"/>
        <charset val="1"/>
      </rPr>
      <t>2</t>
    </r>
    <r>
      <rPr>
        <sz val="9"/>
        <color theme="1"/>
        <rFont val="宋体"/>
        <charset val="1"/>
      </rPr>
      <t>号楼</t>
    </r>
    <r>
      <rPr>
        <sz val="9"/>
        <color theme="1"/>
        <rFont val="Segoe UI"/>
        <charset val="1"/>
      </rPr>
      <t>2903</t>
    </r>
  </si>
  <si>
    <r>
      <t>坤宜福苑</t>
    </r>
    <r>
      <rPr>
        <sz val="9"/>
        <color theme="1"/>
        <rFont val="Segoe UI"/>
        <charset val="1"/>
      </rPr>
      <t>2</t>
    </r>
    <r>
      <rPr>
        <sz val="9"/>
        <color theme="1"/>
        <rFont val="宋体"/>
        <charset val="1"/>
      </rPr>
      <t>号楼</t>
    </r>
    <r>
      <rPr>
        <sz val="9"/>
        <color theme="1"/>
        <rFont val="Segoe UI"/>
        <charset val="1"/>
      </rPr>
      <t>2906</t>
    </r>
  </si>
  <si>
    <r>
      <t>坤宜福苑</t>
    </r>
    <r>
      <rPr>
        <sz val="9"/>
        <color theme="1"/>
        <rFont val="Segoe UI"/>
        <charset val="1"/>
      </rPr>
      <t>2</t>
    </r>
    <r>
      <rPr>
        <sz val="9"/>
        <color theme="1"/>
        <rFont val="宋体"/>
        <charset val="1"/>
      </rPr>
      <t>号楼</t>
    </r>
    <r>
      <rPr>
        <sz val="9"/>
        <color theme="1"/>
        <rFont val="Segoe UI"/>
        <charset val="1"/>
      </rPr>
      <t>2908</t>
    </r>
  </si>
  <si>
    <r>
      <t>坤宜福苑</t>
    </r>
    <r>
      <rPr>
        <sz val="9"/>
        <color theme="1"/>
        <rFont val="Segoe UI"/>
        <charset val="1"/>
      </rPr>
      <t>2</t>
    </r>
    <r>
      <rPr>
        <sz val="9"/>
        <color theme="1"/>
        <rFont val="宋体"/>
        <charset val="1"/>
      </rPr>
      <t>号楼</t>
    </r>
    <r>
      <rPr>
        <sz val="9"/>
        <color theme="1"/>
        <rFont val="Segoe UI"/>
        <charset val="1"/>
      </rPr>
      <t>3005</t>
    </r>
  </si>
  <si>
    <r>
      <t>坤宜福苑</t>
    </r>
    <r>
      <rPr>
        <sz val="9"/>
        <color theme="1"/>
        <rFont val="Segoe UI"/>
        <charset val="1"/>
      </rPr>
      <t>2</t>
    </r>
    <r>
      <rPr>
        <sz val="9"/>
        <color theme="1"/>
        <rFont val="宋体"/>
        <charset val="1"/>
      </rPr>
      <t>号楼</t>
    </r>
    <r>
      <rPr>
        <sz val="9"/>
        <color theme="1"/>
        <rFont val="Segoe UI"/>
        <charset val="1"/>
      </rPr>
      <t>3006</t>
    </r>
  </si>
  <si>
    <r>
      <t>坤宜福苑</t>
    </r>
    <r>
      <rPr>
        <sz val="9"/>
        <color theme="1"/>
        <rFont val="Segoe UI"/>
        <charset val="1"/>
      </rPr>
      <t>2</t>
    </r>
    <r>
      <rPr>
        <sz val="9"/>
        <color theme="1"/>
        <rFont val="宋体"/>
        <charset val="1"/>
      </rPr>
      <t>号楼</t>
    </r>
    <r>
      <rPr>
        <sz val="9"/>
        <color theme="1"/>
        <rFont val="Segoe UI"/>
        <charset val="1"/>
      </rPr>
      <t>305</t>
    </r>
  </si>
  <si>
    <t>189989********</t>
  </si>
  <si>
    <r>
      <t>坤宜福苑</t>
    </r>
    <r>
      <rPr>
        <sz val="9"/>
        <color theme="1"/>
        <rFont val="Segoe UI"/>
        <charset val="1"/>
      </rPr>
      <t>2</t>
    </r>
    <r>
      <rPr>
        <sz val="9"/>
        <color theme="1"/>
        <rFont val="宋体"/>
        <charset val="1"/>
      </rPr>
      <t>号楼</t>
    </r>
    <r>
      <rPr>
        <sz val="9"/>
        <color theme="1"/>
        <rFont val="Segoe UI"/>
        <charset val="1"/>
      </rPr>
      <t>307</t>
    </r>
  </si>
  <si>
    <t>深*****）</t>
  </si>
  <si>
    <t>181247********</t>
  </si>
  <si>
    <r>
      <t>坤宜福苑</t>
    </r>
    <r>
      <rPr>
        <sz val="9"/>
        <color theme="1"/>
        <rFont val="Segoe UI"/>
        <charset val="1"/>
      </rPr>
      <t>2</t>
    </r>
    <r>
      <rPr>
        <sz val="9"/>
        <color theme="1"/>
        <rFont val="宋体"/>
        <charset val="1"/>
      </rPr>
      <t>号楼</t>
    </r>
    <r>
      <rPr>
        <sz val="9"/>
        <color theme="1"/>
        <rFont val="Segoe UI"/>
        <charset val="1"/>
      </rPr>
      <t>3105</t>
    </r>
  </si>
  <si>
    <r>
      <t>坤宜福苑</t>
    </r>
    <r>
      <rPr>
        <sz val="9"/>
        <color theme="1"/>
        <rFont val="Segoe UI"/>
        <charset val="1"/>
      </rPr>
      <t>2</t>
    </r>
    <r>
      <rPr>
        <sz val="9"/>
        <color theme="1"/>
        <rFont val="宋体"/>
        <charset val="1"/>
      </rPr>
      <t>号楼</t>
    </r>
    <r>
      <rPr>
        <sz val="9"/>
        <color theme="1"/>
        <rFont val="Segoe UI"/>
        <charset val="1"/>
      </rPr>
      <t>3107</t>
    </r>
  </si>
  <si>
    <r>
      <t>坤宜福苑</t>
    </r>
    <r>
      <rPr>
        <sz val="9"/>
        <color theme="1"/>
        <rFont val="Segoe UI"/>
        <charset val="1"/>
      </rPr>
      <t>2</t>
    </r>
    <r>
      <rPr>
        <sz val="9"/>
        <color theme="1"/>
        <rFont val="宋体"/>
        <charset val="1"/>
      </rPr>
      <t>号楼</t>
    </r>
    <r>
      <rPr>
        <sz val="9"/>
        <color theme="1"/>
        <rFont val="Segoe UI"/>
        <charset val="1"/>
      </rPr>
      <t>3108</t>
    </r>
  </si>
  <si>
    <r>
      <t>坤宜福苑</t>
    </r>
    <r>
      <rPr>
        <sz val="9"/>
        <color theme="1"/>
        <rFont val="Segoe UI"/>
        <charset val="1"/>
      </rPr>
      <t>2</t>
    </r>
    <r>
      <rPr>
        <sz val="9"/>
        <color theme="1"/>
        <rFont val="宋体"/>
        <charset val="1"/>
      </rPr>
      <t>号楼</t>
    </r>
    <r>
      <rPr>
        <sz val="9"/>
        <color theme="1"/>
        <rFont val="Segoe UI"/>
        <charset val="1"/>
      </rPr>
      <t>3209</t>
    </r>
  </si>
  <si>
    <t>152046********</t>
  </si>
  <si>
    <r>
      <t>坤宜福苑</t>
    </r>
    <r>
      <rPr>
        <sz val="9"/>
        <color theme="1"/>
        <rFont val="Segoe UI"/>
        <charset val="1"/>
      </rPr>
      <t>2</t>
    </r>
    <r>
      <rPr>
        <sz val="9"/>
        <color theme="1"/>
        <rFont val="宋体"/>
        <charset val="1"/>
      </rPr>
      <t>号楼</t>
    </r>
    <r>
      <rPr>
        <sz val="9"/>
        <color theme="1"/>
        <rFont val="Segoe UI"/>
        <charset val="1"/>
      </rPr>
      <t>3303</t>
    </r>
  </si>
  <si>
    <r>
      <t>坤宜福苑</t>
    </r>
    <r>
      <rPr>
        <sz val="9"/>
        <color theme="1"/>
        <rFont val="Segoe UI"/>
        <charset val="1"/>
      </rPr>
      <t>2</t>
    </r>
    <r>
      <rPr>
        <sz val="9"/>
        <color theme="1"/>
        <rFont val="宋体"/>
        <charset val="1"/>
      </rPr>
      <t>号楼</t>
    </r>
    <r>
      <rPr>
        <sz val="9"/>
        <color theme="1"/>
        <rFont val="Segoe UI"/>
        <charset val="1"/>
      </rPr>
      <t>3309</t>
    </r>
  </si>
  <si>
    <r>
      <t>坤宜福苑</t>
    </r>
    <r>
      <rPr>
        <sz val="9"/>
        <color theme="1"/>
        <rFont val="Segoe UI"/>
        <charset val="1"/>
      </rPr>
      <t>2</t>
    </r>
    <r>
      <rPr>
        <sz val="9"/>
        <color theme="1"/>
        <rFont val="宋体"/>
        <charset val="1"/>
      </rPr>
      <t>号楼</t>
    </r>
    <r>
      <rPr>
        <sz val="9"/>
        <color theme="1"/>
        <rFont val="Segoe UI"/>
        <charset val="1"/>
      </rPr>
      <t>3401</t>
    </r>
  </si>
  <si>
    <t>135961********</t>
  </si>
  <si>
    <r>
      <t>坤宜福苑</t>
    </r>
    <r>
      <rPr>
        <sz val="9"/>
        <color theme="1"/>
        <rFont val="Segoe UI"/>
        <charset val="1"/>
      </rPr>
      <t>2</t>
    </r>
    <r>
      <rPr>
        <sz val="9"/>
        <color theme="1"/>
        <rFont val="宋体"/>
        <charset val="1"/>
      </rPr>
      <t>号楼</t>
    </r>
    <r>
      <rPr>
        <sz val="9"/>
        <color theme="1"/>
        <rFont val="Segoe UI"/>
        <charset val="1"/>
      </rPr>
      <t>3406</t>
    </r>
  </si>
  <si>
    <t>134241********</t>
  </si>
  <si>
    <r>
      <t>坤宜福苑</t>
    </r>
    <r>
      <rPr>
        <sz val="9"/>
        <color theme="1"/>
        <rFont val="Segoe UI"/>
        <charset val="1"/>
      </rPr>
      <t>2</t>
    </r>
    <r>
      <rPr>
        <sz val="9"/>
        <color theme="1"/>
        <rFont val="宋体"/>
        <charset val="1"/>
      </rPr>
      <t>号楼</t>
    </r>
    <r>
      <rPr>
        <sz val="9"/>
        <color theme="1"/>
        <rFont val="Segoe UI"/>
        <charset val="1"/>
      </rPr>
      <t>3407</t>
    </r>
  </si>
  <si>
    <r>
      <t>坤宜福苑</t>
    </r>
    <r>
      <rPr>
        <sz val="9"/>
        <color theme="1"/>
        <rFont val="Segoe UI"/>
        <charset val="1"/>
      </rPr>
      <t>2</t>
    </r>
    <r>
      <rPr>
        <sz val="9"/>
        <color theme="1"/>
        <rFont val="宋体"/>
        <charset val="1"/>
      </rPr>
      <t>号楼</t>
    </r>
    <r>
      <rPr>
        <sz val="9"/>
        <color theme="1"/>
        <rFont val="Segoe UI"/>
        <charset val="1"/>
      </rPr>
      <t>3408</t>
    </r>
  </si>
  <si>
    <t>159995********</t>
  </si>
  <si>
    <r>
      <t>坤宜福苑</t>
    </r>
    <r>
      <rPr>
        <sz val="9"/>
        <color theme="1"/>
        <rFont val="Segoe UI"/>
        <charset val="1"/>
      </rPr>
      <t>2</t>
    </r>
    <r>
      <rPr>
        <sz val="9"/>
        <color theme="1"/>
        <rFont val="宋体"/>
        <charset val="1"/>
      </rPr>
      <t>号楼</t>
    </r>
    <r>
      <rPr>
        <sz val="9"/>
        <color theme="1"/>
        <rFont val="Segoe UI"/>
        <charset val="1"/>
      </rPr>
      <t>3409</t>
    </r>
  </si>
  <si>
    <r>
      <t>坤宜福苑</t>
    </r>
    <r>
      <rPr>
        <sz val="9"/>
        <color theme="1"/>
        <rFont val="Segoe UI"/>
        <charset val="1"/>
      </rPr>
      <t>2</t>
    </r>
    <r>
      <rPr>
        <sz val="9"/>
        <color theme="1"/>
        <rFont val="宋体"/>
        <charset val="1"/>
      </rPr>
      <t>号楼</t>
    </r>
    <r>
      <rPr>
        <sz val="9"/>
        <color theme="1"/>
        <rFont val="Segoe UI"/>
        <charset val="1"/>
      </rPr>
      <t>408</t>
    </r>
  </si>
  <si>
    <r>
      <t>坤宜福苑</t>
    </r>
    <r>
      <rPr>
        <sz val="9"/>
        <color theme="1"/>
        <rFont val="Segoe UI"/>
        <charset val="1"/>
      </rPr>
      <t>2</t>
    </r>
    <r>
      <rPr>
        <sz val="9"/>
        <color theme="1"/>
        <rFont val="宋体"/>
        <charset val="1"/>
      </rPr>
      <t>号楼</t>
    </r>
    <r>
      <rPr>
        <sz val="9"/>
        <color theme="1"/>
        <rFont val="Segoe UI"/>
        <charset val="1"/>
      </rPr>
      <t>502</t>
    </r>
  </si>
  <si>
    <t>130071********</t>
  </si>
  <si>
    <r>
      <t>坤宜福苑</t>
    </r>
    <r>
      <rPr>
        <sz val="9"/>
        <color theme="1"/>
        <rFont val="Segoe UI"/>
        <charset val="1"/>
      </rPr>
      <t>2</t>
    </r>
    <r>
      <rPr>
        <sz val="9"/>
        <color theme="1"/>
        <rFont val="宋体"/>
        <charset val="1"/>
      </rPr>
      <t>号楼</t>
    </r>
    <r>
      <rPr>
        <sz val="9"/>
        <color theme="1"/>
        <rFont val="Segoe UI"/>
        <charset val="1"/>
      </rPr>
      <t>503</t>
    </r>
  </si>
  <si>
    <r>
      <t>坤宜福苑</t>
    </r>
    <r>
      <rPr>
        <sz val="9"/>
        <color theme="1"/>
        <rFont val="Segoe UI"/>
        <charset val="1"/>
      </rPr>
      <t>2</t>
    </r>
    <r>
      <rPr>
        <sz val="9"/>
        <color theme="1"/>
        <rFont val="宋体"/>
        <charset val="1"/>
      </rPr>
      <t>号楼</t>
    </r>
    <r>
      <rPr>
        <sz val="9"/>
        <color theme="1"/>
        <rFont val="Segoe UI"/>
        <charset val="1"/>
      </rPr>
      <t>601</t>
    </r>
  </si>
  <si>
    <t>155212********</t>
  </si>
  <si>
    <r>
      <t>坤宜福苑</t>
    </r>
    <r>
      <rPr>
        <sz val="9"/>
        <color theme="1"/>
        <rFont val="Segoe UI"/>
        <charset val="1"/>
      </rPr>
      <t>2</t>
    </r>
    <r>
      <rPr>
        <sz val="9"/>
        <color theme="1"/>
        <rFont val="宋体"/>
        <charset val="1"/>
      </rPr>
      <t>号楼</t>
    </r>
    <r>
      <rPr>
        <sz val="9"/>
        <color theme="1"/>
        <rFont val="Segoe UI"/>
        <charset val="1"/>
      </rPr>
      <t>603</t>
    </r>
  </si>
  <si>
    <t>188265********</t>
  </si>
  <si>
    <r>
      <t>坤宜福苑</t>
    </r>
    <r>
      <rPr>
        <sz val="9"/>
        <color theme="1"/>
        <rFont val="Segoe UI"/>
        <charset val="1"/>
      </rPr>
      <t>2</t>
    </r>
    <r>
      <rPr>
        <sz val="9"/>
        <color theme="1"/>
        <rFont val="宋体"/>
        <charset val="1"/>
      </rPr>
      <t>号楼</t>
    </r>
    <r>
      <rPr>
        <sz val="9"/>
        <color theme="1"/>
        <rFont val="Segoe UI"/>
        <charset val="1"/>
      </rPr>
      <t>605</t>
    </r>
  </si>
  <si>
    <r>
      <t>坤宜福苑</t>
    </r>
    <r>
      <rPr>
        <sz val="9"/>
        <color theme="1"/>
        <rFont val="Segoe UI"/>
        <charset val="1"/>
      </rPr>
      <t>2</t>
    </r>
    <r>
      <rPr>
        <sz val="9"/>
        <color theme="1"/>
        <rFont val="宋体"/>
        <charset val="1"/>
      </rPr>
      <t>号楼</t>
    </r>
    <r>
      <rPr>
        <sz val="9"/>
        <color theme="1"/>
        <rFont val="Segoe UI"/>
        <charset val="1"/>
      </rPr>
      <t>607</t>
    </r>
  </si>
  <si>
    <t>199251********</t>
  </si>
  <si>
    <r>
      <t>坤宜福苑</t>
    </r>
    <r>
      <rPr>
        <sz val="9"/>
        <color theme="1"/>
        <rFont val="Segoe UI"/>
        <charset val="1"/>
      </rPr>
      <t>2</t>
    </r>
    <r>
      <rPr>
        <sz val="9"/>
        <color theme="1"/>
        <rFont val="宋体"/>
        <charset val="1"/>
      </rPr>
      <t>号楼</t>
    </r>
    <r>
      <rPr>
        <sz val="9"/>
        <color theme="1"/>
        <rFont val="Segoe UI"/>
        <charset val="1"/>
      </rPr>
      <t>701</t>
    </r>
  </si>
  <si>
    <r>
      <t>坤宜福苑</t>
    </r>
    <r>
      <rPr>
        <sz val="9"/>
        <color theme="1"/>
        <rFont val="Segoe UI"/>
        <charset val="1"/>
      </rPr>
      <t>2</t>
    </r>
    <r>
      <rPr>
        <sz val="9"/>
        <color theme="1"/>
        <rFont val="宋体"/>
        <charset val="1"/>
      </rPr>
      <t>号楼</t>
    </r>
    <r>
      <rPr>
        <sz val="9"/>
        <color theme="1"/>
        <rFont val="Segoe UI"/>
        <charset val="1"/>
      </rPr>
      <t>705</t>
    </r>
  </si>
  <si>
    <r>
      <t>坤宜福苑</t>
    </r>
    <r>
      <rPr>
        <sz val="9"/>
        <color theme="1"/>
        <rFont val="Segoe UI"/>
        <charset val="1"/>
      </rPr>
      <t>2</t>
    </r>
    <r>
      <rPr>
        <sz val="9"/>
        <color theme="1"/>
        <rFont val="宋体"/>
        <charset val="1"/>
      </rPr>
      <t>号楼</t>
    </r>
    <r>
      <rPr>
        <sz val="9"/>
        <color theme="1"/>
        <rFont val="Segoe UI"/>
        <charset val="1"/>
      </rPr>
      <t>708</t>
    </r>
  </si>
  <si>
    <r>
      <t>坤宜福苑</t>
    </r>
    <r>
      <rPr>
        <sz val="9"/>
        <color theme="1"/>
        <rFont val="Segoe UI"/>
        <charset val="1"/>
      </rPr>
      <t>2</t>
    </r>
    <r>
      <rPr>
        <sz val="9"/>
        <color theme="1"/>
        <rFont val="宋体"/>
        <charset val="1"/>
      </rPr>
      <t>号楼</t>
    </r>
    <r>
      <rPr>
        <sz val="9"/>
        <color theme="1"/>
        <rFont val="Segoe UI"/>
        <charset val="1"/>
      </rPr>
      <t>710</t>
    </r>
  </si>
  <si>
    <r>
      <t>坤宜福苑</t>
    </r>
    <r>
      <rPr>
        <sz val="9"/>
        <color theme="1"/>
        <rFont val="Segoe UI"/>
        <charset val="1"/>
      </rPr>
      <t>2</t>
    </r>
    <r>
      <rPr>
        <sz val="9"/>
        <color theme="1"/>
        <rFont val="宋体"/>
        <charset val="1"/>
      </rPr>
      <t>号楼</t>
    </r>
    <r>
      <rPr>
        <sz val="9"/>
        <color theme="1"/>
        <rFont val="Segoe UI"/>
        <charset val="1"/>
      </rPr>
      <t>801</t>
    </r>
  </si>
  <si>
    <r>
      <t>坤宜福苑</t>
    </r>
    <r>
      <rPr>
        <sz val="9"/>
        <color theme="1"/>
        <rFont val="Segoe UI"/>
        <charset val="1"/>
      </rPr>
      <t>2</t>
    </r>
    <r>
      <rPr>
        <sz val="9"/>
        <color theme="1"/>
        <rFont val="宋体"/>
        <charset val="1"/>
      </rPr>
      <t>号楼</t>
    </r>
    <r>
      <rPr>
        <sz val="9"/>
        <color theme="1"/>
        <rFont val="Segoe UI"/>
        <charset val="1"/>
      </rPr>
      <t>802</t>
    </r>
  </si>
  <si>
    <t>137988********</t>
  </si>
  <si>
    <r>
      <t>坤宜福苑</t>
    </r>
    <r>
      <rPr>
        <sz val="9"/>
        <color theme="1"/>
        <rFont val="Segoe UI"/>
        <charset val="1"/>
      </rPr>
      <t>2</t>
    </r>
    <r>
      <rPr>
        <sz val="9"/>
        <color theme="1"/>
        <rFont val="宋体"/>
        <charset val="1"/>
      </rPr>
      <t>号楼</t>
    </r>
    <r>
      <rPr>
        <sz val="9"/>
        <color theme="1"/>
        <rFont val="Segoe UI"/>
        <charset val="1"/>
      </rPr>
      <t>805</t>
    </r>
  </si>
  <si>
    <t>139737********</t>
  </si>
  <si>
    <r>
      <t>坤宜福苑</t>
    </r>
    <r>
      <rPr>
        <sz val="9"/>
        <color theme="1"/>
        <rFont val="Segoe UI"/>
        <charset val="1"/>
      </rPr>
      <t>2</t>
    </r>
    <r>
      <rPr>
        <sz val="9"/>
        <color theme="1"/>
        <rFont val="宋体"/>
        <charset val="1"/>
      </rPr>
      <t>号楼</t>
    </r>
    <r>
      <rPr>
        <sz val="9"/>
        <color theme="1"/>
        <rFont val="Segoe UI"/>
        <charset val="1"/>
      </rPr>
      <t>807</t>
    </r>
  </si>
  <si>
    <r>
      <t>坤宜福苑</t>
    </r>
    <r>
      <rPr>
        <sz val="9"/>
        <color theme="1"/>
        <rFont val="Segoe UI"/>
        <charset val="1"/>
      </rPr>
      <t>2</t>
    </r>
    <r>
      <rPr>
        <sz val="9"/>
        <color theme="1"/>
        <rFont val="宋体"/>
        <charset val="1"/>
      </rPr>
      <t>号楼</t>
    </r>
    <r>
      <rPr>
        <sz val="9"/>
        <color theme="1"/>
        <rFont val="Segoe UI"/>
        <charset val="1"/>
      </rPr>
      <t>903</t>
    </r>
  </si>
  <si>
    <r>
      <t>坤宜福苑</t>
    </r>
    <r>
      <rPr>
        <sz val="9"/>
        <color theme="1"/>
        <rFont val="Segoe UI"/>
        <charset val="1"/>
      </rPr>
      <t>2</t>
    </r>
    <r>
      <rPr>
        <sz val="9"/>
        <color theme="1"/>
        <rFont val="宋体"/>
        <charset val="1"/>
      </rPr>
      <t>号楼</t>
    </r>
    <r>
      <rPr>
        <sz val="9"/>
        <color theme="1"/>
        <rFont val="Segoe UI"/>
        <charset val="1"/>
      </rPr>
      <t>907</t>
    </r>
  </si>
  <si>
    <r>
      <t>坤宜福苑</t>
    </r>
    <r>
      <rPr>
        <sz val="9"/>
        <color theme="1"/>
        <rFont val="Segoe UI"/>
        <charset val="1"/>
      </rPr>
      <t>2</t>
    </r>
    <r>
      <rPr>
        <sz val="9"/>
        <color theme="1"/>
        <rFont val="宋体"/>
        <charset val="1"/>
      </rPr>
      <t>号楼</t>
    </r>
    <r>
      <rPr>
        <sz val="9"/>
        <color theme="1"/>
        <rFont val="Segoe UI"/>
        <charset val="1"/>
      </rPr>
      <t>909</t>
    </r>
  </si>
  <si>
    <r>
      <t>坤宜福苑</t>
    </r>
    <r>
      <rPr>
        <sz val="9"/>
        <color theme="1"/>
        <rFont val="Segoe UI"/>
        <charset val="1"/>
      </rPr>
      <t>2</t>
    </r>
    <r>
      <rPr>
        <sz val="9"/>
        <color theme="1"/>
        <rFont val="宋体"/>
        <charset val="1"/>
      </rPr>
      <t>号楼</t>
    </r>
    <r>
      <rPr>
        <sz val="9"/>
        <color theme="1"/>
        <rFont val="Segoe UI"/>
        <charset val="1"/>
      </rPr>
      <t>910</t>
    </r>
  </si>
  <si>
    <r>
      <t>坤宜福苑</t>
    </r>
    <r>
      <rPr>
        <sz val="9"/>
        <color theme="1"/>
        <rFont val="Segoe UI"/>
        <charset val="1"/>
      </rPr>
      <t>3</t>
    </r>
    <r>
      <rPr>
        <sz val="9"/>
        <color theme="1"/>
        <rFont val="宋体"/>
        <charset val="1"/>
      </rPr>
      <t>号楼</t>
    </r>
    <r>
      <rPr>
        <sz val="9"/>
        <color theme="1"/>
        <rFont val="Segoe UI"/>
        <charset val="1"/>
      </rPr>
      <t>1006</t>
    </r>
  </si>
  <si>
    <t>181639********</t>
  </si>
  <si>
    <r>
      <t>坤宜福苑</t>
    </r>
    <r>
      <rPr>
        <sz val="9"/>
        <color theme="1"/>
        <rFont val="Segoe UI"/>
        <charset val="1"/>
      </rPr>
      <t>3</t>
    </r>
    <r>
      <rPr>
        <sz val="9"/>
        <color theme="1"/>
        <rFont val="宋体"/>
        <charset val="1"/>
      </rPr>
      <t>号楼</t>
    </r>
    <r>
      <rPr>
        <sz val="9"/>
        <color theme="1"/>
        <rFont val="Segoe UI"/>
        <charset val="1"/>
      </rPr>
      <t>1101</t>
    </r>
  </si>
  <si>
    <r>
      <t>坤宜福苑</t>
    </r>
    <r>
      <rPr>
        <sz val="9"/>
        <color theme="1"/>
        <rFont val="Segoe UI"/>
        <charset val="1"/>
      </rPr>
      <t>3</t>
    </r>
    <r>
      <rPr>
        <sz val="9"/>
        <color theme="1"/>
        <rFont val="宋体"/>
        <charset val="1"/>
      </rPr>
      <t>号楼</t>
    </r>
    <r>
      <rPr>
        <sz val="9"/>
        <color theme="1"/>
        <rFont val="Segoe UI"/>
        <charset val="1"/>
      </rPr>
      <t>1102</t>
    </r>
  </si>
  <si>
    <r>
      <t>坤宜福苑</t>
    </r>
    <r>
      <rPr>
        <sz val="9"/>
        <color theme="1"/>
        <rFont val="Segoe UI"/>
        <charset val="1"/>
      </rPr>
      <t>3</t>
    </r>
    <r>
      <rPr>
        <sz val="9"/>
        <color theme="1"/>
        <rFont val="宋体"/>
        <charset val="1"/>
      </rPr>
      <t>号楼</t>
    </r>
    <r>
      <rPr>
        <sz val="9"/>
        <color theme="1"/>
        <rFont val="Segoe UI"/>
        <charset val="1"/>
      </rPr>
      <t>1103</t>
    </r>
  </si>
  <si>
    <r>
      <t>坤宜福苑</t>
    </r>
    <r>
      <rPr>
        <sz val="9"/>
        <color theme="1"/>
        <rFont val="Segoe UI"/>
        <charset val="1"/>
      </rPr>
      <t>3</t>
    </r>
    <r>
      <rPr>
        <sz val="9"/>
        <color theme="1"/>
        <rFont val="宋体"/>
        <charset val="1"/>
      </rPr>
      <t>号楼</t>
    </r>
    <r>
      <rPr>
        <sz val="9"/>
        <color theme="1"/>
        <rFont val="Segoe UI"/>
        <charset val="1"/>
      </rPr>
      <t>1104</t>
    </r>
  </si>
  <si>
    <t>137170********</t>
  </si>
  <si>
    <r>
      <t>坤宜福苑</t>
    </r>
    <r>
      <rPr>
        <sz val="9"/>
        <color theme="1"/>
        <rFont val="Segoe UI"/>
        <charset val="1"/>
      </rPr>
      <t>3</t>
    </r>
    <r>
      <rPr>
        <sz val="9"/>
        <color theme="1"/>
        <rFont val="宋体"/>
        <charset val="1"/>
      </rPr>
      <t>号楼</t>
    </r>
    <r>
      <rPr>
        <sz val="9"/>
        <color theme="1"/>
        <rFont val="Segoe UI"/>
        <charset val="1"/>
      </rPr>
      <t>1105</t>
    </r>
  </si>
  <si>
    <r>
      <t>坤宜福苑</t>
    </r>
    <r>
      <rPr>
        <sz val="9"/>
        <color theme="1"/>
        <rFont val="Segoe UI"/>
        <charset val="1"/>
      </rPr>
      <t>3</t>
    </r>
    <r>
      <rPr>
        <sz val="9"/>
        <color theme="1"/>
        <rFont val="宋体"/>
        <charset val="1"/>
      </rPr>
      <t>号楼</t>
    </r>
    <r>
      <rPr>
        <sz val="9"/>
        <color theme="1"/>
        <rFont val="Segoe UI"/>
        <charset val="1"/>
      </rPr>
      <t>1106</t>
    </r>
  </si>
  <si>
    <r>
      <t>坤宜福苑</t>
    </r>
    <r>
      <rPr>
        <sz val="9"/>
        <color theme="1"/>
        <rFont val="Segoe UI"/>
        <charset val="1"/>
      </rPr>
      <t>3</t>
    </r>
    <r>
      <rPr>
        <sz val="9"/>
        <color theme="1"/>
        <rFont val="宋体"/>
        <charset val="1"/>
      </rPr>
      <t>号楼</t>
    </r>
    <r>
      <rPr>
        <sz val="9"/>
        <color theme="1"/>
        <rFont val="Segoe UI"/>
        <charset val="1"/>
      </rPr>
      <t>1107</t>
    </r>
  </si>
  <si>
    <r>
      <t>坤宜福苑</t>
    </r>
    <r>
      <rPr>
        <sz val="9"/>
        <color theme="1"/>
        <rFont val="Segoe UI"/>
        <charset val="1"/>
      </rPr>
      <t>3</t>
    </r>
    <r>
      <rPr>
        <sz val="9"/>
        <color theme="1"/>
        <rFont val="宋体"/>
        <charset val="1"/>
      </rPr>
      <t>号楼</t>
    </r>
    <r>
      <rPr>
        <sz val="9"/>
        <color theme="1"/>
        <rFont val="Segoe UI"/>
        <charset val="1"/>
      </rPr>
      <t>1108</t>
    </r>
  </si>
  <si>
    <r>
      <t>坤宜福苑</t>
    </r>
    <r>
      <rPr>
        <sz val="9"/>
        <color theme="1"/>
        <rFont val="Segoe UI"/>
        <charset val="1"/>
      </rPr>
      <t>3</t>
    </r>
    <r>
      <rPr>
        <sz val="9"/>
        <color theme="1"/>
        <rFont val="宋体"/>
        <charset val="1"/>
      </rPr>
      <t>号楼</t>
    </r>
    <r>
      <rPr>
        <sz val="9"/>
        <color theme="1"/>
        <rFont val="Segoe UI"/>
        <charset val="1"/>
      </rPr>
      <t>1109</t>
    </r>
  </si>
  <si>
    <r>
      <t>坤宜福苑</t>
    </r>
    <r>
      <rPr>
        <sz val="9"/>
        <color theme="1"/>
        <rFont val="Segoe UI"/>
        <charset val="1"/>
      </rPr>
      <t>3</t>
    </r>
    <r>
      <rPr>
        <sz val="9"/>
        <color theme="1"/>
        <rFont val="宋体"/>
        <charset val="1"/>
      </rPr>
      <t>号楼</t>
    </r>
    <r>
      <rPr>
        <sz val="9"/>
        <color theme="1"/>
        <rFont val="Segoe UI"/>
        <charset val="1"/>
      </rPr>
      <t>1110</t>
    </r>
  </si>
  <si>
    <r>
      <t>坤宜福苑</t>
    </r>
    <r>
      <rPr>
        <sz val="9"/>
        <color theme="1"/>
        <rFont val="Segoe UI"/>
        <charset val="1"/>
      </rPr>
      <t>3</t>
    </r>
    <r>
      <rPr>
        <sz val="9"/>
        <color theme="1"/>
        <rFont val="宋体"/>
        <charset val="1"/>
      </rPr>
      <t>号楼</t>
    </r>
    <r>
      <rPr>
        <sz val="9"/>
        <color theme="1"/>
        <rFont val="Segoe UI"/>
        <charset val="1"/>
      </rPr>
      <t>1303</t>
    </r>
  </si>
  <si>
    <r>
      <t>坤宜福苑</t>
    </r>
    <r>
      <rPr>
        <sz val="9"/>
        <color theme="1"/>
        <rFont val="Segoe UI"/>
        <charset val="1"/>
      </rPr>
      <t>3</t>
    </r>
    <r>
      <rPr>
        <sz val="9"/>
        <color theme="1"/>
        <rFont val="宋体"/>
        <charset val="1"/>
      </rPr>
      <t>号楼</t>
    </r>
    <r>
      <rPr>
        <sz val="9"/>
        <color theme="1"/>
        <rFont val="Segoe UI"/>
        <charset val="1"/>
      </rPr>
      <t>1307</t>
    </r>
  </si>
  <si>
    <t>188206********</t>
  </si>
  <si>
    <r>
      <t>坤宜福苑</t>
    </r>
    <r>
      <rPr>
        <sz val="9"/>
        <color theme="1"/>
        <rFont val="Segoe UI"/>
        <charset val="1"/>
      </rPr>
      <t>3</t>
    </r>
    <r>
      <rPr>
        <sz val="9"/>
        <color theme="1"/>
        <rFont val="宋体"/>
        <charset val="1"/>
      </rPr>
      <t>号楼</t>
    </r>
    <r>
      <rPr>
        <sz val="9"/>
        <color theme="1"/>
        <rFont val="Segoe UI"/>
        <charset val="1"/>
      </rPr>
      <t>1401</t>
    </r>
  </si>
  <si>
    <r>
      <t>坤宜福苑</t>
    </r>
    <r>
      <rPr>
        <sz val="9"/>
        <color theme="1"/>
        <rFont val="Segoe UI"/>
        <charset val="1"/>
      </rPr>
      <t>3</t>
    </r>
    <r>
      <rPr>
        <sz val="9"/>
        <color theme="1"/>
        <rFont val="宋体"/>
        <charset val="1"/>
      </rPr>
      <t>号楼</t>
    </r>
    <r>
      <rPr>
        <sz val="9"/>
        <color theme="1"/>
        <rFont val="Segoe UI"/>
        <charset val="1"/>
      </rPr>
      <t>1403</t>
    </r>
  </si>
  <si>
    <t>139448********</t>
  </si>
  <si>
    <r>
      <t>坤宜福苑</t>
    </r>
    <r>
      <rPr>
        <sz val="9"/>
        <color theme="1"/>
        <rFont val="Segoe UI"/>
        <charset val="1"/>
      </rPr>
      <t>3</t>
    </r>
    <r>
      <rPr>
        <sz val="9"/>
        <color theme="1"/>
        <rFont val="宋体"/>
        <charset val="1"/>
      </rPr>
      <t>号楼</t>
    </r>
    <r>
      <rPr>
        <sz val="9"/>
        <color theme="1"/>
        <rFont val="Segoe UI"/>
        <charset val="1"/>
      </rPr>
      <t>1404</t>
    </r>
  </si>
  <si>
    <t>183444********</t>
  </si>
  <si>
    <r>
      <t>坤宜福苑</t>
    </r>
    <r>
      <rPr>
        <sz val="9"/>
        <color theme="1"/>
        <rFont val="Segoe UI"/>
        <charset val="1"/>
      </rPr>
      <t>3</t>
    </r>
    <r>
      <rPr>
        <sz val="9"/>
        <color theme="1"/>
        <rFont val="宋体"/>
        <charset val="1"/>
      </rPr>
      <t>号楼</t>
    </r>
    <r>
      <rPr>
        <sz val="9"/>
        <color theme="1"/>
        <rFont val="Segoe UI"/>
        <charset val="1"/>
      </rPr>
      <t>1410</t>
    </r>
  </si>
  <si>
    <r>
      <t>坤宜福苑</t>
    </r>
    <r>
      <rPr>
        <sz val="9"/>
        <color theme="1"/>
        <rFont val="Segoe UI"/>
        <charset val="1"/>
      </rPr>
      <t>3</t>
    </r>
    <r>
      <rPr>
        <sz val="9"/>
        <color theme="1"/>
        <rFont val="宋体"/>
        <charset val="1"/>
      </rPr>
      <t>号楼</t>
    </r>
    <r>
      <rPr>
        <sz val="9"/>
        <color theme="1"/>
        <rFont val="Segoe UI"/>
        <charset val="1"/>
      </rPr>
      <t>1501</t>
    </r>
  </si>
  <si>
    <r>
      <t>坤宜福苑</t>
    </r>
    <r>
      <rPr>
        <sz val="9"/>
        <color theme="1"/>
        <rFont val="Segoe UI"/>
        <charset val="1"/>
      </rPr>
      <t>3</t>
    </r>
    <r>
      <rPr>
        <sz val="9"/>
        <color theme="1"/>
        <rFont val="宋体"/>
        <charset val="1"/>
      </rPr>
      <t>号楼</t>
    </r>
    <r>
      <rPr>
        <sz val="9"/>
        <color theme="1"/>
        <rFont val="Segoe UI"/>
        <charset val="1"/>
      </rPr>
      <t>1502</t>
    </r>
  </si>
  <si>
    <r>
      <t>坤宜福苑</t>
    </r>
    <r>
      <rPr>
        <sz val="9"/>
        <color theme="1"/>
        <rFont val="Segoe UI"/>
        <charset val="1"/>
      </rPr>
      <t>3</t>
    </r>
    <r>
      <rPr>
        <sz val="9"/>
        <color theme="1"/>
        <rFont val="宋体"/>
        <charset val="1"/>
      </rPr>
      <t>号楼</t>
    </r>
    <r>
      <rPr>
        <sz val="9"/>
        <color theme="1"/>
        <rFont val="Segoe UI"/>
        <charset val="1"/>
      </rPr>
      <t>1602</t>
    </r>
  </si>
  <si>
    <t>133165********</t>
  </si>
  <si>
    <r>
      <t>坤宜福苑</t>
    </r>
    <r>
      <rPr>
        <sz val="9"/>
        <color theme="1"/>
        <rFont val="Segoe UI"/>
        <charset val="1"/>
      </rPr>
      <t>3</t>
    </r>
    <r>
      <rPr>
        <sz val="9"/>
        <color theme="1"/>
        <rFont val="宋体"/>
        <charset val="1"/>
      </rPr>
      <t>号楼</t>
    </r>
    <r>
      <rPr>
        <sz val="9"/>
        <color theme="1"/>
        <rFont val="Segoe UI"/>
        <charset val="1"/>
      </rPr>
      <t>1603</t>
    </r>
  </si>
  <si>
    <r>
      <t>坤宜福苑</t>
    </r>
    <r>
      <rPr>
        <sz val="9"/>
        <color theme="1"/>
        <rFont val="Segoe UI"/>
        <charset val="1"/>
      </rPr>
      <t>3</t>
    </r>
    <r>
      <rPr>
        <sz val="9"/>
        <color theme="1"/>
        <rFont val="宋体"/>
        <charset val="1"/>
      </rPr>
      <t>号楼</t>
    </r>
    <r>
      <rPr>
        <sz val="9"/>
        <color theme="1"/>
        <rFont val="Segoe UI"/>
        <charset val="1"/>
      </rPr>
      <t>1605</t>
    </r>
  </si>
  <si>
    <t>旗*****</t>
  </si>
  <si>
    <r>
      <t>坤宜福苑</t>
    </r>
    <r>
      <rPr>
        <sz val="9"/>
        <color theme="1"/>
        <rFont val="Segoe UI"/>
        <charset val="1"/>
      </rPr>
      <t>3</t>
    </r>
    <r>
      <rPr>
        <sz val="9"/>
        <color theme="1"/>
        <rFont val="宋体"/>
        <charset val="1"/>
      </rPr>
      <t>号楼</t>
    </r>
    <r>
      <rPr>
        <sz val="9"/>
        <color theme="1"/>
        <rFont val="Segoe UI"/>
        <charset val="1"/>
      </rPr>
      <t>1608</t>
    </r>
  </si>
  <si>
    <r>
      <t>坤宜福苑</t>
    </r>
    <r>
      <rPr>
        <sz val="9"/>
        <color theme="1"/>
        <rFont val="Segoe UI"/>
        <charset val="1"/>
      </rPr>
      <t>3</t>
    </r>
    <r>
      <rPr>
        <sz val="9"/>
        <color theme="1"/>
        <rFont val="宋体"/>
        <charset val="1"/>
      </rPr>
      <t>号楼</t>
    </r>
    <r>
      <rPr>
        <sz val="9"/>
        <color theme="1"/>
        <rFont val="Segoe UI"/>
        <charset val="1"/>
      </rPr>
      <t>1610</t>
    </r>
  </si>
  <si>
    <r>
      <t>坤宜福苑</t>
    </r>
    <r>
      <rPr>
        <sz val="9"/>
        <color theme="1"/>
        <rFont val="Segoe UI"/>
        <charset val="1"/>
      </rPr>
      <t>3</t>
    </r>
    <r>
      <rPr>
        <sz val="9"/>
        <color theme="1"/>
        <rFont val="宋体"/>
        <charset val="1"/>
      </rPr>
      <t>号楼</t>
    </r>
    <r>
      <rPr>
        <sz val="9"/>
        <color theme="1"/>
        <rFont val="Segoe UI"/>
        <charset val="1"/>
      </rPr>
      <t>1706</t>
    </r>
  </si>
  <si>
    <r>
      <t>坤宜福苑</t>
    </r>
    <r>
      <rPr>
        <sz val="9"/>
        <color theme="1"/>
        <rFont val="Segoe UI"/>
        <charset val="1"/>
      </rPr>
      <t>3</t>
    </r>
    <r>
      <rPr>
        <sz val="9"/>
        <color theme="1"/>
        <rFont val="宋体"/>
        <charset val="1"/>
      </rPr>
      <t>号楼</t>
    </r>
    <r>
      <rPr>
        <sz val="9"/>
        <color theme="1"/>
        <rFont val="Segoe UI"/>
        <charset val="1"/>
      </rPr>
      <t>1801</t>
    </r>
  </si>
  <si>
    <r>
      <t>坤宜福苑</t>
    </r>
    <r>
      <rPr>
        <sz val="9"/>
        <color theme="1"/>
        <rFont val="Segoe UI"/>
        <charset val="1"/>
      </rPr>
      <t>3</t>
    </r>
    <r>
      <rPr>
        <sz val="9"/>
        <color theme="1"/>
        <rFont val="宋体"/>
        <charset val="1"/>
      </rPr>
      <t>号楼</t>
    </r>
    <r>
      <rPr>
        <sz val="9"/>
        <color theme="1"/>
        <rFont val="Segoe UI"/>
        <charset val="1"/>
      </rPr>
      <t>1802</t>
    </r>
  </si>
  <si>
    <r>
      <t>坤宜福苑</t>
    </r>
    <r>
      <rPr>
        <sz val="9"/>
        <color theme="1"/>
        <rFont val="Segoe UI"/>
        <charset val="1"/>
      </rPr>
      <t>3</t>
    </r>
    <r>
      <rPr>
        <sz val="9"/>
        <color theme="1"/>
        <rFont val="宋体"/>
        <charset val="1"/>
      </rPr>
      <t>号楼</t>
    </r>
    <r>
      <rPr>
        <sz val="9"/>
        <color theme="1"/>
        <rFont val="Segoe UI"/>
        <charset val="1"/>
      </rPr>
      <t>1903</t>
    </r>
  </si>
  <si>
    <t>182560********</t>
  </si>
  <si>
    <r>
      <t>坤宜福苑</t>
    </r>
    <r>
      <rPr>
        <sz val="9"/>
        <color theme="1"/>
        <rFont val="Segoe UI"/>
        <charset val="1"/>
      </rPr>
      <t>3</t>
    </r>
    <r>
      <rPr>
        <sz val="9"/>
        <color theme="1"/>
        <rFont val="宋体"/>
        <charset val="1"/>
      </rPr>
      <t>号楼</t>
    </r>
    <r>
      <rPr>
        <sz val="9"/>
        <color theme="1"/>
        <rFont val="Segoe UI"/>
        <charset val="1"/>
      </rPr>
      <t>1906</t>
    </r>
  </si>
  <si>
    <r>
      <t>坤宜福苑</t>
    </r>
    <r>
      <rPr>
        <sz val="9"/>
        <color theme="1"/>
        <rFont val="Segoe UI"/>
        <charset val="1"/>
      </rPr>
      <t>3</t>
    </r>
    <r>
      <rPr>
        <sz val="9"/>
        <color theme="1"/>
        <rFont val="宋体"/>
        <charset val="1"/>
      </rPr>
      <t>号楼</t>
    </r>
    <r>
      <rPr>
        <sz val="9"/>
        <color theme="1"/>
        <rFont val="Segoe UI"/>
        <charset val="1"/>
      </rPr>
      <t>1908</t>
    </r>
  </si>
  <si>
    <t>139163********</t>
  </si>
  <si>
    <r>
      <t>坤宜福苑</t>
    </r>
    <r>
      <rPr>
        <sz val="9"/>
        <color theme="1"/>
        <rFont val="Segoe UI"/>
        <charset val="1"/>
      </rPr>
      <t>3</t>
    </r>
    <r>
      <rPr>
        <sz val="9"/>
        <color theme="1"/>
        <rFont val="宋体"/>
        <charset val="1"/>
      </rPr>
      <t>号楼</t>
    </r>
    <r>
      <rPr>
        <sz val="9"/>
        <color theme="1"/>
        <rFont val="Segoe UI"/>
        <charset val="1"/>
      </rPr>
      <t>2002</t>
    </r>
  </si>
  <si>
    <r>
      <t>坤宜福苑</t>
    </r>
    <r>
      <rPr>
        <sz val="9"/>
        <color theme="1"/>
        <rFont val="Segoe UI"/>
        <charset val="1"/>
      </rPr>
      <t>3</t>
    </r>
    <r>
      <rPr>
        <sz val="9"/>
        <color theme="1"/>
        <rFont val="宋体"/>
        <charset val="1"/>
      </rPr>
      <t>号楼</t>
    </r>
    <r>
      <rPr>
        <sz val="9"/>
        <color theme="1"/>
        <rFont val="Segoe UI"/>
        <charset val="1"/>
      </rPr>
      <t>2003</t>
    </r>
  </si>
  <si>
    <r>
      <t>坤宜福苑</t>
    </r>
    <r>
      <rPr>
        <sz val="9"/>
        <color theme="1"/>
        <rFont val="Segoe UI"/>
        <charset val="1"/>
      </rPr>
      <t>3</t>
    </r>
    <r>
      <rPr>
        <sz val="9"/>
        <color theme="1"/>
        <rFont val="宋体"/>
        <charset val="1"/>
      </rPr>
      <t>号楼</t>
    </r>
    <r>
      <rPr>
        <sz val="9"/>
        <color theme="1"/>
        <rFont val="Segoe UI"/>
        <charset val="1"/>
      </rPr>
      <t>2004</t>
    </r>
  </si>
  <si>
    <r>
      <t>坤宜福苑</t>
    </r>
    <r>
      <rPr>
        <sz val="9"/>
        <color theme="1"/>
        <rFont val="Segoe UI"/>
        <charset val="1"/>
      </rPr>
      <t>3</t>
    </r>
    <r>
      <rPr>
        <sz val="9"/>
        <color theme="1"/>
        <rFont val="宋体"/>
        <charset val="1"/>
      </rPr>
      <t>号楼</t>
    </r>
    <r>
      <rPr>
        <sz val="9"/>
        <color theme="1"/>
        <rFont val="Segoe UI"/>
        <charset val="1"/>
      </rPr>
      <t>2007</t>
    </r>
  </si>
  <si>
    <r>
      <t>坤宜福苑</t>
    </r>
    <r>
      <rPr>
        <sz val="9"/>
        <color theme="1"/>
        <rFont val="Segoe UI"/>
        <charset val="1"/>
      </rPr>
      <t>3</t>
    </r>
    <r>
      <rPr>
        <sz val="9"/>
        <color theme="1"/>
        <rFont val="宋体"/>
        <charset val="1"/>
      </rPr>
      <t>号楼</t>
    </r>
    <r>
      <rPr>
        <sz val="9"/>
        <color theme="1"/>
        <rFont val="Segoe UI"/>
        <charset val="1"/>
      </rPr>
      <t>2008</t>
    </r>
  </si>
  <si>
    <r>
      <t>坤宜福苑</t>
    </r>
    <r>
      <rPr>
        <sz val="9"/>
        <color theme="1"/>
        <rFont val="Segoe UI"/>
        <charset val="1"/>
      </rPr>
      <t>3</t>
    </r>
    <r>
      <rPr>
        <sz val="9"/>
        <color theme="1"/>
        <rFont val="宋体"/>
        <charset val="1"/>
      </rPr>
      <t>号楼</t>
    </r>
    <r>
      <rPr>
        <sz val="9"/>
        <color theme="1"/>
        <rFont val="Segoe UI"/>
        <charset val="1"/>
      </rPr>
      <t>2101</t>
    </r>
  </si>
  <si>
    <t>137138********</t>
  </si>
  <si>
    <r>
      <t>坤宜福苑</t>
    </r>
    <r>
      <rPr>
        <sz val="9"/>
        <color theme="1"/>
        <rFont val="Segoe UI"/>
        <charset val="1"/>
      </rPr>
      <t>3</t>
    </r>
    <r>
      <rPr>
        <sz val="9"/>
        <color theme="1"/>
        <rFont val="宋体"/>
        <charset val="1"/>
      </rPr>
      <t>号楼</t>
    </r>
    <r>
      <rPr>
        <sz val="9"/>
        <color theme="1"/>
        <rFont val="Segoe UI"/>
        <charset val="1"/>
      </rPr>
      <t>2102</t>
    </r>
  </si>
  <si>
    <t>150182********</t>
  </si>
  <si>
    <r>
      <t>坤宜福苑</t>
    </r>
    <r>
      <rPr>
        <sz val="9"/>
        <color theme="1"/>
        <rFont val="Segoe UI"/>
        <charset val="1"/>
      </rPr>
      <t>3</t>
    </r>
    <r>
      <rPr>
        <sz val="9"/>
        <color theme="1"/>
        <rFont val="宋体"/>
        <charset val="1"/>
      </rPr>
      <t>号楼</t>
    </r>
    <r>
      <rPr>
        <sz val="9"/>
        <color theme="1"/>
        <rFont val="Segoe UI"/>
        <charset val="1"/>
      </rPr>
      <t>2103</t>
    </r>
  </si>
  <si>
    <r>
      <t>坤宜福苑</t>
    </r>
    <r>
      <rPr>
        <sz val="9"/>
        <color theme="1"/>
        <rFont val="Segoe UI"/>
        <charset val="1"/>
      </rPr>
      <t>3</t>
    </r>
    <r>
      <rPr>
        <sz val="9"/>
        <color theme="1"/>
        <rFont val="宋体"/>
        <charset val="1"/>
      </rPr>
      <t>号楼</t>
    </r>
    <r>
      <rPr>
        <sz val="9"/>
        <color theme="1"/>
        <rFont val="Segoe UI"/>
        <charset val="1"/>
      </rPr>
      <t>2106</t>
    </r>
  </si>
  <si>
    <r>
      <t>坤宜福苑</t>
    </r>
    <r>
      <rPr>
        <sz val="9"/>
        <color theme="1"/>
        <rFont val="Segoe UI"/>
        <charset val="1"/>
      </rPr>
      <t>3</t>
    </r>
    <r>
      <rPr>
        <sz val="9"/>
        <color theme="1"/>
        <rFont val="宋体"/>
        <charset val="1"/>
      </rPr>
      <t>号楼</t>
    </r>
    <r>
      <rPr>
        <sz val="9"/>
        <color theme="1"/>
        <rFont val="Segoe UI"/>
        <charset val="1"/>
      </rPr>
      <t>2110</t>
    </r>
  </si>
  <si>
    <r>
      <t>坤宜福苑</t>
    </r>
    <r>
      <rPr>
        <sz val="9"/>
        <color theme="1"/>
        <rFont val="Segoe UI"/>
        <charset val="1"/>
      </rPr>
      <t>3</t>
    </r>
    <r>
      <rPr>
        <sz val="9"/>
        <color theme="1"/>
        <rFont val="宋体"/>
        <charset val="1"/>
      </rPr>
      <t>号楼</t>
    </r>
    <r>
      <rPr>
        <sz val="9"/>
        <color theme="1"/>
        <rFont val="Segoe UI"/>
        <charset val="1"/>
      </rPr>
      <t>2204</t>
    </r>
  </si>
  <si>
    <r>
      <t>坤宜福苑</t>
    </r>
    <r>
      <rPr>
        <sz val="9"/>
        <color theme="1"/>
        <rFont val="Segoe UI"/>
        <charset val="1"/>
      </rPr>
      <t>3</t>
    </r>
    <r>
      <rPr>
        <sz val="9"/>
        <color theme="1"/>
        <rFont val="宋体"/>
        <charset val="1"/>
      </rPr>
      <t>号楼</t>
    </r>
    <r>
      <rPr>
        <sz val="9"/>
        <color theme="1"/>
        <rFont val="Segoe UI"/>
        <charset val="1"/>
      </rPr>
      <t>2205</t>
    </r>
  </si>
  <si>
    <r>
      <t>坤宜福苑</t>
    </r>
    <r>
      <rPr>
        <sz val="9"/>
        <color theme="1"/>
        <rFont val="Segoe UI"/>
        <charset val="1"/>
      </rPr>
      <t>3</t>
    </r>
    <r>
      <rPr>
        <sz val="9"/>
        <color theme="1"/>
        <rFont val="宋体"/>
        <charset val="1"/>
      </rPr>
      <t>号楼</t>
    </r>
    <r>
      <rPr>
        <sz val="9"/>
        <color theme="1"/>
        <rFont val="Segoe UI"/>
        <charset val="1"/>
      </rPr>
      <t>2209</t>
    </r>
  </si>
  <si>
    <t>181288********</t>
  </si>
  <si>
    <r>
      <t>坤宜福苑</t>
    </r>
    <r>
      <rPr>
        <sz val="9"/>
        <color theme="1"/>
        <rFont val="Segoe UI"/>
        <charset val="1"/>
      </rPr>
      <t>3</t>
    </r>
    <r>
      <rPr>
        <sz val="9"/>
        <color theme="1"/>
        <rFont val="宋体"/>
        <charset val="1"/>
      </rPr>
      <t>号楼</t>
    </r>
    <r>
      <rPr>
        <sz val="9"/>
        <color theme="1"/>
        <rFont val="Segoe UI"/>
        <charset val="1"/>
      </rPr>
      <t>2210</t>
    </r>
  </si>
  <si>
    <r>
      <t>坤宜福苑</t>
    </r>
    <r>
      <rPr>
        <sz val="9"/>
        <color theme="1"/>
        <rFont val="Segoe UI"/>
        <charset val="1"/>
      </rPr>
      <t>3</t>
    </r>
    <r>
      <rPr>
        <sz val="9"/>
        <color theme="1"/>
        <rFont val="宋体"/>
        <charset val="1"/>
      </rPr>
      <t>号楼</t>
    </r>
    <r>
      <rPr>
        <sz val="9"/>
        <color theme="1"/>
        <rFont val="Segoe UI"/>
        <charset val="1"/>
      </rPr>
      <t>2301</t>
    </r>
  </si>
  <si>
    <r>
      <t>坤宜福苑</t>
    </r>
    <r>
      <rPr>
        <sz val="9"/>
        <color theme="1"/>
        <rFont val="Segoe UI"/>
        <charset val="1"/>
      </rPr>
      <t>3</t>
    </r>
    <r>
      <rPr>
        <sz val="9"/>
        <color theme="1"/>
        <rFont val="宋体"/>
        <charset val="1"/>
      </rPr>
      <t>号楼</t>
    </r>
    <r>
      <rPr>
        <sz val="9"/>
        <color theme="1"/>
        <rFont val="Segoe UI"/>
        <charset val="1"/>
      </rPr>
      <t>2302</t>
    </r>
  </si>
  <si>
    <r>
      <t>坤宜福苑</t>
    </r>
    <r>
      <rPr>
        <sz val="9"/>
        <color theme="1"/>
        <rFont val="Segoe UI"/>
        <charset val="1"/>
      </rPr>
      <t>3</t>
    </r>
    <r>
      <rPr>
        <sz val="9"/>
        <color theme="1"/>
        <rFont val="宋体"/>
        <charset val="1"/>
      </rPr>
      <t>号楼</t>
    </r>
    <r>
      <rPr>
        <sz val="9"/>
        <color theme="1"/>
        <rFont val="Segoe UI"/>
        <charset val="1"/>
      </rPr>
      <t>2304</t>
    </r>
  </si>
  <si>
    <t>151125********</t>
  </si>
  <si>
    <r>
      <t>坤宜福苑</t>
    </r>
    <r>
      <rPr>
        <sz val="9"/>
        <color theme="1"/>
        <rFont val="Segoe UI"/>
        <charset val="1"/>
      </rPr>
      <t>3</t>
    </r>
    <r>
      <rPr>
        <sz val="9"/>
        <color theme="1"/>
        <rFont val="宋体"/>
        <charset val="1"/>
      </rPr>
      <t>号楼</t>
    </r>
    <r>
      <rPr>
        <sz val="9"/>
        <color theme="1"/>
        <rFont val="Segoe UI"/>
        <charset val="1"/>
      </rPr>
      <t>2305</t>
    </r>
  </si>
  <si>
    <r>
      <t>坤宜福苑</t>
    </r>
    <r>
      <rPr>
        <sz val="9"/>
        <color theme="1"/>
        <rFont val="Segoe UI"/>
        <charset val="1"/>
      </rPr>
      <t>3</t>
    </r>
    <r>
      <rPr>
        <sz val="9"/>
        <color theme="1"/>
        <rFont val="宋体"/>
        <charset val="1"/>
      </rPr>
      <t>号楼</t>
    </r>
    <r>
      <rPr>
        <sz val="9"/>
        <color theme="1"/>
        <rFont val="Segoe UI"/>
        <charset val="1"/>
      </rPr>
      <t>2307</t>
    </r>
  </si>
  <si>
    <t>156221********</t>
  </si>
  <si>
    <r>
      <t>坤宜福苑</t>
    </r>
    <r>
      <rPr>
        <sz val="9"/>
        <color theme="1"/>
        <rFont val="Segoe UI"/>
        <charset val="1"/>
      </rPr>
      <t>3</t>
    </r>
    <r>
      <rPr>
        <sz val="9"/>
        <color theme="1"/>
        <rFont val="宋体"/>
        <charset val="1"/>
      </rPr>
      <t>号楼</t>
    </r>
    <r>
      <rPr>
        <sz val="9"/>
        <color theme="1"/>
        <rFont val="Segoe UI"/>
        <charset val="1"/>
      </rPr>
      <t>2308</t>
    </r>
  </si>
  <si>
    <r>
      <t>坤宜福苑</t>
    </r>
    <r>
      <rPr>
        <sz val="9"/>
        <color theme="1"/>
        <rFont val="Segoe UI"/>
        <charset val="1"/>
      </rPr>
      <t>3</t>
    </r>
    <r>
      <rPr>
        <sz val="9"/>
        <color theme="1"/>
        <rFont val="宋体"/>
        <charset val="1"/>
      </rPr>
      <t>号楼</t>
    </r>
    <r>
      <rPr>
        <sz val="9"/>
        <color theme="1"/>
        <rFont val="Segoe UI"/>
        <charset val="1"/>
      </rPr>
      <t>2309</t>
    </r>
  </si>
  <si>
    <r>
      <t>坤宜福苑</t>
    </r>
    <r>
      <rPr>
        <sz val="9"/>
        <color theme="1"/>
        <rFont val="Segoe UI"/>
        <charset val="1"/>
      </rPr>
      <t>3</t>
    </r>
    <r>
      <rPr>
        <sz val="9"/>
        <color theme="1"/>
        <rFont val="宋体"/>
        <charset val="1"/>
      </rPr>
      <t>号楼</t>
    </r>
    <r>
      <rPr>
        <sz val="9"/>
        <color theme="1"/>
        <rFont val="Segoe UI"/>
        <charset val="1"/>
      </rPr>
      <t>2310</t>
    </r>
  </si>
  <si>
    <r>
      <t>坤宜福苑</t>
    </r>
    <r>
      <rPr>
        <sz val="9"/>
        <color theme="1"/>
        <rFont val="Segoe UI"/>
        <charset val="1"/>
      </rPr>
      <t>3</t>
    </r>
    <r>
      <rPr>
        <sz val="9"/>
        <color theme="1"/>
        <rFont val="宋体"/>
        <charset val="1"/>
      </rPr>
      <t>号楼</t>
    </r>
    <r>
      <rPr>
        <sz val="9"/>
        <color theme="1"/>
        <rFont val="Segoe UI"/>
        <charset val="1"/>
      </rPr>
      <t>2402</t>
    </r>
  </si>
  <si>
    <r>
      <t>坤宜福苑</t>
    </r>
    <r>
      <rPr>
        <sz val="9"/>
        <color theme="1"/>
        <rFont val="Segoe UI"/>
        <charset val="1"/>
      </rPr>
      <t>3</t>
    </r>
    <r>
      <rPr>
        <sz val="9"/>
        <color theme="1"/>
        <rFont val="宋体"/>
        <charset val="1"/>
      </rPr>
      <t>号楼</t>
    </r>
    <r>
      <rPr>
        <sz val="9"/>
        <color theme="1"/>
        <rFont val="Segoe UI"/>
        <charset val="1"/>
      </rPr>
      <t>2403</t>
    </r>
  </si>
  <si>
    <r>
      <t>坤宜福苑</t>
    </r>
    <r>
      <rPr>
        <sz val="9"/>
        <color theme="1"/>
        <rFont val="Segoe UI"/>
        <charset val="1"/>
      </rPr>
      <t>3</t>
    </r>
    <r>
      <rPr>
        <sz val="9"/>
        <color theme="1"/>
        <rFont val="宋体"/>
        <charset val="1"/>
      </rPr>
      <t>号楼</t>
    </r>
    <r>
      <rPr>
        <sz val="9"/>
        <color theme="1"/>
        <rFont val="Segoe UI"/>
        <charset val="1"/>
      </rPr>
      <t>2404</t>
    </r>
  </si>
  <si>
    <r>
      <t>坤宜福苑</t>
    </r>
    <r>
      <rPr>
        <sz val="9"/>
        <color theme="1"/>
        <rFont val="Segoe UI"/>
        <charset val="1"/>
      </rPr>
      <t>3</t>
    </r>
    <r>
      <rPr>
        <sz val="9"/>
        <color theme="1"/>
        <rFont val="宋体"/>
        <charset val="1"/>
      </rPr>
      <t>号楼</t>
    </r>
    <r>
      <rPr>
        <sz val="9"/>
        <color theme="1"/>
        <rFont val="Segoe UI"/>
        <charset val="1"/>
      </rPr>
      <t>2405</t>
    </r>
  </si>
  <si>
    <r>
      <t>坤宜福苑</t>
    </r>
    <r>
      <rPr>
        <sz val="9"/>
        <color theme="1"/>
        <rFont val="Segoe UI"/>
        <charset val="1"/>
      </rPr>
      <t>3</t>
    </r>
    <r>
      <rPr>
        <sz val="9"/>
        <color theme="1"/>
        <rFont val="宋体"/>
        <charset val="1"/>
      </rPr>
      <t>号楼</t>
    </r>
    <r>
      <rPr>
        <sz val="9"/>
        <color theme="1"/>
        <rFont val="Segoe UI"/>
        <charset val="1"/>
      </rPr>
      <t>2407</t>
    </r>
  </si>
  <si>
    <r>
      <t>坤宜福苑</t>
    </r>
    <r>
      <rPr>
        <sz val="9"/>
        <color theme="1"/>
        <rFont val="Segoe UI"/>
        <charset val="1"/>
      </rPr>
      <t>3</t>
    </r>
    <r>
      <rPr>
        <sz val="9"/>
        <color theme="1"/>
        <rFont val="宋体"/>
        <charset val="1"/>
      </rPr>
      <t>号楼</t>
    </r>
    <r>
      <rPr>
        <sz val="9"/>
        <color theme="1"/>
        <rFont val="Segoe UI"/>
        <charset val="1"/>
      </rPr>
      <t>2410</t>
    </r>
  </si>
  <si>
    <r>
      <t>坤宜福苑</t>
    </r>
    <r>
      <rPr>
        <sz val="9"/>
        <color theme="1"/>
        <rFont val="Segoe UI"/>
        <charset val="1"/>
      </rPr>
      <t>3</t>
    </r>
    <r>
      <rPr>
        <sz val="9"/>
        <color theme="1"/>
        <rFont val="宋体"/>
        <charset val="1"/>
      </rPr>
      <t>号楼</t>
    </r>
    <r>
      <rPr>
        <sz val="9"/>
        <color theme="1"/>
        <rFont val="Segoe UI"/>
        <charset val="1"/>
      </rPr>
      <t>2501</t>
    </r>
  </si>
  <si>
    <t>186889********</t>
  </si>
  <si>
    <r>
      <t>坤宜福苑</t>
    </r>
    <r>
      <rPr>
        <sz val="9"/>
        <color theme="1"/>
        <rFont val="Segoe UI"/>
        <charset val="1"/>
      </rPr>
      <t>3</t>
    </r>
    <r>
      <rPr>
        <sz val="9"/>
        <color theme="1"/>
        <rFont val="宋体"/>
        <charset val="1"/>
      </rPr>
      <t>号楼</t>
    </r>
    <r>
      <rPr>
        <sz val="9"/>
        <color theme="1"/>
        <rFont val="Segoe UI"/>
        <charset val="1"/>
      </rPr>
      <t>2502</t>
    </r>
  </si>
  <si>
    <r>
      <t>坤宜福苑</t>
    </r>
    <r>
      <rPr>
        <sz val="9"/>
        <color theme="1"/>
        <rFont val="Segoe UI"/>
        <charset val="1"/>
      </rPr>
      <t>3</t>
    </r>
    <r>
      <rPr>
        <sz val="9"/>
        <color theme="1"/>
        <rFont val="宋体"/>
        <charset val="1"/>
      </rPr>
      <t>号楼</t>
    </r>
    <r>
      <rPr>
        <sz val="9"/>
        <color theme="1"/>
        <rFont val="Segoe UI"/>
        <charset val="1"/>
      </rPr>
      <t>2504</t>
    </r>
  </si>
  <si>
    <r>
      <t>坤宜福苑</t>
    </r>
    <r>
      <rPr>
        <sz val="9"/>
        <color theme="1"/>
        <rFont val="Segoe UI"/>
        <charset val="1"/>
      </rPr>
      <t>3</t>
    </r>
    <r>
      <rPr>
        <sz val="9"/>
        <color theme="1"/>
        <rFont val="宋体"/>
        <charset val="1"/>
      </rPr>
      <t>号楼</t>
    </r>
    <r>
      <rPr>
        <sz val="9"/>
        <color theme="1"/>
        <rFont val="Segoe UI"/>
        <charset val="1"/>
      </rPr>
      <t>2505</t>
    </r>
  </si>
  <si>
    <t>138400********</t>
  </si>
  <si>
    <r>
      <t>坤宜福苑</t>
    </r>
    <r>
      <rPr>
        <sz val="9"/>
        <color theme="1"/>
        <rFont val="Segoe UI"/>
        <charset val="1"/>
      </rPr>
      <t>3</t>
    </r>
    <r>
      <rPr>
        <sz val="9"/>
        <color theme="1"/>
        <rFont val="宋体"/>
        <charset val="1"/>
      </rPr>
      <t>号楼</t>
    </r>
    <r>
      <rPr>
        <sz val="9"/>
        <color theme="1"/>
        <rFont val="Segoe UI"/>
        <charset val="1"/>
      </rPr>
      <t>2507</t>
    </r>
  </si>
  <si>
    <r>
      <t>坤宜福苑</t>
    </r>
    <r>
      <rPr>
        <sz val="9"/>
        <color theme="1"/>
        <rFont val="Segoe UI"/>
        <charset val="1"/>
      </rPr>
      <t>3</t>
    </r>
    <r>
      <rPr>
        <sz val="9"/>
        <color theme="1"/>
        <rFont val="宋体"/>
        <charset val="1"/>
      </rPr>
      <t>号楼</t>
    </r>
    <r>
      <rPr>
        <sz val="9"/>
        <color theme="1"/>
        <rFont val="Segoe UI"/>
        <charset val="1"/>
      </rPr>
      <t>2510</t>
    </r>
  </si>
  <si>
    <t>民*****</t>
  </si>
  <si>
    <r>
      <t>坤宜福苑</t>
    </r>
    <r>
      <rPr>
        <sz val="9"/>
        <color theme="1"/>
        <rFont val="Segoe UI"/>
        <charset val="1"/>
      </rPr>
      <t>3</t>
    </r>
    <r>
      <rPr>
        <sz val="9"/>
        <color theme="1"/>
        <rFont val="宋体"/>
        <charset val="1"/>
      </rPr>
      <t>号楼</t>
    </r>
    <r>
      <rPr>
        <sz val="9"/>
        <color theme="1"/>
        <rFont val="Segoe UI"/>
        <charset val="1"/>
      </rPr>
      <t>2601</t>
    </r>
  </si>
  <si>
    <t>华*****</t>
  </si>
  <si>
    <r>
      <t>坤宜福苑</t>
    </r>
    <r>
      <rPr>
        <sz val="9"/>
        <color theme="1"/>
        <rFont val="Segoe UI"/>
        <charset val="1"/>
      </rPr>
      <t>3</t>
    </r>
    <r>
      <rPr>
        <sz val="9"/>
        <color theme="1"/>
        <rFont val="宋体"/>
        <charset val="1"/>
      </rPr>
      <t>号楼</t>
    </r>
    <r>
      <rPr>
        <sz val="9"/>
        <color theme="1"/>
        <rFont val="Segoe UI"/>
        <charset val="1"/>
      </rPr>
      <t>2602</t>
    </r>
  </si>
  <si>
    <r>
      <t>坤宜福苑</t>
    </r>
    <r>
      <rPr>
        <sz val="9"/>
        <color theme="1"/>
        <rFont val="Segoe UI"/>
        <charset val="1"/>
      </rPr>
      <t>3</t>
    </r>
    <r>
      <rPr>
        <sz val="9"/>
        <color theme="1"/>
        <rFont val="宋体"/>
        <charset val="1"/>
      </rPr>
      <t>号楼</t>
    </r>
    <r>
      <rPr>
        <sz val="9"/>
        <color theme="1"/>
        <rFont val="Segoe UI"/>
        <charset val="1"/>
      </rPr>
      <t>2605</t>
    </r>
  </si>
  <si>
    <r>
      <t>坤宜福苑</t>
    </r>
    <r>
      <rPr>
        <sz val="9"/>
        <color theme="1"/>
        <rFont val="Segoe UI"/>
        <charset val="1"/>
      </rPr>
      <t>3</t>
    </r>
    <r>
      <rPr>
        <sz val="9"/>
        <color theme="1"/>
        <rFont val="宋体"/>
        <charset val="1"/>
      </rPr>
      <t>号楼</t>
    </r>
    <r>
      <rPr>
        <sz val="9"/>
        <color theme="1"/>
        <rFont val="Segoe UI"/>
        <charset val="1"/>
      </rPr>
      <t>2703</t>
    </r>
  </si>
  <si>
    <r>
      <t>坤宜福苑</t>
    </r>
    <r>
      <rPr>
        <sz val="9"/>
        <color theme="1"/>
        <rFont val="Segoe UI"/>
        <charset val="1"/>
      </rPr>
      <t>3</t>
    </r>
    <r>
      <rPr>
        <sz val="9"/>
        <color theme="1"/>
        <rFont val="宋体"/>
        <charset val="1"/>
      </rPr>
      <t>号楼</t>
    </r>
    <r>
      <rPr>
        <sz val="9"/>
        <color theme="1"/>
        <rFont val="Segoe UI"/>
        <charset val="1"/>
      </rPr>
      <t>2709</t>
    </r>
  </si>
  <si>
    <t>134808********</t>
  </si>
  <si>
    <r>
      <t>坤宜福苑</t>
    </r>
    <r>
      <rPr>
        <sz val="9"/>
        <color theme="1"/>
        <rFont val="Segoe UI"/>
        <charset val="1"/>
      </rPr>
      <t>3</t>
    </r>
    <r>
      <rPr>
        <sz val="9"/>
        <color theme="1"/>
        <rFont val="宋体"/>
        <charset val="1"/>
      </rPr>
      <t>号楼</t>
    </r>
    <r>
      <rPr>
        <sz val="9"/>
        <color theme="1"/>
        <rFont val="Segoe UI"/>
        <charset val="1"/>
      </rPr>
      <t>2802</t>
    </r>
  </si>
  <si>
    <r>
      <t>坤宜福苑</t>
    </r>
    <r>
      <rPr>
        <sz val="9"/>
        <color theme="1"/>
        <rFont val="Segoe UI"/>
        <charset val="1"/>
      </rPr>
      <t>3</t>
    </r>
    <r>
      <rPr>
        <sz val="9"/>
        <color theme="1"/>
        <rFont val="宋体"/>
        <charset val="1"/>
      </rPr>
      <t>号楼</t>
    </r>
    <r>
      <rPr>
        <sz val="9"/>
        <color theme="1"/>
        <rFont val="Segoe UI"/>
        <charset val="1"/>
      </rPr>
      <t>2803</t>
    </r>
  </si>
  <si>
    <r>
      <t>坤宜福苑</t>
    </r>
    <r>
      <rPr>
        <sz val="9"/>
        <color theme="1"/>
        <rFont val="Segoe UI"/>
        <charset val="1"/>
      </rPr>
      <t>3</t>
    </r>
    <r>
      <rPr>
        <sz val="9"/>
        <color theme="1"/>
        <rFont val="宋体"/>
        <charset val="1"/>
      </rPr>
      <t>号楼</t>
    </r>
    <r>
      <rPr>
        <sz val="9"/>
        <color theme="1"/>
        <rFont val="Segoe UI"/>
        <charset val="1"/>
      </rPr>
      <t>2804</t>
    </r>
  </si>
  <si>
    <t>185882********</t>
  </si>
  <si>
    <r>
      <t>坤宜福苑</t>
    </r>
    <r>
      <rPr>
        <sz val="9"/>
        <color theme="1"/>
        <rFont val="Segoe UI"/>
        <charset val="1"/>
      </rPr>
      <t>3</t>
    </r>
    <r>
      <rPr>
        <sz val="9"/>
        <color theme="1"/>
        <rFont val="宋体"/>
        <charset val="1"/>
      </rPr>
      <t>号楼</t>
    </r>
    <r>
      <rPr>
        <sz val="9"/>
        <color theme="1"/>
        <rFont val="Segoe UI"/>
        <charset val="1"/>
      </rPr>
      <t>2809</t>
    </r>
  </si>
  <si>
    <r>
      <t>坤宜福苑</t>
    </r>
    <r>
      <rPr>
        <sz val="9"/>
        <color theme="1"/>
        <rFont val="Segoe UI"/>
        <charset val="1"/>
      </rPr>
      <t>3</t>
    </r>
    <r>
      <rPr>
        <sz val="9"/>
        <color theme="1"/>
        <rFont val="宋体"/>
        <charset val="1"/>
      </rPr>
      <t>号楼</t>
    </r>
    <r>
      <rPr>
        <sz val="9"/>
        <color theme="1"/>
        <rFont val="Segoe UI"/>
        <charset val="1"/>
      </rPr>
      <t>2810</t>
    </r>
  </si>
  <si>
    <r>
      <t>坤宜福苑</t>
    </r>
    <r>
      <rPr>
        <sz val="9"/>
        <color theme="1"/>
        <rFont val="Segoe UI"/>
        <charset val="1"/>
      </rPr>
      <t>3</t>
    </r>
    <r>
      <rPr>
        <sz val="9"/>
        <color theme="1"/>
        <rFont val="宋体"/>
        <charset val="1"/>
      </rPr>
      <t>号楼</t>
    </r>
    <r>
      <rPr>
        <sz val="9"/>
        <color theme="1"/>
        <rFont val="Segoe UI"/>
        <charset val="1"/>
      </rPr>
      <t>3002</t>
    </r>
  </si>
  <si>
    <r>
      <t>坤宜福苑</t>
    </r>
    <r>
      <rPr>
        <sz val="9"/>
        <color theme="1"/>
        <rFont val="Segoe UI"/>
        <charset val="1"/>
      </rPr>
      <t>3</t>
    </r>
    <r>
      <rPr>
        <sz val="9"/>
        <color theme="1"/>
        <rFont val="宋体"/>
        <charset val="1"/>
      </rPr>
      <t>号楼</t>
    </r>
    <r>
      <rPr>
        <sz val="9"/>
        <color theme="1"/>
        <rFont val="Segoe UI"/>
        <charset val="1"/>
      </rPr>
      <t>301</t>
    </r>
  </si>
  <si>
    <r>
      <t>坤宜福苑</t>
    </r>
    <r>
      <rPr>
        <sz val="9"/>
        <color theme="1"/>
        <rFont val="Segoe UI"/>
        <charset val="1"/>
      </rPr>
      <t>3</t>
    </r>
    <r>
      <rPr>
        <sz val="9"/>
        <color theme="1"/>
        <rFont val="宋体"/>
        <charset val="1"/>
      </rPr>
      <t>号楼</t>
    </r>
    <r>
      <rPr>
        <sz val="9"/>
        <color theme="1"/>
        <rFont val="Segoe UI"/>
        <charset val="1"/>
      </rPr>
      <t>3010</t>
    </r>
  </si>
  <si>
    <t>189388********</t>
  </si>
  <si>
    <r>
      <t>坤宜福苑</t>
    </r>
    <r>
      <rPr>
        <sz val="9"/>
        <color theme="1"/>
        <rFont val="Segoe UI"/>
        <charset val="1"/>
      </rPr>
      <t>3</t>
    </r>
    <r>
      <rPr>
        <sz val="9"/>
        <color theme="1"/>
        <rFont val="宋体"/>
        <charset val="1"/>
      </rPr>
      <t>号楼</t>
    </r>
    <r>
      <rPr>
        <sz val="9"/>
        <color theme="1"/>
        <rFont val="Segoe UI"/>
        <charset val="1"/>
      </rPr>
      <t>302</t>
    </r>
  </si>
  <si>
    <r>
      <t>坤宜福苑</t>
    </r>
    <r>
      <rPr>
        <sz val="9"/>
        <color theme="1"/>
        <rFont val="Segoe UI"/>
        <charset val="1"/>
      </rPr>
      <t>3</t>
    </r>
    <r>
      <rPr>
        <sz val="9"/>
        <color theme="1"/>
        <rFont val="宋体"/>
        <charset val="1"/>
      </rPr>
      <t>号楼</t>
    </r>
    <r>
      <rPr>
        <sz val="9"/>
        <color theme="1"/>
        <rFont val="Segoe UI"/>
        <charset val="1"/>
      </rPr>
      <t>303</t>
    </r>
  </si>
  <si>
    <r>
      <t>坤宜福苑</t>
    </r>
    <r>
      <rPr>
        <sz val="9"/>
        <color theme="1"/>
        <rFont val="Segoe UI"/>
        <charset val="1"/>
      </rPr>
      <t>3</t>
    </r>
    <r>
      <rPr>
        <sz val="9"/>
        <color theme="1"/>
        <rFont val="宋体"/>
        <charset val="1"/>
      </rPr>
      <t>号楼</t>
    </r>
    <r>
      <rPr>
        <sz val="9"/>
        <color theme="1"/>
        <rFont val="Segoe UI"/>
        <charset val="1"/>
      </rPr>
      <t>304</t>
    </r>
  </si>
  <si>
    <r>
      <t>坤宜福苑</t>
    </r>
    <r>
      <rPr>
        <sz val="9"/>
        <color theme="1"/>
        <rFont val="Segoe UI"/>
        <charset val="1"/>
      </rPr>
      <t>3</t>
    </r>
    <r>
      <rPr>
        <sz val="9"/>
        <color theme="1"/>
        <rFont val="宋体"/>
        <charset val="1"/>
      </rPr>
      <t>号楼</t>
    </r>
    <r>
      <rPr>
        <sz val="9"/>
        <color theme="1"/>
        <rFont val="Segoe UI"/>
        <charset val="1"/>
      </rPr>
      <t>305</t>
    </r>
  </si>
  <si>
    <r>
      <t>坤宜福苑</t>
    </r>
    <r>
      <rPr>
        <sz val="9"/>
        <color theme="1"/>
        <rFont val="Segoe UI"/>
        <charset val="1"/>
      </rPr>
      <t>3</t>
    </r>
    <r>
      <rPr>
        <sz val="9"/>
        <color theme="1"/>
        <rFont val="宋体"/>
        <charset val="1"/>
      </rPr>
      <t>号楼</t>
    </r>
    <r>
      <rPr>
        <sz val="9"/>
        <color theme="1"/>
        <rFont val="Segoe UI"/>
        <charset val="1"/>
      </rPr>
      <t>306</t>
    </r>
  </si>
  <si>
    <r>
      <t>坤宜福苑</t>
    </r>
    <r>
      <rPr>
        <sz val="9"/>
        <color theme="1"/>
        <rFont val="Segoe UI"/>
        <charset val="1"/>
      </rPr>
      <t>3</t>
    </r>
    <r>
      <rPr>
        <sz val="9"/>
        <color theme="1"/>
        <rFont val="宋体"/>
        <charset val="1"/>
      </rPr>
      <t>号楼</t>
    </r>
    <r>
      <rPr>
        <sz val="9"/>
        <color theme="1"/>
        <rFont val="Segoe UI"/>
        <charset val="1"/>
      </rPr>
      <t>308</t>
    </r>
  </si>
  <si>
    <r>
      <t>坤宜福苑</t>
    </r>
    <r>
      <rPr>
        <sz val="9"/>
        <color theme="1"/>
        <rFont val="Segoe UI"/>
        <charset val="1"/>
      </rPr>
      <t>3</t>
    </r>
    <r>
      <rPr>
        <sz val="9"/>
        <color theme="1"/>
        <rFont val="宋体"/>
        <charset val="1"/>
      </rPr>
      <t>号楼</t>
    </r>
    <r>
      <rPr>
        <sz val="9"/>
        <color theme="1"/>
        <rFont val="Segoe UI"/>
        <charset val="1"/>
      </rPr>
      <t>309</t>
    </r>
  </si>
  <si>
    <t>186118********</t>
  </si>
  <si>
    <r>
      <t>坤宜福苑</t>
    </r>
    <r>
      <rPr>
        <sz val="9"/>
        <color theme="1"/>
        <rFont val="Segoe UI"/>
        <charset val="1"/>
      </rPr>
      <t>3</t>
    </r>
    <r>
      <rPr>
        <sz val="9"/>
        <color theme="1"/>
        <rFont val="宋体"/>
        <charset val="1"/>
      </rPr>
      <t>号楼</t>
    </r>
    <r>
      <rPr>
        <sz val="9"/>
        <color theme="1"/>
        <rFont val="Segoe UI"/>
        <charset val="1"/>
      </rPr>
      <t>3102</t>
    </r>
  </si>
  <si>
    <r>
      <t>坤宜福苑</t>
    </r>
    <r>
      <rPr>
        <sz val="9"/>
        <color theme="1"/>
        <rFont val="Segoe UI"/>
        <charset val="1"/>
      </rPr>
      <t>3</t>
    </r>
    <r>
      <rPr>
        <sz val="9"/>
        <color theme="1"/>
        <rFont val="宋体"/>
        <charset val="1"/>
      </rPr>
      <t>号楼</t>
    </r>
    <r>
      <rPr>
        <sz val="9"/>
        <color theme="1"/>
        <rFont val="Segoe UI"/>
        <charset val="1"/>
      </rPr>
      <t>3104</t>
    </r>
  </si>
  <si>
    <t>150149********</t>
  </si>
  <si>
    <r>
      <t>坤宜福苑</t>
    </r>
    <r>
      <rPr>
        <sz val="9"/>
        <color theme="1"/>
        <rFont val="Segoe UI"/>
        <charset val="1"/>
      </rPr>
      <t>3</t>
    </r>
    <r>
      <rPr>
        <sz val="9"/>
        <color theme="1"/>
        <rFont val="宋体"/>
        <charset val="1"/>
      </rPr>
      <t>号楼</t>
    </r>
    <r>
      <rPr>
        <sz val="9"/>
        <color theme="1"/>
        <rFont val="Segoe UI"/>
        <charset val="1"/>
      </rPr>
      <t>3107</t>
    </r>
  </si>
  <si>
    <r>
      <t>坤宜福苑</t>
    </r>
    <r>
      <rPr>
        <sz val="9"/>
        <color theme="1"/>
        <rFont val="Segoe UI"/>
        <charset val="1"/>
      </rPr>
      <t>3</t>
    </r>
    <r>
      <rPr>
        <sz val="9"/>
        <color theme="1"/>
        <rFont val="宋体"/>
        <charset val="1"/>
      </rPr>
      <t>号楼</t>
    </r>
    <r>
      <rPr>
        <sz val="9"/>
        <color theme="1"/>
        <rFont val="Segoe UI"/>
        <charset val="1"/>
      </rPr>
      <t>3109</t>
    </r>
  </si>
  <si>
    <t>188234********</t>
  </si>
  <si>
    <r>
      <t>坤宜福苑</t>
    </r>
    <r>
      <rPr>
        <sz val="9"/>
        <color theme="1"/>
        <rFont val="Segoe UI"/>
        <charset val="1"/>
      </rPr>
      <t>3</t>
    </r>
    <r>
      <rPr>
        <sz val="9"/>
        <color theme="1"/>
        <rFont val="宋体"/>
        <charset val="1"/>
      </rPr>
      <t>号楼</t>
    </r>
    <r>
      <rPr>
        <sz val="9"/>
        <color theme="1"/>
        <rFont val="Segoe UI"/>
        <charset val="1"/>
      </rPr>
      <t>3205</t>
    </r>
  </si>
  <si>
    <t>187190********</t>
  </si>
  <si>
    <r>
      <t>坤宜福苑</t>
    </r>
    <r>
      <rPr>
        <sz val="9"/>
        <color theme="1"/>
        <rFont val="Segoe UI"/>
        <charset val="1"/>
      </rPr>
      <t>3</t>
    </r>
    <r>
      <rPr>
        <sz val="9"/>
        <color theme="1"/>
        <rFont val="宋体"/>
        <charset val="1"/>
      </rPr>
      <t>号楼</t>
    </r>
    <r>
      <rPr>
        <sz val="9"/>
        <color theme="1"/>
        <rFont val="Segoe UI"/>
        <charset val="1"/>
      </rPr>
      <t>3210</t>
    </r>
  </si>
  <si>
    <r>
      <t>坤宜福苑</t>
    </r>
    <r>
      <rPr>
        <sz val="9"/>
        <color theme="1"/>
        <rFont val="Segoe UI"/>
        <charset val="1"/>
      </rPr>
      <t>3</t>
    </r>
    <r>
      <rPr>
        <sz val="9"/>
        <color theme="1"/>
        <rFont val="宋体"/>
        <charset val="1"/>
      </rPr>
      <t>号楼</t>
    </r>
    <r>
      <rPr>
        <sz val="9"/>
        <color theme="1"/>
        <rFont val="Segoe UI"/>
        <charset val="1"/>
      </rPr>
      <t>3301</t>
    </r>
  </si>
  <si>
    <r>
      <t>坤宜福苑</t>
    </r>
    <r>
      <rPr>
        <sz val="9"/>
        <color theme="1"/>
        <rFont val="Segoe UI"/>
        <charset val="1"/>
      </rPr>
      <t>3</t>
    </r>
    <r>
      <rPr>
        <sz val="9"/>
        <color theme="1"/>
        <rFont val="宋体"/>
        <charset val="1"/>
      </rPr>
      <t>号楼</t>
    </r>
    <r>
      <rPr>
        <sz val="9"/>
        <color theme="1"/>
        <rFont val="Segoe UI"/>
        <charset val="1"/>
      </rPr>
      <t>3302</t>
    </r>
  </si>
  <si>
    <r>
      <t>坤宜福苑</t>
    </r>
    <r>
      <rPr>
        <sz val="9"/>
        <color theme="1"/>
        <rFont val="Segoe UI"/>
        <charset val="1"/>
      </rPr>
      <t>3</t>
    </r>
    <r>
      <rPr>
        <sz val="9"/>
        <color theme="1"/>
        <rFont val="宋体"/>
        <charset val="1"/>
      </rPr>
      <t>号楼</t>
    </r>
    <r>
      <rPr>
        <sz val="9"/>
        <color theme="1"/>
        <rFont val="Segoe UI"/>
        <charset val="1"/>
      </rPr>
      <t>3303</t>
    </r>
  </si>
  <si>
    <r>
      <t>坤宜福苑</t>
    </r>
    <r>
      <rPr>
        <sz val="9"/>
        <color theme="1"/>
        <rFont val="Segoe UI"/>
        <charset val="1"/>
      </rPr>
      <t>3</t>
    </r>
    <r>
      <rPr>
        <sz val="9"/>
        <color theme="1"/>
        <rFont val="宋体"/>
        <charset val="1"/>
      </rPr>
      <t>号楼</t>
    </r>
    <r>
      <rPr>
        <sz val="9"/>
        <color theme="1"/>
        <rFont val="Segoe UI"/>
        <charset val="1"/>
      </rPr>
      <t>3304</t>
    </r>
  </si>
  <si>
    <r>
      <t>坤宜福苑</t>
    </r>
    <r>
      <rPr>
        <sz val="9"/>
        <color theme="1"/>
        <rFont val="Segoe UI"/>
        <charset val="1"/>
      </rPr>
      <t>3</t>
    </r>
    <r>
      <rPr>
        <sz val="9"/>
        <color theme="1"/>
        <rFont val="宋体"/>
        <charset val="1"/>
      </rPr>
      <t>号楼</t>
    </r>
    <r>
      <rPr>
        <sz val="9"/>
        <color theme="1"/>
        <rFont val="Segoe UI"/>
        <charset val="1"/>
      </rPr>
      <t>3306</t>
    </r>
  </si>
  <si>
    <r>
      <t>坤宜福苑</t>
    </r>
    <r>
      <rPr>
        <sz val="9"/>
        <color theme="1"/>
        <rFont val="Segoe UI"/>
        <charset val="1"/>
      </rPr>
      <t>3</t>
    </r>
    <r>
      <rPr>
        <sz val="9"/>
        <color theme="1"/>
        <rFont val="宋体"/>
        <charset val="1"/>
      </rPr>
      <t>号楼</t>
    </r>
    <r>
      <rPr>
        <sz val="9"/>
        <color theme="1"/>
        <rFont val="Segoe UI"/>
        <charset val="1"/>
      </rPr>
      <t>3307</t>
    </r>
  </si>
  <si>
    <r>
      <t>坤宜福苑</t>
    </r>
    <r>
      <rPr>
        <sz val="9"/>
        <color theme="1"/>
        <rFont val="Segoe UI"/>
        <charset val="1"/>
      </rPr>
      <t>3</t>
    </r>
    <r>
      <rPr>
        <sz val="9"/>
        <color theme="1"/>
        <rFont val="宋体"/>
        <charset val="1"/>
      </rPr>
      <t>号楼</t>
    </r>
    <r>
      <rPr>
        <sz val="9"/>
        <color theme="1"/>
        <rFont val="Segoe UI"/>
        <charset val="1"/>
      </rPr>
      <t>3308</t>
    </r>
  </si>
  <si>
    <r>
      <t>坤宜福苑</t>
    </r>
    <r>
      <rPr>
        <sz val="9"/>
        <color theme="1"/>
        <rFont val="Segoe UI"/>
        <charset val="1"/>
      </rPr>
      <t>3</t>
    </r>
    <r>
      <rPr>
        <sz val="9"/>
        <color theme="1"/>
        <rFont val="宋体"/>
        <charset val="1"/>
      </rPr>
      <t>号楼</t>
    </r>
    <r>
      <rPr>
        <sz val="9"/>
        <color theme="1"/>
        <rFont val="Segoe UI"/>
        <charset val="1"/>
      </rPr>
      <t>3309</t>
    </r>
  </si>
  <si>
    <r>
      <t>坤宜福苑</t>
    </r>
    <r>
      <rPr>
        <sz val="9"/>
        <color theme="1"/>
        <rFont val="Segoe UI"/>
        <charset val="1"/>
      </rPr>
      <t>3</t>
    </r>
    <r>
      <rPr>
        <sz val="9"/>
        <color theme="1"/>
        <rFont val="宋体"/>
        <charset val="1"/>
      </rPr>
      <t>号楼</t>
    </r>
    <r>
      <rPr>
        <sz val="9"/>
        <color theme="1"/>
        <rFont val="Segoe UI"/>
        <charset val="1"/>
      </rPr>
      <t>3310</t>
    </r>
  </si>
  <si>
    <r>
      <t>坤宜福苑</t>
    </r>
    <r>
      <rPr>
        <sz val="9"/>
        <color theme="1"/>
        <rFont val="Segoe UI"/>
        <charset val="1"/>
      </rPr>
      <t>3</t>
    </r>
    <r>
      <rPr>
        <sz val="9"/>
        <color theme="1"/>
        <rFont val="宋体"/>
        <charset val="1"/>
      </rPr>
      <t>号楼</t>
    </r>
    <r>
      <rPr>
        <sz val="9"/>
        <color theme="1"/>
        <rFont val="Segoe UI"/>
        <charset val="1"/>
      </rPr>
      <t>3401</t>
    </r>
  </si>
  <si>
    <t>光*****</t>
  </si>
  <si>
    <r>
      <t>坤宜福苑</t>
    </r>
    <r>
      <rPr>
        <sz val="9"/>
        <color theme="1"/>
        <rFont val="Segoe UI"/>
        <charset val="1"/>
      </rPr>
      <t>3</t>
    </r>
    <r>
      <rPr>
        <sz val="9"/>
        <color theme="1"/>
        <rFont val="宋体"/>
        <charset val="1"/>
      </rPr>
      <t>号楼</t>
    </r>
    <r>
      <rPr>
        <sz val="9"/>
        <color theme="1"/>
        <rFont val="Segoe UI"/>
        <charset val="1"/>
      </rPr>
      <t>3405</t>
    </r>
  </si>
  <si>
    <r>
      <t>坤宜福苑</t>
    </r>
    <r>
      <rPr>
        <sz val="9"/>
        <color theme="1"/>
        <rFont val="Segoe UI"/>
        <charset val="1"/>
      </rPr>
      <t>3</t>
    </r>
    <r>
      <rPr>
        <sz val="9"/>
        <color theme="1"/>
        <rFont val="宋体"/>
        <charset val="1"/>
      </rPr>
      <t>号楼</t>
    </r>
    <r>
      <rPr>
        <sz val="9"/>
        <color theme="1"/>
        <rFont val="Segoe UI"/>
        <charset val="1"/>
      </rPr>
      <t>401</t>
    </r>
  </si>
  <si>
    <r>
      <t>坤宜福苑</t>
    </r>
    <r>
      <rPr>
        <sz val="9"/>
        <color theme="1"/>
        <rFont val="Segoe UI"/>
        <charset val="1"/>
      </rPr>
      <t>3</t>
    </r>
    <r>
      <rPr>
        <sz val="9"/>
        <color theme="1"/>
        <rFont val="宋体"/>
        <charset val="1"/>
      </rPr>
      <t>号楼</t>
    </r>
    <r>
      <rPr>
        <sz val="9"/>
        <color theme="1"/>
        <rFont val="Segoe UI"/>
        <charset val="1"/>
      </rPr>
      <t>402</t>
    </r>
  </si>
  <si>
    <t>185662********</t>
  </si>
  <si>
    <r>
      <t>坤宜福苑</t>
    </r>
    <r>
      <rPr>
        <sz val="9"/>
        <color theme="1"/>
        <rFont val="Segoe UI"/>
        <charset val="1"/>
      </rPr>
      <t>3</t>
    </r>
    <r>
      <rPr>
        <sz val="9"/>
        <color theme="1"/>
        <rFont val="宋体"/>
        <charset val="1"/>
      </rPr>
      <t>号楼</t>
    </r>
    <r>
      <rPr>
        <sz val="9"/>
        <color theme="1"/>
        <rFont val="Segoe UI"/>
        <charset val="1"/>
      </rPr>
      <t>403</t>
    </r>
  </si>
  <si>
    <r>
      <t>坤宜福苑</t>
    </r>
    <r>
      <rPr>
        <sz val="9"/>
        <color theme="1"/>
        <rFont val="Segoe UI"/>
        <charset val="1"/>
      </rPr>
      <t>3</t>
    </r>
    <r>
      <rPr>
        <sz val="9"/>
        <color theme="1"/>
        <rFont val="宋体"/>
        <charset val="1"/>
      </rPr>
      <t>号楼</t>
    </r>
    <r>
      <rPr>
        <sz val="9"/>
        <color theme="1"/>
        <rFont val="Segoe UI"/>
        <charset val="1"/>
      </rPr>
      <t>404</t>
    </r>
  </si>
  <si>
    <t>中*****分行  罗凤辉</t>
  </si>
  <si>
    <t>158207********</t>
  </si>
  <si>
    <r>
      <t>坤宜福苑</t>
    </r>
    <r>
      <rPr>
        <sz val="9"/>
        <color theme="1"/>
        <rFont val="Segoe UI"/>
        <charset val="1"/>
      </rPr>
      <t>3</t>
    </r>
    <r>
      <rPr>
        <sz val="9"/>
        <color theme="1"/>
        <rFont val="宋体"/>
        <charset val="1"/>
      </rPr>
      <t>号楼</t>
    </r>
    <r>
      <rPr>
        <sz val="9"/>
        <color theme="1"/>
        <rFont val="Segoe UI"/>
        <charset val="1"/>
      </rPr>
      <t>405</t>
    </r>
  </si>
  <si>
    <t>中*****分行</t>
  </si>
  <si>
    <r>
      <t>坤宜福苑</t>
    </r>
    <r>
      <rPr>
        <sz val="9"/>
        <color theme="1"/>
        <rFont val="Segoe UI"/>
        <charset val="1"/>
      </rPr>
      <t>3</t>
    </r>
    <r>
      <rPr>
        <sz val="9"/>
        <color theme="1"/>
        <rFont val="宋体"/>
        <charset val="1"/>
      </rPr>
      <t>号楼</t>
    </r>
    <r>
      <rPr>
        <sz val="9"/>
        <color theme="1"/>
        <rFont val="Segoe UI"/>
        <charset val="1"/>
      </rPr>
      <t>406</t>
    </r>
  </si>
  <si>
    <r>
      <t>坤宜福苑</t>
    </r>
    <r>
      <rPr>
        <sz val="9"/>
        <color theme="1"/>
        <rFont val="Segoe UI"/>
        <charset val="1"/>
      </rPr>
      <t>3</t>
    </r>
    <r>
      <rPr>
        <sz val="9"/>
        <color theme="1"/>
        <rFont val="宋体"/>
        <charset val="1"/>
      </rPr>
      <t>号楼</t>
    </r>
    <r>
      <rPr>
        <sz val="9"/>
        <color theme="1"/>
        <rFont val="Segoe UI"/>
        <charset val="1"/>
      </rPr>
      <t>407</t>
    </r>
  </si>
  <si>
    <t>156924********</t>
  </si>
  <si>
    <r>
      <t>坤宜福苑</t>
    </r>
    <r>
      <rPr>
        <sz val="9"/>
        <color theme="1"/>
        <rFont val="Segoe UI"/>
        <charset val="1"/>
      </rPr>
      <t>3</t>
    </r>
    <r>
      <rPr>
        <sz val="9"/>
        <color theme="1"/>
        <rFont val="宋体"/>
        <charset val="1"/>
      </rPr>
      <t>号楼</t>
    </r>
    <r>
      <rPr>
        <sz val="9"/>
        <color theme="1"/>
        <rFont val="Segoe UI"/>
        <charset val="1"/>
      </rPr>
      <t>408</t>
    </r>
  </si>
  <si>
    <t>186658********</t>
  </si>
  <si>
    <r>
      <t>坤宜福苑</t>
    </r>
    <r>
      <rPr>
        <sz val="9"/>
        <color theme="1"/>
        <rFont val="Segoe UI"/>
        <charset val="1"/>
      </rPr>
      <t>3</t>
    </r>
    <r>
      <rPr>
        <sz val="9"/>
        <color theme="1"/>
        <rFont val="宋体"/>
        <charset val="1"/>
      </rPr>
      <t>号楼</t>
    </r>
    <r>
      <rPr>
        <sz val="9"/>
        <color theme="1"/>
        <rFont val="Segoe UI"/>
        <charset val="1"/>
      </rPr>
      <t>410</t>
    </r>
  </si>
  <si>
    <t>132666********</t>
  </si>
  <si>
    <r>
      <t>坤宜福苑</t>
    </r>
    <r>
      <rPr>
        <sz val="9"/>
        <color theme="1"/>
        <rFont val="Segoe UI"/>
        <charset val="1"/>
      </rPr>
      <t>3</t>
    </r>
    <r>
      <rPr>
        <sz val="9"/>
        <color theme="1"/>
        <rFont val="宋体"/>
        <charset val="1"/>
      </rPr>
      <t>号楼</t>
    </r>
    <r>
      <rPr>
        <sz val="9"/>
        <color theme="1"/>
        <rFont val="Segoe UI"/>
        <charset val="1"/>
      </rPr>
      <t>503</t>
    </r>
  </si>
  <si>
    <r>
      <t>坤宜福苑</t>
    </r>
    <r>
      <rPr>
        <sz val="9"/>
        <color theme="1"/>
        <rFont val="Segoe UI"/>
        <charset val="1"/>
      </rPr>
      <t>3</t>
    </r>
    <r>
      <rPr>
        <sz val="9"/>
        <color theme="1"/>
        <rFont val="宋体"/>
        <charset val="1"/>
      </rPr>
      <t>号楼</t>
    </r>
    <r>
      <rPr>
        <sz val="9"/>
        <color theme="1"/>
        <rFont val="Segoe UI"/>
        <charset val="1"/>
      </rPr>
      <t>504</t>
    </r>
  </si>
  <si>
    <r>
      <t>坤宜福苑</t>
    </r>
    <r>
      <rPr>
        <sz val="9"/>
        <color theme="1"/>
        <rFont val="Segoe UI"/>
        <charset val="1"/>
      </rPr>
      <t>3</t>
    </r>
    <r>
      <rPr>
        <sz val="9"/>
        <color theme="1"/>
        <rFont val="宋体"/>
        <charset val="1"/>
      </rPr>
      <t>号楼</t>
    </r>
    <r>
      <rPr>
        <sz val="9"/>
        <color theme="1"/>
        <rFont val="Segoe UI"/>
        <charset val="1"/>
      </rPr>
      <t>507</t>
    </r>
  </si>
  <si>
    <r>
      <t>坤宜福苑</t>
    </r>
    <r>
      <rPr>
        <sz val="9"/>
        <color theme="1"/>
        <rFont val="Segoe UI"/>
        <charset val="1"/>
      </rPr>
      <t>3</t>
    </r>
    <r>
      <rPr>
        <sz val="9"/>
        <color theme="1"/>
        <rFont val="宋体"/>
        <charset val="1"/>
      </rPr>
      <t>号楼</t>
    </r>
    <r>
      <rPr>
        <sz val="9"/>
        <color theme="1"/>
        <rFont val="Segoe UI"/>
        <charset val="1"/>
      </rPr>
      <t>508</t>
    </r>
  </si>
  <si>
    <r>
      <t>坤宜福苑</t>
    </r>
    <r>
      <rPr>
        <sz val="9"/>
        <color theme="1"/>
        <rFont val="Segoe UI"/>
        <charset val="1"/>
      </rPr>
      <t>3</t>
    </r>
    <r>
      <rPr>
        <sz val="9"/>
        <color theme="1"/>
        <rFont val="宋体"/>
        <charset val="1"/>
      </rPr>
      <t>号楼</t>
    </r>
    <r>
      <rPr>
        <sz val="9"/>
        <color theme="1"/>
        <rFont val="Segoe UI"/>
        <charset val="1"/>
      </rPr>
      <t>509</t>
    </r>
  </si>
  <si>
    <r>
      <t>坤宜福苑</t>
    </r>
    <r>
      <rPr>
        <sz val="9"/>
        <color theme="1"/>
        <rFont val="Segoe UI"/>
        <charset val="1"/>
      </rPr>
      <t>3</t>
    </r>
    <r>
      <rPr>
        <sz val="9"/>
        <color theme="1"/>
        <rFont val="宋体"/>
        <charset val="1"/>
      </rPr>
      <t>号楼</t>
    </r>
    <r>
      <rPr>
        <sz val="9"/>
        <color theme="1"/>
        <rFont val="Segoe UI"/>
        <charset val="1"/>
      </rPr>
      <t>510</t>
    </r>
  </si>
  <si>
    <r>
      <t>坤宜福苑</t>
    </r>
    <r>
      <rPr>
        <sz val="9"/>
        <color theme="1"/>
        <rFont val="Segoe UI"/>
        <charset val="1"/>
      </rPr>
      <t>3</t>
    </r>
    <r>
      <rPr>
        <sz val="9"/>
        <color theme="1"/>
        <rFont val="宋体"/>
        <charset val="1"/>
      </rPr>
      <t>号楼</t>
    </r>
    <r>
      <rPr>
        <sz val="9"/>
        <color theme="1"/>
        <rFont val="Segoe UI"/>
        <charset val="1"/>
      </rPr>
      <t>602</t>
    </r>
  </si>
  <si>
    <t>135900********</t>
  </si>
  <si>
    <r>
      <t>坤宜福苑</t>
    </r>
    <r>
      <rPr>
        <sz val="9"/>
        <color theme="1"/>
        <rFont val="Segoe UI"/>
        <charset val="1"/>
      </rPr>
      <t>3</t>
    </r>
    <r>
      <rPr>
        <sz val="9"/>
        <color theme="1"/>
        <rFont val="宋体"/>
        <charset val="1"/>
      </rPr>
      <t>号楼</t>
    </r>
    <r>
      <rPr>
        <sz val="9"/>
        <color theme="1"/>
        <rFont val="Segoe UI"/>
        <charset val="1"/>
      </rPr>
      <t>701</t>
    </r>
  </si>
  <si>
    <t>筑*****</t>
  </si>
  <si>
    <r>
      <t>坤宜福苑</t>
    </r>
    <r>
      <rPr>
        <sz val="9"/>
        <color theme="1"/>
        <rFont val="Segoe UI"/>
        <charset val="1"/>
      </rPr>
      <t>3</t>
    </r>
    <r>
      <rPr>
        <sz val="9"/>
        <color theme="1"/>
        <rFont val="宋体"/>
        <charset val="1"/>
      </rPr>
      <t>号楼</t>
    </r>
    <r>
      <rPr>
        <sz val="9"/>
        <color theme="1"/>
        <rFont val="Segoe UI"/>
        <charset val="1"/>
      </rPr>
      <t>710</t>
    </r>
  </si>
  <si>
    <t>185180********</t>
  </si>
  <si>
    <r>
      <t>坤宜福苑</t>
    </r>
    <r>
      <rPr>
        <sz val="9"/>
        <color theme="1"/>
        <rFont val="Segoe UI"/>
        <charset val="1"/>
      </rPr>
      <t>3</t>
    </r>
    <r>
      <rPr>
        <sz val="9"/>
        <color theme="1"/>
        <rFont val="宋体"/>
        <charset val="1"/>
      </rPr>
      <t>号楼</t>
    </r>
    <r>
      <rPr>
        <sz val="9"/>
        <color theme="1"/>
        <rFont val="Segoe UI"/>
        <charset val="1"/>
      </rPr>
      <t>804</t>
    </r>
  </si>
  <si>
    <t>万*****</t>
  </si>
  <si>
    <t>153610********</t>
  </si>
  <si>
    <r>
      <t>坤宜福苑</t>
    </r>
    <r>
      <rPr>
        <sz val="9"/>
        <color theme="1"/>
        <rFont val="Segoe UI"/>
        <charset val="1"/>
      </rPr>
      <t>3</t>
    </r>
    <r>
      <rPr>
        <sz val="9"/>
        <color theme="1"/>
        <rFont val="宋体"/>
        <charset val="1"/>
      </rPr>
      <t>号楼</t>
    </r>
    <r>
      <rPr>
        <sz val="9"/>
        <color theme="1"/>
        <rFont val="Segoe UI"/>
        <charset val="1"/>
      </rPr>
      <t>903</t>
    </r>
  </si>
  <si>
    <r>
      <t>坤宜福苑</t>
    </r>
    <r>
      <rPr>
        <sz val="9"/>
        <color theme="1"/>
        <rFont val="Segoe UI"/>
        <charset val="1"/>
      </rPr>
      <t>3</t>
    </r>
    <r>
      <rPr>
        <sz val="9"/>
        <color theme="1"/>
        <rFont val="宋体"/>
        <charset val="1"/>
      </rPr>
      <t>号楼</t>
    </r>
    <r>
      <rPr>
        <sz val="9"/>
        <color theme="1"/>
        <rFont val="Segoe UI"/>
        <charset val="1"/>
      </rPr>
      <t>906</t>
    </r>
  </si>
  <si>
    <r>
      <t>坤宜福苑</t>
    </r>
    <r>
      <rPr>
        <sz val="9"/>
        <color theme="1"/>
        <rFont val="Segoe UI"/>
        <charset val="1"/>
      </rPr>
      <t>3</t>
    </r>
    <r>
      <rPr>
        <sz val="9"/>
        <color theme="1"/>
        <rFont val="宋体"/>
        <charset val="1"/>
      </rPr>
      <t>号楼</t>
    </r>
    <r>
      <rPr>
        <sz val="9"/>
        <color theme="1"/>
        <rFont val="Segoe UI"/>
        <charset val="1"/>
      </rPr>
      <t>907</t>
    </r>
  </si>
  <si>
    <t>189483********</t>
  </si>
  <si>
    <r>
      <t>坤宜福苑</t>
    </r>
    <r>
      <rPr>
        <sz val="9"/>
        <color theme="1"/>
        <rFont val="Segoe UI"/>
        <charset val="1"/>
      </rPr>
      <t>3</t>
    </r>
    <r>
      <rPr>
        <sz val="9"/>
        <color theme="1"/>
        <rFont val="宋体"/>
        <charset val="1"/>
      </rPr>
      <t>号楼</t>
    </r>
    <r>
      <rPr>
        <sz val="9"/>
        <color theme="1"/>
        <rFont val="Segoe UI"/>
        <charset val="1"/>
      </rPr>
      <t>908</t>
    </r>
  </si>
  <si>
    <t>176662********</t>
  </si>
  <si>
    <r>
      <t>坤宜福苑</t>
    </r>
    <r>
      <rPr>
        <sz val="9"/>
        <color theme="1"/>
        <rFont val="Segoe UI"/>
        <charset val="1"/>
      </rPr>
      <t>3</t>
    </r>
    <r>
      <rPr>
        <sz val="9"/>
        <color theme="1"/>
        <rFont val="宋体"/>
        <charset val="1"/>
      </rPr>
      <t>号楼</t>
    </r>
    <r>
      <rPr>
        <sz val="9"/>
        <color theme="1"/>
        <rFont val="Segoe UI"/>
        <charset val="1"/>
      </rPr>
      <t>909</t>
    </r>
  </si>
  <si>
    <t>186647********</t>
  </si>
  <si>
    <r>
      <t>坤宜福苑</t>
    </r>
    <r>
      <rPr>
        <sz val="9"/>
        <color theme="1"/>
        <rFont val="Segoe UI"/>
        <charset val="1"/>
      </rPr>
      <t>3</t>
    </r>
    <r>
      <rPr>
        <sz val="9"/>
        <color theme="1"/>
        <rFont val="宋体"/>
        <charset val="1"/>
      </rPr>
      <t>号楼</t>
    </r>
    <r>
      <rPr>
        <sz val="9"/>
        <color theme="1"/>
        <rFont val="Segoe UI"/>
        <charset val="1"/>
      </rPr>
      <t>910</t>
    </r>
  </si>
  <si>
    <t>156***********</t>
  </si>
  <si>
    <r>
      <t>坤宜福苑</t>
    </r>
    <r>
      <rPr>
        <sz val="9"/>
        <color theme="1"/>
        <rFont val="Segoe UI"/>
        <charset val="1"/>
      </rPr>
      <t>4</t>
    </r>
    <r>
      <rPr>
        <sz val="9"/>
        <color theme="1"/>
        <rFont val="宋体"/>
        <charset val="1"/>
      </rPr>
      <t>号楼</t>
    </r>
    <r>
      <rPr>
        <sz val="9"/>
        <color theme="1"/>
        <rFont val="Segoe UI"/>
        <charset val="1"/>
      </rPr>
      <t>1002</t>
    </r>
  </si>
  <si>
    <t>186803********</t>
  </si>
  <si>
    <r>
      <t>坤宜福苑</t>
    </r>
    <r>
      <rPr>
        <sz val="9"/>
        <color theme="1"/>
        <rFont val="Segoe UI"/>
        <charset val="1"/>
      </rPr>
      <t>4</t>
    </r>
    <r>
      <rPr>
        <sz val="9"/>
        <color theme="1"/>
        <rFont val="宋体"/>
        <charset val="1"/>
      </rPr>
      <t>号楼</t>
    </r>
    <r>
      <rPr>
        <sz val="9"/>
        <color theme="1"/>
        <rFont val="Segoe UI"/>
        <charset val="1"/>
      </rPr>
      <t>1003</t>
    </r>
  </si>
  <si>
    <t>166808********</t>
  </si>
  <si>
    <r>
      <t>坤宜福苑</t>
    </r>
    <r>
      <rPr>
        <sz val="9"/>
        <color theme="1"/>
        <rFont val="Segoe UI"/>
        <charset val="1"/>
      </rPr>
      <t>4</t>
    </r>
    <r>
      <rPr>
        <sz val="9"/>
        <color theme="1"/>
        <rFont val="宋体"/>
        <charset val="1"/>
      </rPr>
      <t>号楼</t>
    </r>
    <r>
      <rPr>
        <sz val="9"/>
        <color theme="1"/>
        <rFont val="Segoe UI"/>
        <charset val="1"/>
      </rPr>
      <t>1004</t>
    </r>
  </si>
  <si>
    <t>156029********</t>
  </si>
  <si>
    <r>
      <t>坤宜福苑</t>
    </r>
    <r>
      <rPr>
        <sz val="9"/>
        <color theme="1"/>
        <rFont val="Segoe UI"/>
        <charset val="1"/>
      </rPr>
      <t>4</t>
    </r>
    <r>
      <rPr>
        <sz val="9"/>
        <color theme="1"/>
        <rFont val="宋体"/>
        <charset val="1"/>
      </rPr>
      <t>号楼</t>
    </r>
    <r>
      <rPr>
        <sz val="9"/>
        <color theme="1"/>
        <rFont val="Segoe UI"/>
        <charset val="1"/>
      </rPr>
      <t>1006</t>
    </r>
  </si>
  <si>
    <r>
      <t>坤宜福苑</t>
    </r>
    <r>
      <rPr>
        <sz val="9"/>
        <color theme="1"/>
        <rFont val="Segoe UI"/>
        <charset val="1"/>
      </rPr>
      <t>4</t>
    </r>
    <r>
      <rPr>
        <sz val="9"/>
        <color theme="1"/>
        <rFont val="宋体"/>
        <charset val="1"/>
      </rPr>
      <t>号楼</t>
    </r>
    <r>
      <rPr>
        <sz val="9"/>
        <color theme="1"/>
        <rFont val="Segoe UI"/>
        <charset val="1"/>
      </rPr>
      <t>1007</t>
    </r>
  </si>
  <si>
    <t>188983********</t>
  </si>
  <si>
    <r>
      <t>坤宜福苑</t>
    </r>
    <r>
      <rPr>
        <sz val="9"/>
        <color theme="1"/>
        <rFont val="Segoe UI"/>
        <charset val="1"/>
      </rPr>
      <t>4</t>
    </r>
    <r>
      <rPr>
        <sz val="9"/>
        <color theme="1"/>
        <rFont val="宋体"/>
        <charset val="1"/>
      </rPr>
      <t>号楼</t>
    </r>
    <r>
      <rPr>
        <sz val="9"/>
        <color theme="1"/>
        <rFont val="Segoe UI"/>
        <charset val="1"/>
      </rPr>
      <t>1009</t>
    </r>
  </si>
  <si>
    <r>
      <t>坤宜福苑</t>
    </r>
    <r>
      <rPr>
        <sz val="9"/>
        <color theme="1"/>
        <rFont val="Segoe UI"/>
        <charset val="1"/>
      </rPr>
      <t>4</t>
    </r>
    <r>
      <rPr>
        <sz val="9"/>
        <color theme="1"/>
        <rFont val="宋体"/>
        <charset val="1"/>
      </rPr>
      <t>号楼</t>
    </r>
    <r>
      <rPr>
        <sz val="9"/>
        <color theme="1"/>
        <rFont val="Segoe UI"/>
        <charset val="1"/>
      </rPr>
      <t>1206</t>
    </r>
  </si>
  <si>
    <r>
      <t>坤宜福苑</t>
    </r>
    <r>
      <rPr>
        <sz val="9"/>
        <color theme="1"/>
        <rFont val="Segoe UI"/>
        <charset val="1"/>
      </rPr>
      <t>4</t>
    </r>
    <r>
      <rPr>
        <sz val="9"/>
        <color theme="1"/>
        <rFont val="宋体"/>
        <charset val="1"/>
      </rPr>
      <t>号楼</t>
    </r>
    <r>
      <rPr>
        <sz val="9"/>
        <color theme="1"/>
        <rFont val="Segoe UI"/>
        <charset val="1"/>
      </rPr>
      <t>1207</t>
    </r>
  </si>
  <si>
    <r>
      <t>坤宜福苑</t>
    </r>
    <r>
      <rPr>
        <sz val="9"/>
        <color theme="1"/>
        <rFont val="Segoe UI"/>
        <charset val="1"/>
      </rPr>
      <t>4</t>
    </r>
    <r>
      <rPr>
        <sz val="9"/>
        <color theme="1"/>
        <rFont val="宋体"/>
        <charset val="1"/>
      </rPr>
      <t>号楼</t>
    </r>
    <r>
      <rPr>
        <sz val="9"/>
        <color theme="1"/>
        <rFont val="Segoe UI"/>
        <charset val="1"/>
      </rPr>
      <t>1304</t>
    </r>
  </si>
  <si>
    <r>
      <t>坤宜福苑</t>
    </r>
    <r>
      <rPr>
        <sz val="9"/>
        <color theme="1"/>
        <rFont val="Segoe UI"/>
        <charset val="1"/>
      </rPr>
      <t>4</t>
    </r>
    <r>
      <rPr>
        <sz val="9"/>
        <color theme="1"/>
        <rFont val="宋体"/>
        <charset val="1"/>
      </rPr>
      <t>号楼</t>
    </r>
    <r>
      <rPr>
        <sz val="9"/>
        <color theme="1"/>
        <rFont val="Segoe UI"/>
        <charset val="1"/>
      </rPr>
      <t>1307</t>
    </r>
  </si>
  <si>
    <r>
      <t>坤宜福苑</t>
    </r>
    <r>
      <rPr>
        <sz val="9"/>
        <color theme="1"/>
        <rFont val="Segoe UI"/>
        <charset val="1"/>
      </rPr>
      <t>4</t>
    </r>
    <r>
      <rPr>
        <sz val="9"/>
        <color theme="1"/>
        <rFont val="宋体"/>
        <charset val="1"/>
      </rPr>
      <t>号楼</t>
    </r>
    <r>
      <rPr>
        <sz val="9"/>
        <color theme="1"/>
        <rFont val="Segoe UI"/>
        <charset val="1"/>
      </rPr>
      <t>1308</t>
    </r>
  </si>
  <si>
    <t>李*华</t>
  </si>
  <si>
    <t>137601********</t>
  </si>
  <si>
    <r>
      <t>坤宜福苑</t>
    </r>
    <r>
      <rPr>
        <sz val="9"/>
        <color theme="1"/>
        <rFont val="Segoe UI"/>
        <charset val="1"/>
      </rPr>
      <t>4</t>
    </r>
    <r>
      <rPr>
        <sz val="9"/>
        <color theme="1"/>
        <rFont val="宋体"/>
        <charset val="1"/>
      </rPr>
      <t>号楼</t>
    </r>
    <r>
      <rPr>
        <sz val="9"/>
        <color theme="1"/>
        <rFont val="Segoe UI"/>
        <charset val="1"/>
      </rPr>
      <t>1309</t>
    </r>
  </si>
  <si>
    <r>
      <t>坤宜福苑</t>
    </r>
    <r>
      <rPr>
        <sz val="9"/>
        <color theme="1"/>
        <rFont val="Segoe UI"/>
        <charset val="1"/>
      </rPr>
      <t>4</t>
    </r>
    <r>
      <rPr>
        <sz val="9"/>
        <color theme="1"/>
        <rFont val="宋体"/>
        <charset val="1"/>
      </rPr>
      <t>号楼</t>
    </r>
    <r>
      <rPr>
        <sz val="9"/>
        <color theme="1"/>
        <rFont val="Segoe UI"/>
        <charset val="1"/>
      </rPr>
      <t>1402</t>
    </r>
  </si>
  <si>
    <r>
      <t>坤宜福苑</t>
    </r>
    <r>
      <rPr>
        <sz val="9"/>
        <color theme="1"/>
        <rFont val="Segoe UI"/>
        <charset val="1"/>
      </rPr>
      <t>4</t>
    </r>
    <r>
      <rPr>
        <sz val="9"/>
        <color theme="1"/>
        <rFont val="宋体"/>
        <charset val="1"/>
      </rPr>
      <t>号楼</t>
    </r>
    <r>
      <rPr>
        <sz val="9"/>
        <color theme="1"/>
        <rFont val="Segoe UI"/>
        <charset val="1"/>
      </rPr>
      <t>1502</t>
    </r>
  </si>
  <si>
    <r>
      <t>坤宜福苑</t>
    </r>
    <r>
      <rPr>
        <sz val="9"/>
        <color theme="1"/>
        <rFont val="Segoe UI"/>
        <charset val="1"/>
      </rPr>
      <t>4</t>
    </r>
    <r>
      <rPr>
        <sz val="9"/>
        <color theme="1"/>
        <rFont val="宋体"/>
        <charset val="1"/>
      </rPr>
      <t>号楼</t>
    </r>
    <r>
      <rPr>
        <sz val="9"/>
        <color theme="1"/>
        <rFont val="Segoe UI"/>
        <charset val="1"/>
      </rPr>
      <t>1508</t>
    </r>
  </si>
  <si>
    <r>
      <t>坤宜福苑</t>
    </r>
    <r>
      <rPr>
        <sz val="9"/>
        <color theme="1"/>
        <rFont val="Segoe UI"/>
        <charset val="1"/>
      </rPr>
      <t>4</t>
    </r>
    <r>
      <rPr>
        <sz val="9"/>
        <color theme="1"/>
        <rFont val="宋体"/>
        <charset val="1"/>
      </rPr>
      <t>号楼</t>
    </r>
    <r>
      <rPr>
        <sz val="9"/>
        <color theme="1"/>
        <rFont val="Segoe UI"/>
        <charset val="1"/>
      </rPr>
      <t>1509</t>
    </r>
  </si>
  <si>
    <t>176802********</t>
  </si>
  <si>
    <r>
      <t>坤宜福苑</t>
    </r>
    <r>
      <rPr>
        <sz val="9"/>
        <color theme="1"/>
        <rFont val="Segoe UI"/>
        <charset val="1"/>
      </rPr>
      <t>4</t>
    </r>
    <r>
      <rPr>
        <sz val="9"/>
        <color theme="1"/>
        <rFont val="宋体"/>
        <charset val="1"/>
      </rPr>
      <t>号楼</t>
    </r>
    <r>
      <rPr>
        <sz val="9"/>
        <color theme="1"/>
        <rFont val="Segoe UI"/>
        <charset val="1"/>
      </rPr>
      <t>1510</t>
    </r>
  </si>
  <si>
    <r>
      <t>坤宜福苑</t>
    </r>
    <r>
      <rPr>
        <sz val="9"/>
        <color theme="1"/>
        <rFont val="Segoe UI"/>
        <charset val="1"/>
      </rPr>
      <t>4</t>
    </r>
    <r>
      <rPr>
        <sz val="9"/>
        <color theme="1"/>
        <rFont val="宋体"/>
        <charset val="1"/>
      </rPr>
      <t>号楼</t>
    </r>
    <r>
      <rPr>
        <sz val="9"/>
        <color theme="1"/>
        <rFont val="Segoe UI"/>
        <charset val="1"/>
      </rPr>
      <t>1601</t>
    </r>
  </si>
  <si>
    <r>
      <t>坤宜福苑</t>
    </r>
    <r>
      <rPr>
        <sz val="9"/>
        <color theme="1"/>
        <rFont val="Segoe UI"/>
        <charset val="1"/>
      </rPr>
      <t>4</t>
    </r>
    <r>
      <rPr>
        <sz val="9"/>
        <color theme="1"/>
        <rFont val="宋体"/>
        <charset val="1"/>
      </rPr>
      <t>号楼</t>
    </r>
    <r>
      <rPr>
        <sz val="9"/>
        <color theme="1"/>
        <rFont val="Segoe UI"/>
        <charset val="1"/>
      </rPr>
      <t>1608</t>
    </r>
  </si>
  <si>
    <t>139297********</t>
  </si>
  <si>
    <r>
      <t>坤宜福苑</t>
    </r>
    <r>
      <rPr>
        <sz val="9"/>
        <color theme="1"/>
        <rFont val="Segoe UI"/>
        <charset val="1"/>
      </rPr>
      <t>4</t>
    </r>
    <r>
      <rPr>
        <sz val="9"/>
        <color theme="1"/>
        <rFont val="宋体"/>
        <charset val="1"/>
      </rPr>
      <t>号楼</t>
    </r>
    <r>
      <rPr>
        <sz val="9"/>
        <color theme="1"/>
        <rFont val="Segoe UI"/>
        <charset val="1"/>
      </rPr>
      <t>1704</t>
    </r>
  </si>
  <si>
    <t>135386********</t>
  </si>
  <si>
    <r>
      <t>坤宜福苑</t>
    </r>
    <r>
      <rPr>
        <sz val="9"/>
        <color theme="1"/>
        <rFont val="Segoe UI"/>
        <charset val="1"/>
      </rPr>
      <t>4</t>
    </r>
    <r>
      <rPr>
        <sz val="9"/>
        <color theme="1"/>
        <rFont val="宋体"/>
        <charset val="1"/>
      </rPr>
      <t>号楼</t>
    </r>
    <r>
      <rPr>
        <sz val="9"/>
        <color theme="1"/>
        <rFont val="Segoe UI"/>
        <charset val="1"/>
      </rPr>
      <t>1705</t>
    </r>
  </si>
  <si>
    <r>
      <t>坤宜福苑</t>
    </r>
    <r>
      <rPr>
        <sz val="9"/>
        <color theme="1"/>
        <rFont val="Segoe UI"/>
        <charset val="1"/>
      </rPr>
      <t>4</t>
    </r>
    <r>
      <rPr>
        <sz val="9"/>
        <color theme="1"/>
        <rFont val="宋体"/>
        <charset val="1"/>
      </rPr>
      <t>号楼</t>
    </r>
    <r>
      <rPr>
        <sz val="9"/>
        <color theme="1"/>
        <rFont val="Segoe UI"/>
        <charset val="1"/>
      </rPr>
      <t>1707</t>
    </r>
  </si>
  <si>
    <r>
      <t>坤宜福苑</t>
    </r>
    <r>
      <rPr>
        <sz val="9"/>
        <color theme="1"/>
        <rFont val="Segoe UI"/>
        <charset val="1"/>
      </rPr>
      <t>4</t>
    </r>
    <r>
      <rPr>
        <sz val="9"/>
        <color theme="1"/>
        <rFont val="宋体"/>
        <charset val="1"/>
      </rPr>
      <t>号楼</t>
    </r>
    <r>
      <rPr>
        <sz val="9"/>
        <color theme="1"/>
        <rFont val="Segoe UI"/>
        <charset val="1"/>
      </rPr>
      <t>1910</t>
    </r>
  </si>
  <si>
    <r>
      <t>坤宜福苑</t>
    </r>
    <r>
      <rPr>
        <sz val="9"/>
        <color theme="1"/>
        <rFont val="Segoe UI"/>
        <charset val="1"/>
      </rPr>
      <t>4</t>
    </r>
    <r>
      <rPr>
        <sz val="9"/>
        <color theme="1"/>
        <rFont val="宋体"/>
        <charset val="1"/>
      </rPr>
      <t>号楼</t>
    </r>
    <r>
      <rPr>
        <sz val="9"/>
        <color theme="1"/>
        <rFont val="Segoe UI"/>
        <charset val="1"/>
      </rPr>
      <t>2003</t>
    </r>
  </si>
  <si>
    <r>
      <t>坤宜福苑</t>
    </r>
    <r>
      <rPr>
        <sz val="9"/>
        <color theme="1"/>
        <rFont val="Segoe UI"/>
        <charset val="1"/>
      </rPr>
      <t>4</t>
    </r>
    <r>
      <rPr>
        <sz val="9"/>
        <color theme="1"/>
        <rFont val="宋体"/>
        <charset val="1"/>
      </rPr>
      <t>号楼</t>
    </r>
    <r>
      <rPr>
        <sz val="9"/>
        <color theme="1"/>
        <rFont val="Segoe UI"/>
        <charset val="1"/>
      </rPr>
      <t>2004</t>
    </r>
  </si>
  <si>
    <t>157689********</t>
  </si>
  <si>
    <r>
      <t>坤宜福苑</t>
    </r>
    <r>
      <rPr>
        <sz val="9"/>
        <color theme="1"/>
        <rFont val="Segoe UI"/>
        <charset val="1"/>
      </rPr>
      <t>4</t>
    </r>
    <r>
      <rPr>
        <sz val="9"/>
        <color theme="1"/>
        <rFont val="宋体"/>
        <charset val="1"/>
      </rPr>
      <t>号楼</t>
    </r>
    <r>
      <rPr>
        <sz val="9"/>
        <color theme="1"/>
        <rFont val="Segoe UI"/>
        <charset val="1"/>
      </rPr>
      <t>2007</t>
    </r>
  </si>
  <si>
    <r>
      <t>坤宜福苑</t>
    </r>
    <r>
      <rPr>
        <sz val="9"/>
        <color theme="1"/>
        <rFont val="Segoe UI"/>
        <charset val="1"/>
      </rPr>
      <t>4</t>
    </r>
    <r>
      <rPr>
        <sz val="9"/>
        <color theme="1"/>
        <rFont val="宋体"/>
        <charset val="1"/>
      </rPr>
      <t>号楼</t>
    </r>
    <r>
      <rPr>
        <sz val="9"/>
        <color theme="1"/>
        <rFont val="Segoe UI"/>
        <charset val="1"/>
      </rPr>
      <t>201</t>
    </r>
  </si>
  <si>
    <r>
      <t>坤宜福苑</t>
    </r>
    <r>
      <rPr>
        <sz val="9"/>
        <color theme="1"/>
        <rFont val="Segoe UI"/>
        <charset val="1"/>
      </rPr>
      <t>4</t>
    </r>
    <r>
      <rPr>
        <sz val="9"/>
        <color theme="1"/>
        <rFont val="宋体"/>
        <charset val="1"/>
      </rPr>
      <t>号楼</t>
    </r>
    <r>
      <rPr>
        <sz val="9"/>
        <color theme="1"/>
        <rFont val="Segoe UI"/>
        <charset val="1"/>
      </rPr>
      <t>202</t>
    </r>
  </si>
  <si>
    <r>
      <t>坤宜福苑</t>
    </r>
    <r>
      <rPr>
        <sz val="9"/>
        <color theme="1"/>
        <rFont val="Segoe UI"/>
        <charset val="1"/>
      </rPr>
      <t>4</t>
    </r>
    <r>
      <rPr>
        <sz val="9"/>
        <color theme="1"/>
        <rFont val="宋体"/>
        <charset val="1"/>
      </rPr>
      <t>号楼</t>
    </r>
    <r>
      <rPr>
        <sz val="9"/>
        <color theme="1"/>
        <rFont val="Segoe UI"/>
        <charset val="1"/>
      </rPr>
      <t>205</t>
    </r>
  </si>
  <si>
    <t>183440********</t>
  </si>
  <si>
    <r>
      <t>坤宜福苑</t>
    </r>
    <r>
      <rPr>
        <sz val="9"/>
        <color theme="1"/>
        <rFont val="Segoe UI"/>
        <charset val="1"/>
      </rPr>
      <t>4</t>
    </r>
    <r>
      <rPr>
        <sz val="9"/>
        <color theme="1"/>
        <rFont val="宋体"/>
        <charset val="1"/>
      </rPr>
      <t>号楼</t>
    </r>
    <r>
      <rPr>
        <sz val="9"/>
        <color theme="1"/>
        <rFont val="Segoe UI"/>
        <charset val="1"/>
      </rPr>
      <t>209</t>
    </r>
  </si>
  <si>
    <t>156366********</t>
  </si>
  <si>
    <r>
      <t>坤宜福苑</t>
    </r>
    <r>
      <rPr>
        <sz val="9"/>
        <color theme="1"/>
        <rFont val="Segoe UI"/>
        <charset val="1"/>
      </rPr>
      <t>4</t>
    </r>
    <r>
      <rPr>
        <sz val="9"/>
        <color theme="1"/>
        <rFont val="宋体"/>
        <charset val="1"/>
      </rPr>
      <t>号楼</t>
    </r>
    <r>
      <rPr>
        <sz val="9"/>
        <color theme="1"/>
        <rFont val="Segoe UI"/>
        <charset val="1"/>
      </rPr>
      <t>210</t>
    </r>
  </si>
  <si>
    <r>
      <t>坤宜福苑</t>
    </r>
    <r>
      <rPr>
        <sz val="9"/>
        <color theme="1"/>
        <rFont val="Segoe UI"/>
        <charset val="1"/>
      </rPr>
      <t>4</t>
    </r>
    <r>
      <rPr>
        <sz val="9"/>
        <color theme="1"/>
        <rFont val="宋体"/>
        <charset val="1"/>
      </rPr>
      <t>号楼</t>
    </r>
    <r>
      <rPr>
        <sz val="9"/>
        <color theme="1"/>
        <rFont val="Segoe UI"/>
        <charset val="1"/>
      </rPr>
      <t>2103</t>
    </r>
  </si>
  <si>
    <t>159194********</t>
  </si>
  <si>
    <r>
      <t>坤宜福苑</t>
    </r>
    <r>
      <rPr>
        <sz val="9"/>
        <color theme="1"/>
        <rFont val="Segoe UI"/>
        <charset val="1"/>
      </rPr>
      <t>4</t>
    </r>
    <r>
      <rPr>
        <sz val="9"/>
        <color theme="1"/>
        <rFont val="宋体"/>
        <charset val="1"/>
      </rPr>
      <t>号楼</t>
    </r>
    <r>
      <rPr>
        <sz val="9"/>
        <color theme="1"/>
        <rFont val="Segoe UI"/>
        <charset val="1"/>
      </rPr>
      <t>2104</t>
    </r>
  </si>
  <si>
    <t>建*****司</t>
  </si>
  <si>
    <t>136130********</t>
  </si>
  <si>
    <r>
      <t>坤宜福苑</t>
    </r>
    <r>
      <rPr>
        <sz val="9"/>
        <color theme="1"/>
        <rFont val="Segoe UI"/>
        <charset val="1"/>
      </rPr>
      <t>4</t>
    </r>
    <r>
      <rPr>
        <sz val="9"/>
        <color theme="1"/>
        <rFont val="宋体"/>
        <charset val="1"/>
      </rPr>
      <t>号楼</t>
    </r>
    <r>
      <rPr>
        <sz val="9"/>
        <color theme="1"/>
        <rFont val="Segoe UI"/>
        <charset val="1"/>
      </rPr>
      <t>2105</t>
    </r>
  </si>
  <si>
    <t>137944********</t>
  </si>
  <si>
    <r>
      <t>坤宜福苑</t>
    </r>
    <r>
      <rPr>
        <sz val="9"/>
        <color theme="1"/>
        <rFont val="Segoe UI"/>
        <charset val="1"/>
      </rPr>
      <t>4</t>
    </r>
    <r>
      <rPr>
        <sz val="9"/>
        <color theme="1"/>
        <rFont val="宋体"/>
        <charset val="1"/>
      </rPr>
      <t>号楼</t>
    </r>
    <r>
      <rPr>
        <sz val="9"/>
        <color theme="1"/>
        <rFont val="Segoe UI"/>
        <charset val="1"/>
      </rPr>
      <t>2107</t>
    </r>
  </si>
  <si>
    <r>
      <t>坤宜福苑</t>
    </r>
    <r>
      <rPr>
        <sz val="9"/>
        <color theme="1"/>
        <rFont val="Segoe UI"/>
        <charset val="1"/>
      </rPr>
      <t>4</t>
    </r>
    <r>
      <rPr>
        <sz val="9"/>
        <color theme="1"/>
        <rFont val="宋体"/>
        <charset val="1"/>
      </rPr>
      <t>号楼</t>
    </r>
    <r>
      <rPr>
        <sz val="9"/>
        <color theme="1"/>
        <rFont val="Segoe UI"/>
        <charset val="1"/>
      </rPr>
      <t>2203</t>
    </r>
  </si>
  <si>
    <t>180025********</t>
  </si>
  <si>
    <r>
      <t>坤宜福苑</t>
    </r>
    <r>
      <rPr>
        <sz val="9"/>
        <color theme="1"/>
        <rFont val="Segoe UI"/>
        <charset val="1"/>
      </rPr>
      <t>4</t>
    </r>
    <r>
      <rPr>
        <sz val="9"/>
        <color theme="1"/>
        <rFont val="宋体"/>
        <charset val="1"/>
      </rPr>
      <t>号楼</t>
    </r>
    <r>
      <rPr>
        <sz val="9"/>
        <color theme="1"/>
        <rFont val="Segoe UI"/>
        <charset val="1"/>
      </rPr>
      <t>2205</t>
    </r>
  </si>
  <si>
    <r>
      <t>坤宜福苑</t>
    </r>
    <r>
      <rPr>
        <sz val="9"/>
        <color theme="1"/>
        <rFont val="Segoe UI"/>
        <charset val="1"/>
      </rPr>
      <t>4</t>
    </r>
    <r>
      <rPr>
        <sz val="9"/>
        <color theme="1"/>
        <rFont val="宋体"/>
        <charset val="1"/>
      </rPr>
      <t>号楼</t>
    </r>
    <r>
      <rPr>
        <sz val="9"/>
        <color theme="1"/>
        <rFont val="Segoe UI"/>
        <charset val="1"/>
      </rPr>
      <t>2303</t>
    </r>
  </si>
  <si>
    <t>188144********</t>
  </si>
  <si>
    <r>
      <t>坤宜福苑</t>
    </r>
    <r>
      <rPr>
        <sz val="9"/>
        <color theme="1"/>
        <rFont val="Segoe UI"/>
        <charset val="1"/>
      </rPr>
      <t>4</t>
    </r>
    <r>
      <rPr>
        <sz val="9"/>
        <color theme="1"/>
        <rFont val="宋体"/>
        <charset val="1"/>
      </rPr>
      <t>号楼</t>
    </r>
    <r>
      <rPr>
        <sz val="9"/>
        <color theme="1"/>
        <rFont val="Segoe UI"/>
        <charset val="1"/>
      </rPr>
      <t>2305</t>
    </r>
  </si>
  <si>
    <r>
      <t>坤宜福苑</t>
    </r>
    <r>
      <rPr>
        <sz val="9"/>
        <color theme="1"/>
        <rFont val="Segoe UI"/>
        <charset val="1"/>
      </rPr>
      <t>4</t>
    </r>
    <r>
      <rPr>
        <sz val="9"/>
        <color theme="1"/>
        <rFont val="宋体"/>
        <charset val="1"/>
      </rPr>
      <t>号楼</t>
    </r>
    <r>
      <rPr>
        <sz val="9"/>
        <color theme="1"/>
        <rFont val="Segoe UI"/>
        <charset val="1"/>
      </rPr>
      <t>2307</t>
    </r>
  </si>
  <si>
    <t>腾*****</t>
  </si>
  <si>
    <t>130581********</t>
  </si>
  <si>
    <r>
      <t>坤宜福苑</t>
    </r>
    <r>
      <rPr>
        <sz val="9"/>
        <color theme="1"/>
        <rFont val="Segoe UI"/>
        <charset val="1"/>
      </rPr>
      <t>4</t>
    </r>
    <r>
      <rPr>
        <sz val="9"/>
        <color theme="1"/>
        <rFont val="宋体"/>
        <charset val="1"/>
      </rPr>
      <t>号楼</t>
    </r>
    <r>
      <rPr>
        <sz val="9"/>
        <color theme="1"/>
        <rFont val="Segoe UI"/>
        <charset val="1"/>
      </rPr>
      <t>2402</t>
    </r>
  </si>
  <si>
    <r>
      <t>坤宜福苑</t>
    </r>
    <r>
      <rPr>
        <sz val="9"/>
        <color theme="1"/>
        <rFont val="Segoe UI"/>
        <charset val="1"/>
      </rPr>
      <t>4</t>
    </r>
    <r>
      <rPr>
        <sz val="9"/>
        <color theme="1"/>
        <rFont val="宋体"/>
        <charset val="1"/>
      </rPr>
      <t>号楼</t>
    </r>
    <r>
      <rPr>
        <sz val="9"/>
        <color theme="1"/>
        <rFont val="Segoe UI"/>
        <charset val="1"/>
      </rPr>
      <t>2408</t>
    </r>
  </si>
  <si>
    <t>182188********</t>
  </si>
  <si>
    <r>
      <t>坤宜福苑</t>
    </r>
    <r>
      <rPr>
        <sz val="9"/>
        <color theme="1"/>
        <rFont val="Segoe UI"/>
        <charset val="1"/>
      </rPr>
      <t>4</t>
    </r>
    <r>
      <rPr>
        <sz val="9"/>
        <color theme="1"/>
        <rFont val="宋体"/>
        <charset val="1"/>
      </rPr>
      <t>号楼</t>
    </r>
    <r>
      <rPr>
        <sz val="9"/>
        <color theme="1"/>
        <rFont val="Segoe UI"/>
        <charset val="1"/>
      </rPr>
      <t>2409</t>
    </r>
  </si>
  <si>
    <t>188135********</t>
  </si>
  <si>
    <r>
      <t>坤宜福苑</t>
    </r>
    <r>
      <rPr>
        <sz val="9"/>
        <color theme="1"/>
        <rFont val="Segoe UI"/>
        <charset val="1"/>
      </rPr>
      <t>4</t>
    </r>
    <r>
      <rPr>
        <sz val="9"/>
        <color theme="1"/>
        <rFont val="宋体"/>
        <charset val="1"/>
      </rPr>
      <t>号楼</t>
    </r>
    <r>
      <rPr>
        <sz val="9"/>
        <color theme="1"/>
        <rFont val="Segoe UI"/>
        <charset val="1"/>
      </rPr>
      <t>2504</t>
    </r>
  </si>
  <si>
    <r>
      <t>坤宜福苑</t>
    </r>
    <r>
      <rPr>
        <sz val="9"/>
        <color theme="1"/>
        <rFont val="Segoe UI"/>
        <charset val="1"/>
      </rPr>
      <t>4</t>
    </r>
    <r>
      <rPr>
        <sz val="9"/>
        <color theme="1"/>
        <rFont val="宋体"/>
        <charset val="1"/>
      </rPr>
      <t>号楼</t>
    </r>
    <r>
      <rPr>
        <sz val="9"/>
        <color theme="1"/>
        <rFont val="Segoe UI"/>
        <charset val="1"/>
      </rPr>
      <t>2505</t>
    </r>
  </si>
  <si>
    <r>
      <t>坤宜福苑</t>
    </r>
    <r>
      <rPr>
        <sz val="9"/>
        <color theme="1"/>
        <rFont val="Segoe UI"/>
        <charset val="1"/>
      </rPr>
      <t>4</t>
    </r>
    <r>
      <rPr>
        <sz val="9"/>
        <color theme="1"/>
        <rFont val="宋体"/>
        <charset val="1"/>
      </rPr>
      <t>号楼</t>
    </r>
    <r>
      <rPr>
        <sz val="9"/>
        <color theme="1"/>
        <rFont val="Segoe UI"/>
        <charset val="1"/>
      </rPr>
      <t>2509</t>
    </r>
  </si>
  <si>
    <r>
      <t>坤宜福苑</t>
    </r>
    <r>
      <rPr>
        <sz val="9"/>
        <color theme="1"/>
        <rFont val="Segoe UI"/>
        <charset val="1"/>
      </rPr>
      <t>4</t>
    </r>
    <r>
      <rPr>
        <sz val="9"/>
        <color theme="1"/>
        <rFont val="宋体"/>
        <charset val="1"/>
      </rPr>
      <t>号楼</t>
    </r>
    <r>
      <rPr>
        <sz val="9"/>
        <color theme="1"/>
        <rFont val="Segoe UI"/>
        <charset val="1"/>
      </rPr>
      <t>2703</t>
    </r>
  </si>
  <si>
    <t>181262********</t>
  </si>
  <si>
    <r>
      <t>坤宜福苑</t>
    </r>
    <r>
      <rPr>
        <sz val="9"/>
        <color theme="1"/>
        <rFont val="Segoe UI"/>
        <charset val="1"/>
      </rPr>
      <t>4</t>
    </r>
    <r>
      <rPr>
        <sz val="9"/>
        <color theme="1"/>
        <rFont val="宋体"/>
        <charset val="1"/>
      </rPr>
      <t>号楼</t>
    </r>
    <r>
      <rPr>
        <sz val="9"/>
        <color theme="1"/>
        <rFont val="Segoe UI"/>
        <charset val="1"/>
      </rPr>
      <t>2707</t>
    </r>
  </si>
  <si>
    <t>133029********</t>
  </si>
  <si>
    <r>
      <t>坤宜福苑</t>
    </r>
    <r>
      <rPr>
        <sz val="9"/>
        <color theme="1"/>
        <rFont val="Segoe UI"/>
        <charset val="1"/>
      </rPr>
      <t>4</t>
    </r>
    <r>
      <rPr>
        <sz val="9"/>
        <color theme="1"/>
        <rFont val="宋体"/>
        <charset val="1"/>
      </rPr>
      <t>号楼</t>
    </r>
    <r>
      <rPr>
        <sz val="9"/>
        <color theme="1"/>
        <rFont val="Segoe UI"/>
        <charset val="1"/>
      </rPr>
      <t>2710</t>
    </r>
  </si>
  <si>
    <r>
      <t>坤宜福苑</t>
    </r>
    <r>
      <rPr>
        <sz val="9"/>
        <color theme="1"/>
        <rFont val="Segoe UI"/>
        <charset val="1"/>
      </rPr>
      <t>4</t>
    </r>
    <r>
      <rPr>
        <sz val="9"/>
        <color theme="1"/>
        <rFont val="宋体"/>
        <charset val="1"/>
      </rPr>
      <t>号楼</t>
    </r>
    <r>
      <rPr>
        <sz val="9"/>
        <color theme="1"/>
        <rFont val="Segoe UI"/>
        <charset val="1"/>
      </rPr>
      <t>2805</t>
    </r>
  </si>
  <si>
    <r>
      <t>坤宜福苑</t>
    </r>
    <r>
      <rPr>
        <sz val="9"/>
        <color theme="1"/>
        <rFont val="Segoe UI"/>
        <charset val="1"/>
      </rPr>
      <t>4</t>
    </r>
    <r>
      <rPr>
        <sz val="9"/>
        <color theme="1"/>
        <rFont val="宋体"/>
        <charset val="1"/>
      </rPr>
      <t>号楼</t>
    </r>
    <r>
      <rPr>
        <sz val="9"/>
        <color theme="1"/>
        <rFont val="Segoe UI"/>
        <charset val="1"/>
      </rPr>
      <t>2809</t>
    </r>
  </si>
  <si>
    <r>
      <t>坤宜福苑</t>
    </r>
    <r>
      <rPr>
        <sz val="9"/>
        <color theme="1"/>
        <rFont val="Segoe UI"/>
        <charset val="1"/>
      </rPr>
      <t>4</t>
    </r>
    <r>
      <rPr>
        <sz val="9"/>
        <color theme="1"/>
        <rFont val="宋体"/>
        <charset val="1"/>
      </rPr>
      <t>号楼</t>
    </r>
    <r>
      <rPr>
        <sz val="9"/>
        <color theme="1"/>
        <rFont val="Segoe UI"/>
        <charset val="1"/>
      </rPr>
      <t>2810</t>
    </r>
  </si>
  <si>
    <t>159625********</t>
  </si>
  <si>
    <r>
      <t>坤宜福苑</t>
    </r>
    <r>
      <rPr>
        <sz val="9"/>
        <color theme="1"/>
        <rFont val="Segoe UI"/>
        <charset val="1"/>
      </rPr>
      <t>4</t>
    </r>
    <r>
      <rPr>
        <sz val="9"/>
        <color theme="1"/>
        <rFont val="宋体"/>
        <charset val="1"/>
      </rPr>
      <t>号楼</t>
    </r>
    <r>
      <rPr>
        <sz val="9"/>
        <color theme="1"/>
        <rFont val="Segoe UI"/>
        <charset val="1"/>
      </rPr>
      <t>3003</t>
    </r>
  </si>
  <si>
    <r>
      <t>坤宜福苑</t>
    </r>
    <r>
      <rPr>
        <sz val="9"/>
        <color theme="1"/>
        <rFont val="Segoe UI"/>
        <charset val="1"/>
      </rPr>
      <t>4</t>
    </r>
    <r>
      <rPr>
        <sz val="9"/>
        <color theme="1"/>
        <rFont val="宋体"/>
        <charset val="1"/>
      </rPr>
      <t>号楼</t>
    </r>
    <r>
      <rPr>
        <sz val="9"/>
        <color theme="1"/>
        <rFont val="Segoe UI"/>
        <charset val="1"/>
      </rPr>
      <t>3005</t>
    </r>
  </si>
  <si>
    <t>135547********</t>
  </si>
  <si>
    <r>
      <t>坤宜福苑</t>
    </r>
    <r>
      <rPr>
        <sz val="9"/>
        <color theme="1"/>
        <rFont val="Segoe UI"/>
        <charset val="1"/>
      </rPr>
      <t>4</t>
    </r>
    <r>
      <rPr>
        <sz val="9"/>
        <color theme="1"/>
        <rFont val="宋体"/>
        <charset val="1"/>
      </rPr>
      <t>号楼</t>
    </r>
    <r>
      <rPr>
        <sz val="9"/>
        <color theme="1"/>
        <rFont val="Segoe UI"/>
        <charset val="1"/>
      </rPr>
      <t>3006</t>
    </r>
  </si>
  <si>
    <r>
      <t>坤宜福苑</t>
    </r>
    <r>
      <rPr>
        <sz val="9"/>
        <color theme="1"/>
        <rFont val="Segoe UI"/>
        <charset val="1"/>
      </rPr>
      <t>4</t>
    </r>
    <r>
      <rPr>
        <sz val="9"/>
        <color theme="1"/>
        <rFont val="宋体"/>
        <charset val="1"/>
      </rPr>
      <t>号楼</t>
    </r>
    <r>
      <rPr>
        <sz val="9"/>
        <color theme="1"/>
        <rFont val="Segoe UI"/>
        <charset val="1"/>
      </rPr>
      <t>3007</t>
    </r>
  </si>
  <si>
    <r>
      <t>坤宜福苑</t>
    </r>
    <r>
      <rPr>
        <sz val="9"/>
        <color theme="1"/>
        <rFont val="Segoe UI"/>
        <charset val="1"/>
      </rPr>
      <t>4</t>
    </r>
    <r>
      <rPr>
        <sz val="9"/>
        <color theme="1"/>
        <rFont val="宋体"/>
        <charset val="1"/>
      </rPr>
      <t>号楼</t>
    </r>
    <r>
      <rPr>
        <sz val="9"/>
        <color theme="1"/>
        <rFont val="Segoe UI"/>
        <charset val="1"/>
      </rPr>
      <t>3008</t>
    </r>
  </si>
  <si>
    <t>159157********</t>
  </si>
  <si>
    <r>
      <t>坤宜福苑</t>
    </r>
    <r>
      <rPr>
        <sz val="9"/>
        <color theme="1"/>
        <rFont val="Segoe UI"/>
        <charset val="1"/>
      </rPr>
      <t>4</t>
    </r>
    <r>
      <rPr>
        <sz val="9"/>
        <color theme="1"/>
        <rFont val="宋体"/>
        <charset val="1"/>
      </rPr>
      <t>号楼</t>
    </r>
    <r>
      <rPr>
        <sz val="9"/>
        <color theme="1"/>
        <rFont val="Segoe UI"/>
        <charset val="1"/>
      </rPr>
      <t>3010</t>
    </r>
  </si>
  <si>
    <r>
      <t>坤宜福苑</t>
    </r>
    <r>
      <rPr>
        <sz val="9"/>
        <color theme="1"/>
        <rFont val="Segoe UI"/>
        <charset val="1"/>
      </rPr>
      <t>4</t>
    </r>
    <r>
      <rPr>
        <sz val="9"/>
        <color theme="1"/>
        <rFont val="宋体"/>
        <charset val="1"/>
      </rPr>
      <t>号楼</t>
    </r>
    <r>
      <rPr>
        <sz val="9"/>
        <color theme="1"/>
        <rFont val="Segoe UI"/>
        <charset val="1"/>
      </rPr>
      <t>303</t>
    </r>
  </si>
  <si>
    <t>151124********</t>
  </si>
  <si>
    <r>
      <t>坤宜福苑</t>
    </r>
    <r>
      <rPr>
        <sz val="9"/>
        <color theme="1"/>
        <rFont val="Segoe UI"/>
        <charset val="1"/>
      </rPr>
      <t>4</t>
    </r>
    <r>
      <rPr>
        <sz val="9"/>
        <color theme="1"/>
        <rFont val="宋体"/>
        <charset val="1"/>
      </rPr>
      <t>号楼</t>
    </r>
    <r>
      <rPr>
        <sz val="9"/>
        <color theme="1"/>
        <rFont val="Segoe UI"/>
        <charset val="1"/>
      </rPr>
      <t>304</t>
    </r>
  </si>
  <si>
    <t>131295********</t>
  </si>
  <si>
    <r>
      <t>坤宜福苑</t>
    </r>
    <r>
      <rPr>
        <sz val="9"/>
        <color theme="1"/>
        <rFont val="Segoe UI"/>
        <charset val="1"/>
      </rPr>
      <t>4</t>
    </r>
    <r>
      <rPr>
        <sz val="9"/>
        <color theme="1"/>
        <rFont val="宋体"/>
        <charset val="1"/>
      </rPr>
      <t>号楼</t>
    </r>
    <r>
      <rPr>
        <sz val="9"/>
        <color theme="1"/>
        <rFont val="Segoe UI"/>
        <charset val="1"/>
      </rPr>
      <t>305</t>
    </r>
  </si>
  <si>
    <r>
      <t>坤宜福苑</t>
    </r>
    <r>
      <rPr>
        <sz val="9"/>
        <color theme="1"/>
        <rFont val="Segoe UI"/>
        <charset val="1"/>
      </rPr>
      <t>4</t>
    </r>
    <r>
      <rPr>
        <sz val="9"/>
        <color theme="1"/>
        <rFont val="宋体"/>
        <charset val="1"/>
      </rPr>
      <t>号楼</t>
    </r>
    <r>
      <rPr>
        <sz val="9"/>
        <color theme="1"/>
        <rFont val="Segoe UI"/>
        <charset val="1"/>
      </rPr>
      <t>309</t>
    </r>
  </si>
  <si>
    <t>安*****</t>
  </si>
  <si>
    <r>
      <t>坤宜福苑</t>
    </r>
    <r>
      <rPr>
        <sz val="9"/>
        <color theme="1"/>
        <rFont val="Segoe UI"/>
        <charset val="1"/>
      </rPr>
      <t>4</t>
    </r>
    <r>
      <rPr>
        <sz val="9"/>
        <color theme="1"/>
        <rFont val="宋体"/>
        <charset val="1"/>
      </rPr>
      <t>号楼</t>
    </r>
    <r>
      <rPr>
        <sz val="9"/>
        <color theme="1"/>
        <rFont val="Segoe UI"/>
        <charset val="1"/>
      </rPr>
      <t>3109</t>
    </r>
  </si>
  <si>
    <t>上*****</t>
  </si>
  <si>
    <r>
      <t>坤宜福苑</t>
    </r>
    <r>
      <rPr>
        <sz val="9"/>
        <color theme="1"/>
        <rFont val="Segoe UI"/>
        <charset val="1"/>
      </rPr>
      <t>4</t>
    </r>
    <r>
      <rPr>
        <sz val="9"/>
        <color theme="1"/>
        <rFont val="宋体"/>
        <charset val="1"/>
      </rPr>
      <t>号楼</t>
    </r>
    <r>
      <rPr>
        <sz val="9"/>
        <color theme="1"/>
        <rFont val="Segoe UI"/>
        <charset val="1"/>
      </rPr>
      <t>3201</t>
    </r>
  </si>
  <si>
    <r>
      <t>坤宜福苑</t>
    </r>
    <r>
      <rPr>
        <sz val="9"/>
        <color theme="1"/>
        <rFont val="Segoe UI"/>
        <charset val="1"/>
      </rPr>
      <t>4</t>
    </r>
    <r>
      <rPr>
        <sz val="9"/>
        <color theme="1"/>
        <rFont val="宋体"/>
        <charset val="1"/>
      </rPr>
      <t>号楼</t>
    </r>
    <r>
      <rPr>
        <sz val="9"/>
        <color theme="1"/>
        <rFont val="Segoe UI"/>
        <charset val="1"/>
      </rPr>
      <t>3307</t>
    </r>
  </si>
  <si>
    <r>
      <t>坤宜福苑</t>
    </r>
    <r>
      <rPr>
        <sz val="9"/>
        <color theme="1"/>
        <rFont val="Segoe UI"/>
        <charset val="1"/>
      </rPr>
      <t>4</t>
    </r>
    <r>
      <rPr>
        <sz val="9"/>
        <color theme="1"/>
        <rFont val="宋体"/>
        <charset val="1"/>
      </rPr>
      <t>号楼</t>
    </r>
    <r>
      <rPr>
        <sz val="9"/>
        <color theme="1"/>
        <rFont val="Segoe UI"/>
        <charset val="1"/>
      </rPr>
      <t>3309</t>
    </r>
  </si>
  <si>
    <r>
      <t>坤宜福苑</t>
    </r>
    <r>
      <rPr>
        <sz val="9"/>
        <color theme="1"/>
        <rFont val="Segoe UI"/>
        <charset val="1"/>
      </rPr>
      <t>4</t>
    </r>
    <r>
      <rPr>
        <sz val="9"/>
        <color theme="1"/>
        <rFont val="宋体"/>
        <charset val="1"/>
      </rPr>
      <t>号楼</t>
    </r>
    <r>
      <rPr>
        <sz val="9"/>
        <color theme="1"/>
        <rFont val="Segoe UI"/>
        <charset val="1"/>
      </rPr>
      <t>3401</t>
    </r>
  </si>
  <si>
    <r>
      <t>坤宜福苑</t>
    </r>
    <r>
      <rPr>
        <sz val="9"/>
        <color theme="1"/>
        <rFont val="Segoe UI"/>
        <charset val="1"/>
      </rPr>
      <t>4</t>
    </r>
    <r>
      <rPr>
        <sz val="9"/>
        <color theme="1"/>
        <rFont val="宋体"/>
        <charset val="1"/>
      </rPr>
      <t>号楼</t>
    </r>
    <r>
      <rPr>
        <sz val="9"/>
        <color theme="1"/>
        <rFont val="Segoe UI"/>
        <charset val="1"/>
      </rPr>
      <t>3402</t>
    </r>
  </si>
  <si>
    <r>
      <t>坤宜福苑</t>
    </r>
    <r>
      <rPr>
        <sz val="9"/>
        <color theme="1"/>
        <rFont val="Segoe UI"/>
        <charset val="1"/>
      </rPr>
      <t>4</t>
    </r>
    <r>
      <rPr>
        <sz val="9"/>
        <color theme="1"/>
        <rFont val="宋体"/>
        <charset val="1"/>
      </rPr>
      <t>号楼</t>
    </r>
    <r>
      <rPr>
        <sz val="9"/>
        <color theme="1"/>
        <rFont val="Segoe UI"/>
        <charset val="1"/>
      </rPr>
      <t>3403</t>
    </r>
  </si>
  <si>
    <t>150189********</t>
  </si>
  <si>
    <r>
      <t>坤宜福苑</t>
    </r>
    <r>
      <rPr>
        <sz val="9"/>
        <color theme="1"/>
        <rFont val="Segoe UI"/>
        <charset val="1"/>
      </rPr>
      <t>4</t>
    </r>
    <r>
      <rPr>
        <sz val="9"/>
        <color theme="1"/>
        <rFont val="宋体"/>
        <charset val="1"/>
      </rPr>
      <t>号楼</t>
    </r>
    <r>
      <rPr>
        <sz val="9"/>
        <color theme="1"/>
        <rFont val="Segoe UI"/>
        <charset val="1"/>
      </rPr>
      <t>3404</t>
    </r>
  </si>
  <si>
    <t>186171********</t>
  </si>
  <si>
    <r>
      <t>坤宜福苑</t>
    </r>
    <r>
      <rPr>
        <sz val="9"/>
        <color theme="1"/>
        <rFont val="Segoe UI"/>
        <charset val="1"/>
      </rPr>
      <t>4</t>
    </r>
    <r>
      <rPr>
        <sz val="9"/>
        <color theme="1"/>
        <rFont val="宋体"/>
        <charset val="1"/>
      </rPr>
      <t>号楼</t>
    </r>
    <r>
      <rPr>
        <sz val="9"/>
        <color theme="1"/>
        <rFont val="Segoe UI"/>
        <charset val="1"/>
      </rPr>
      <t>3406</t>
    </r>
  </si>
  <si>
    <t>186926********</t>
  </si>
  <si>
    <r>
      <t>坤宜福苑</t>
    </r>
    <r>
      <rPr>
        <sz val="9"/>
        <color theme="1"/>
        <rFont val="Segoe UI"/>
        <charset val="1"/>
      </rPr>
      <t>4</t>
    </r>
    <r>
      <rPr>
        <sz val="9"/>
        <color theme="1"/>
        <rFont val="宋体"/>
        <charset val="1"/>
      </rPr>
      <t>号楼</t>
    </r>
    <r>
      <rPr>
        <sz val="9"/>
        <color theme="1"/>
        <rFont val="Segoe UI"/>
        <charset val="1"/>
      </rPr>
      <t>3407</t>
    </r>
  </si>
  <si>
    <t>135376********</t>
  </si>
  <si>
    <r>
      <t>坤宜福苑</t>
    </r>
    <r>
      <rPr>
        <sz val="9"/>
        <color theme="1"/>
        <rFont val="Segoe UI"/>
        <charset val="1"/>
      </rPr>
      <t>4</t>
    </r>
    <r>
      <rPr>
        <sz val="9"/>
        <color theme="1"/>
        <rFont val="宋体"/>
        <charset val="1"/>
      </rPr>
      <t>号楼</t>
    </r>
    <r>
      <rPr>
        <sz val="9"/>
        <color theme="1"/>
        <rFont val="Segoe UI"/>
        <charset val="1"/>
      </rPr>
      <t>3408</t>
    </r>
  </si>
  <si>
    <r>
      <t>坤宜福苑</t>
    </r>
    <r>
      <rPr>
        <sz val="9"/>
        <color theme="1"/>
        <rFont val="Segoe UI"/>
        <charset val="1"/>
      </rPr>
      <t>4</t>
    </r>
    <r>
      <rPr>
        <sz val="9"/>
        <color theme="1"/>
        <rFont val="宋体"/>
        <charset val="1"/>
      </rPr>
      <t>号楼</t>
    </r>
    <r>
      <rPr>
        <sz val="9"/>
        <color theme="1"/>
        <rFont val="Segoe UI"/>
        <charset val="1"/>
      </rPr>
      <t>401</t>
    </r>
  </si>
  <si>
    <t>151126********</t>
  </si>
  <si>
    <r>
      <t>坤宜福苑</t>
    </r>
    <r>
      <rPr>
        <sz val="9"/>
        <color theme="1"/>
        <rFont val="Segoe UI"/>
        <charset val="1"/>
      </rPr>
      <t>4</t>
    </r>
    <r>
      <rPr>
        <sz val="9"/>
        <color theme="1"/>
        <rFont val="宋体"/>
        <charset val="1"/>
      </rPr>
      <t>号楼</t>
    </r>
    <r>
      <rPr>
        <sz val="9"/>
        <color theme="1"/>
        <rFont val="Segoe UI"/>
        <charset val="1"/>
      </rPr>
      <t>409</t>
    </r>
  </si>
  <si>
    <t>150141********</t>
  </si>
  <si>
    <r>
      <t>坤宜福苑</t>
    </r>
    <r>
      <rPr>
        <sz val="9"/>
        <color theme="1"/>
        <rFont val="Segoe UI"/>
        <charset val="1"/>
      </rPr>
      <t>4</t>
    </r>
    <r>
      <rPr>
        <sz val="9"/>
        <color theme="1"/>
        <rFont val="宋体"/>
        <charset val="1"/>
      </rPr>
      <t>号楼</t>
    </r>
    <r>
      <rPr>
        <sz val="9"/>
        <color theme="1"/>
        <rFont val="Segoe UI"/>
        <charset val="1"/>
      </rPr>
      <t>501</t>
    </r>
  </si>
  <si>
    <r>
      <t>坤宜福苑</t>
    </r>
    <r>
      <rPr>
        <sz val="9"/>
        <color theme="1"/>
        <rFont val="Segoe UI"/>
        <charset val="1"/>
      </rPr>
      <t>4</t>
    </r>
    <r>
      <rPr>
        <sz val="9"/>
        <color theme="1"/>
        <rFont val="宋体"/>
        <charset val="1"/>
      </rPr>
      <t>号楼</t>
    </r>
    <r>
      <rPr>
        <sz val="9"/>
        <color theme="1"/>
        <rFont val="Segoe UI"/>
        <charset val="1"/>
      </rPr>
      <t>507</t>
    </r>
  </si>
  <si>
    <r>
      <t>坤宜福苑</t>
    </r>
    <r>
      <rPr>
        <sz val="9"/>
        <color theme="1"/>
        <rFont val="Segoe UI"/>
        <charset val="1"/>
      </rPr>
      <t>4</t>
    </r>
    <r>
      <rPr>
        <sz val="9"/>
        <color theme="1"/>
        <rFont val="宋体"/>
        <charset val="1"/>
      </rPr>
      <t>号楼</t>
    </r>
    <r>
      <rPr>
        <sz val="9"/>
        <color theme="1"/>
        <rFont val="Segoe UI"/>
        <charset val="1"/>
      </rPr>
      <t>602</t>
    </r>
  </si>
  <si>
    <r>
      <t>坤宜福苑</t>
    </r>
    <r>
      <rPr>
        <sz val="9"/>
        <color theme="1"/>
        <rFont val="Segoe UI"/>
        <charset val="1"/>
      </rPr>
      <t>4</t>
    </r>
    <r>
      <rPr>
        <sz val="9"/>
        <color theme="1"/>
        <rFont val="宋体"/>
        <charset val="1"/>
      </rPr>
      <t>号楼</t>
    </r>
    <r>
      <rPr>
        <sz val="9"/>
        <color theme="1"/>
        <rFont val="Segoe UI"/>
        <charset val="1"/>
      </rPr>
      <t>603</t>
    </r>
  </si>
  <si>
    <t>188997********</t>
  </si>
  <si>
    <r>
      <t>坤宜福苑</t>
    </r>
    <r>
      <rPr>
        <sz val="9"/>
        <color theme="1"/>
        <rFont val="Segoe UI"/>
        <charset val="1"/>
      </rPr>
      <t>4</t>
    </r>
    <r>
      <rPr>
        <sz val="9"/>
        <color theme="1"/>
        <rFont val="宋体"/>
        <charset val="1"/>
      </rPr>
      <t>号楼</t>
    </r>
    <r>
      <rPr>
        <sz val="9"/>
        <color theme="1"/>
        <rFont val="Segoe UI"/>
        <charset val="1"/>
      </rPr>
      <t>605</t>
    </r>
  </si>
  <si>
    <r>
      <t>坤宜福苑</t>
    </r>
    <r>
      <rPr>
        <sz val="9"/>
        <color theme="1"/>
        <rFont val="Segoe UI"/>
        <charset val="1"/>
      </rPr>
      <t>4</t>
    </r>
    <r>
      <rPr>
        <sz val="9"/>
        <color theme="1"/>
        <rFont val="宋体"/>
        <charset val="1"/>
      </rPr>
      <t>号楼</t>
    </r>
    <r>
      <rPr>
        <sz val="9"/>
        <color theme="1"/>
        <rFont val="Segoe UI"/>
        <charset val="1"/>
      </rPr>
      <t>606</t>
    </r>
  </si>
  <si>
    <t>134101********</t>
  </si>
  <si>
    <r>
      <t>坤宜福苑</t>
    </r>
    <r>
      <rPr>
        <sz val="9"/>
        <color theme="1"/>
        <rFont val="Segoe UI"/>
        <charset val="1"/>
      </rPr>
      <t>4</t>
    </r>
    <r>
      <rPr>
        <sz val="9"/>
        <color theme="1"/>
        <rFont val="宋体"/>
        <charset val="1"/>
      </rPr>
      <t>号楼</t>
    </r>
    <r>
      <rPr>
        <sz val="9"/>
        <color theme="1"/>
        <rFont val="Segoe UI"/>
        <charset val="1"/>
      </rPr>
      <t>704</t>
    </r>
  </si>
  <si>
    <r>
      <t>坤宜福苑</t>
    </r>
    <r>
      <rPr>
        <sz val="9"/>
        <color theme="1"/>
        <rFont val="Segoe UI"/>
        <charset val="1"/>
      </rPr>
      <t>4</t>
    </r>
    <r>
      <rPr>
        <sz val="9"/>
        <color theme="1"/>
        <rFont val="宋体"/>
        <charset val="1"/>
      </rPr>
      <t>号楼</t>
    </r>
    <r>
      <rPr>
        <sz val="9"/>
        <color theme="1"/>
        <rFont val="Segoe UI"/>
        <charset val="1"/>
      </rPr>
      <t>709</t>
    </r>
  </si>
  <si>
    <t>152197********</t>
  </si>
  <si>
    <r>
      <t>坤宜福苑</t>
    </r>
    <r>
      <rPr>
        <sz val="9"/>
        <color theme="1"/>
        <rFont val="Segoe UI"/>
        <charset val="1"/>
      </rPr>
      <t>4</t>
    </r>
    <r>
      <rPr>
        <sz val="9"/>
        <color theme="1"/>
        <rFont val="宋体"/>
        <charset val="1"/>
      </rPr>
      <t>号楼</t>
    </r>
    <r>
      <rPr>
        <sz val="9"/>
        <color theme="1"/>
        <rFont val="Segoe UI"/>
        <charset val="1"/>
      </rPr>
      <t>801</t>
    </r>
  </si>
  <si>
    <r>
      <t>坤宜福苑</t>
    </r>
    <r>
      <rPr>
        <sz val="9"/>
        <color theme="1"/>
        <rFont val="Segoe UI"/>
        <charset val="1"/>
      </rPr>
      <t>4</t>
    </r>
    <r>
      <rPr>
        <sz val="9"/>
        <color theme="1"/>
        <rFont val="宋体"/>
        <charset val="1"/>
      </rPr>
      <t>号楼</t>
    </r>
    <r>
      <rPr>
        <sz val="9"/>
        <color theme="1"/>
        <rFont val="Segoe UI"/>
        <charset val="1"/>
      </rPr>
      <t>804</t>
    </r>
  </si>
  <si>
    <t>180300********</t>
  </si>
  <si>
    <r>
      <t>坤宜福苑</t>
    </r>
    <r>
      <rPr>
        <sz val="9"/>
        <color theme="1"/>
        <rFont val="Segoe UI"/>
        <charset val="1"/>
      </rPr>
      <t>4</t>
    </r>
    <r>
      <rPr>
        <sz val="9"/>
        <color theme="1"/>
        <rFont val="宋体"/>
        <charset val="1"/>
      </rPr>
      <t>号楼</t>
    </r>
    <r>
      <rPr>
        <sz val="9"/>
        <color theme="1"/>
        <rFont val="Segoe UI"/>
        <charset val="1"/>
      </rPr>
      <t>805</t>
    </r>
  </si>
  <si>
    <t>郭*霞</t>
  </si>
  <si>
    <t>186817********</t>
  </si>
  <si>
    <r>
      <t>坤宜福苑</t>
    </r>
    <r>
      <rPr>
        <sz val="9"/>
        <color theme="1"/>
        <rFont val="Segoe UI"/>
        <charset val="1"/>
      </rPr>
      <t>4</t>
    </r>
    <r>
      <rPr>
        <sz val="9"/>
        <color theme="1"/>
        <rFont val="宋体"/>
        <charset val="1"/>
      </rPr>
      <t>号楼</t>
    </r>
    <r>
      <rPr>
        <sz val="9"/>
        <color theme="1"/>
        <rFont val="Segoe UI"/>
        <charset val="1"/>
      </rPr>
      <t>809</t>
    </r>
  </si>
  <si>
    <t>158138********</t>
  </si>
  <si>
    <r>
      <t>坤宜福苑</t>
    </r>
    <r>
      <rPr>
        <sz val="9"/>
        <color theme="1"/>
        <rFont val="Segoe UI"/>
        <charset val="1"/>
      </rPr>
      <t>4</t>
    </r>
    <r>
      <rPr>
        <sz val="9"/>
        <color theme="1"/>
        <rFont val="宋体"/>
        <charset val="1"/>
      </rPr>
      <t>号楼</t>
    </r>
    <r>
      <rPr>
        <sz val="9"/>
        <color theme="1"/>
        <rFont val="Segoe UI"/>
        <charset val="1"/>
      </rPr>
      <t>901</t>
    </r>
  </si>
  <si>
    <r>
      <t>坤宜福苑</t>
    </r>
    <r>
      <rPr>
        <sz val="9"/>
        <color theme="1"/>
        <rFont val="Segoe UI"/>
        <charset val="1"/>
      </rPr>
      <t>4</t>
    </r>
    <r>
      <rPr>
        <sz val="9"/>
        <color theme="1"/>
        <rFont val="宋体"/>
        <charset val="1"/>
      </rPr>
      <t>号楼</t>
    </r>
    <r>
      <rPr>
        <sz val="9"/>
        <color theme="1"/>
        <rFont val="Segoe UI"/>
        <charset val="1"/>
      </rPr>
      <t>904</t>
    </r>
  </si>
  <si>
    <r>
      <t>坤宜福苑</t>
    </r>
    <r>
      <rPr>
        <sz val="9"/>
        <color theme="1"/>
        <rFont val="Segoe UI"/>
        <charset val="1"/>
      </rPr>
      <t>4</t>
    </r>
    <r>
      <rPr>
        <sz val="9"/>
        <color theme="1"/>
        <rFont val="宋体"/>
        <charset val="1"/>
      </rPr>
      <t>号楼</t>
    </r>
    <r>
      <rPr>
        <sz val="9"/>
        <color theme="1"/>
        <rFont val="Segoe UI"/>
        <charset val="1"/>
      </rPr>
      <t>910</t>
    </r>
  </si>
  <si>
    <r>
      <t>坤宜福苑</t>
    </r>
    <r>
      <rPr>
        <sz val="9"/>
        <color theme="1"/>
        <rFont val="Segoe UI"/>
        <charset val="1"/>
      </rPr>
      <t>5</t>
    </r>
    <r>
      <rPr>
        <sz val="9"/>
        <color theme="1"/>
        <rFont val="宋体"/>
        <charset val="1"/>
      </rPr>
      <t>号楼</t>
    </r>
    <r>
      <rPr>
        <sz val="9"/>
        <color theme="1"/>
        <rFont val="Segoe UI"/>
        <charset val="1"/>
      </rPr>
      <t>1001</t>
    </r>
  </si>
  <si>
    <t>生*****</t>
  </si>
  <si>
    <t>199728********</t>
  </si>
  <si>
    <r>
      <t>坤宜福苑</t>
    </r>
    <r>
      <rPr>
        <sz val="9"/>
        <color theme="1"/>
        <rFont val="Segoe UI"/>
        <charset val="1"/>
      </rPr>
      <t>5</t>
    </r>
    <r>
      <rPr>
        <sz val="9"/>
        <color theme="1"/>
        <rFont val="宋体"/>
        <charset val="1"/>
      </rPr>
      <t>号楼</t>
    </r>
    <r>
      <rPr>
        <sz val="9"/>
        <color theme="1"/>
        <rFont val="Segoe UI"/>
        <charset val="1"/>
      </rPr>
      <t>1002</t>
    </r>
  </si>
  <si>
    <t>176203********</t>
  </si>
  <si>
    <r>
      <t>坤宜福苑</t>
    </r>
    <r>
      <rPr>
        <sz val="9"/>
        <color theme="1"/>
        <rFont val="Segoe UI"/>
        <charset val="1"/>
      </rPr>
      <t>5</t>
    </r>
    <r>
      <rPr>
        <sz val="9"/>
        <color theme="1"/>
        <rFont val="宋体"/>
        <charset val="1"/>
      </rPr>
      <t>号楼</t>
    </r>
    <r>
      <rPr>
        <sz val="9"/>
        <color theme="1"/>
        <rFont val="Segoe UI"/>
        <charset val="1"/>
      </rPr>
      <t>1006</t>
    </r>
  </si>
  <si>
    <t>153822********</t>
  </si>
  <si>
    <r>
      <t>坤宜福苑</t>
    </r>
    <r>
      <rPr>
        <sz val="9"/>
        <color theme="1"/>
        <rFont val="Segoe UI"/>
        <charset val="1"/>
      </rPr>
      <t>5</t>
    </r>
    <r>
      <rPr>
        <sz val="9"/>
        <color theme="1"/>
        <rFont val="宋体"/>
        <charset val="1"/>
      </rPr>
      <t>号楼</t>
    </r>
    <r>
      <rPr>
        <sz val="9"/>
        <color theme="1"/>
        <rFont val="Segoe UI"/>
        <charset val="1"/>
      </rPr>
      <t>1007</t>
    </r>
  </si>
  <si>
    <t>183125********</t>
  </si>
  <si>
    <r>
      <t>坤宜福苑</t>
    </r>
    <r>
      <rPr>
        <sz val="9"/>
        <color theme="1"/>
        <rFont val="Segoe UI"/>
        <charset val="1"/>
      </rPr>
      <t>5</t>
    </r>
    <r>
      <rPr>
        <sz val="9"/>
        <color theme="1"/>
        <rFont val="宋体"/>
        <charset val="1"/>
      </rPr>
      <t>号楼</t>
    </r>
    <r>
      <rPr>
        <sz val="9"/>
        <color theme="1"/>
        <rFont val="Segoe UI"/>
        <charset val="1"/>
      </rPr>
      <t>1010</t>
    </r>
  </si>
  <si>
    <t>189868********</t>
  </si>
  <si>
    <r>
      <t>坤宜福苑</t>
    </r>
    <r>
      <rPr>
        <sz val="9"/>
        <color theme="1"/>
        <rFont val="Segoe UI"/>
        <charset val="1"/>
      </rPr>
      <t>5</t>
    </r>
    <r>
      <rPr>
        <sz val="9"/>
        <color theme="1"/>
        <rFont val="宋体"/>
        <charset val="1"/>
      </rPr>
      <t>号楼</t>
    </r>
    <r>
      <rPr>
        <sz val="9"/>
        <color theme="1"/>
        <rFont val="Segoe UI"/>
        <charset val="1"/>
      </rPr>
      <t>1104</t>
    </r>
  </si>
  <si>
    <t>188238********</t>
  </si>
  <si>
    <r>
      <t>坤宜福苑</t>
    </r>
    <r>
      <rPr>
        <sz val="9"/>
        <color theme="1"/>
        <rFont val="Segoe UI"/>
        <charset val="1"/>
      </rPr>
      <t>5</t>
    </r>
    <r>
      <rPr>
        <sz val="9"/>
        <color theme="1"/>
        <rFont val="宋体"/>
        <charset val="1"/>
      </rPr>
      <t>号楼</t>
    </r>
    <r>
      <rPr>
        <sz val="9"/>
        <color theme="1"/>
        <rFont val="Segoe UI"/>
        <charset val="1"/>
      </rPr>
      <t>1110</t>
    </r>
  </si>
  <si>
    <r>
      <t>坤宜福苑</t>
    </r>
    <r>
      <rPr>
        <sz val="9"/>
        <color theme="1"/>
        <rFont val="Segoe UI"/>
        <charset val="1"/>
      </rPr>
      <t>5</t>
    </r>
    <r>
      <rPr>
        <sz val="9"/>
        <color theme="1"/>
        <rFont val="宋体"/>
        <charset val="1"/>
      </rPr>
      <t>号楼</t>
    </r>
    <r>
      <rPr>
        <sz val="9"/>
        <color theme="1"/>
        <rFont val="Segoe UI"/>
        <charset val="1"/>
      </rPr>
      <t>1201</t>
    </r>
  </si>
  <si>
    <r>
      <t>坤宜福苑</t>
    </r>
    <r>
      <rPr>
        <sz val="9"/>
        <color theme="1"/>
        <rFont val="Segoe UI"/>
        <charset val="1"/>
      </rPr>
      <t>5</t>
    </r>
    <r>
      <rPr>
        <sz val="9"/>
        <color theme="1"/>
        <rFont val="宋体"/>
        <charset val="1"/>
      </rPr>
      <t>号楼</t>
    </r>
    <r>
      <rPr>
        <sz val="9"/>
        <color theme="1"/>
        <rFont val="Segoe UI"/>
        <charset val="1"/>
      </rPr>
      <t>1202</t>
    </r>
  </si>
  <si>
    <r>
      <t>坤宜福苑</t>
    </r>
    <r>
      <rPr>
        <sz val="9"/>
        <color theme="1"/>
        <rFont val="Segoe UI"/>
        <charset val="1"/>
      </rPr>
      <t>5</t>
    </r>
    <r>
      <rPr>
        <sz val="9"/>
        <color theme="1"/>
        <rFont val="宋体"/>
        <charset val="1"/>
      </rPr>
      <t>号楼</t>
    </r>
    <r>
      <rPr>
        <sz val="9"/>
        <color theme="1"/>
        <rFont val="Segoe UI"/>
        <charset val="1"/>
      </rPr>
      <t>1206</t>
    </r>
  </si>
  <si>
    <t>132438********</t>
  </si>
  <si>
    <r>
      <t>坤宜福苑</t>
    </r>
    <r>
      <rPr>
        <sz val="9"/>
        <color theme="1"/>
        <rFont val="Segoe UI"/>
        <charset val="1"/>
      </rPr>
      <t>5</t>
    </r>
    <r>
      <rPr>
        <sz val="9"/>
        <color theme="1"/>
        <rFont val="宋体"/>
        <charset val="1"/>
      </rPr>
      <t>号楼</t>
    </r>
    <r>
      <rPr>
        <sz val="9"/>
        <color theme="1"/>
        <rFont val="Segoe UI"/>
        <charset val="1"/>
      </rPr>
      <t>1209</t>
    </r>
  </si>
  <si>
    <r>
      <t>坤宜福苑</t>
    </r>
    <r>
      <rPr>
        <sz val="9"/>
        <color theme="1"/>
        <rFont val="Segoe UI"/>
        <charset val="1"/>
      </rPr>
      <t>5</t>
    </r>
    <r>
      <rPr>
        <sz val="9"/>
        <color theme="1"/>
        <rFont val="宋体"/>
        <charset val="1"/>
      </rPr>
      <t>号楼</t>
    </r>
    <r>
      <rPr>
        <sz val="9"/>
        <color theme="1"/>
        <rFont val="Segoe UI"/>
        <charset val="1"/>
      </rPr>
      <t>1301</t>
    </r>
  </si>
  <si>
    <r>
      <t>坤宜福苑</t>
    </r>
    <r>
      <rPr>
        <sz val="9"/>
        <color theme="1"/>
        <rFont val="Segoe UI"/>
        <charset val="1"/>
      </rPr>
      <t>5</t>
    </r>
    <r>
      <rPr>
        <sz val="9"/>
        <color theme="1"/>
        <rFont val="宋体"/>
        <charset val="1"/>
      </rPr>
      <t>号楼</t>
    </r>
    <r>
      <rPr>
        <sz val="9"/>
        <color theme="1"/>
        <rFont val="Segoe UI"/>
        <charset val="1"/>
      </rPr>
      <t>1304</t>
    </r>
  </si>
  <si>
    <t>136506********</t>
  </si>
  <si>
    <r>
      <t>坤宜福苑</t>
    </r>
    <r>
      <rPr>
        <sz val="9"/>
        <color theme="1"/>
        <rFont val="Segoe UI"/>
        <charset val="1"/>
      </rPr>
      <t>5</t>
    </r>
    <r>
      <rPr>
        <sz val="9"/>
        <color theme="1"/>
        <rFont val="宋体"/>
        <charset val="1"/>
      </rPr>
      <t>号楼</t>
    </r>
    <r>
      <rPr>
        <sz val="9"/>
        <color theme="1"/>
        <rFont val="Segoe UI"/>
        <charset val="1"/>
      </rPr>
      <t>1305</t>
    </r>
  </si>
  <si>
    <r>
      <t>坤宜福苑</t>
    </r>
    <r>
      <rPr>
        <sz val="9"/>
        <color theme="1"/>
        <rFont val="Segoe UI"/>
        <charset val="1"/>
      </rPr>
      <t>5</t>
    </r>
    <r>
      <rPr>
        <sz val="9"/>
        <color theme="1"/>
        <rFont val="宋体"/>
        <charset val="1"/>
      </rPr>
      <t>号楼</t>
    </r>
    <r>
      <rPr>
        <sz val="9"/>
        <color theme="1"/>
        <rFont val="Segoe UI"/>
        <charset val="1"/>
      </rPr>
      <t>1310</t>
    </r>
  </si>
  <si>
    <r>
      <t>坤宜福苑</t>
    </r>
    <r>
      <rPr>
        <sz val="9"/>
        <color theme="1"/>
        <rFont val="Segoe UI"/>
        <charset val="1"/>
      </rPr>
      <t>5</t>
    </r>
    <r>
      <rPr>
        <sz val="9"/>
        <color theme="1"/>
        <rFont val="宋体"/>
        <charset val="1"/>
      </rPr>
      <t>号楼</t>
    </r>
    <r>
      <rPr>
        <sz val="9"/>
        <color theme="1"/>
        <rFont val="Segoe UI"/>
        <charset val="1"/>
      </rPr>
      <t>1403</t>
    </r>
  </si>
  <si>
    <r>
      <t>坤宜福苑</t>
    </r>
    <r>
      <rPr>
        <sz val="9"/>
        <color theme="1"/>
        <rFont val="Segoe UI"/>
        <charset val="1"/>
      </rPr>
      <t>5</t>
    </r>
    <r>
      <rPr>
        <sz val="9"/>
        <color theme="1"/>
        <rFont val="宋体"/>
        <charset val="1"/>
      </rPr>
      <t>号楼</t>
    </r>
    <r>
      <rPr>
        <sz val="9"/>
        <color theme="1"/>
        <rFont val="Segoe UI"/>
        <charset val="1"/>
      </rPr>
      <t>1408</t>
    </r>
  </si>
  <si>
    <r>
      <t>坤宜福苑</t>
    </r>
    <r>
      <rPr>
        <sz val="9"/>
        <color theme="1"/>
        <rFont val="Segoe UI"/>
        <charset val="1"/>
      </rPr>
      <t>5</t>
    </r>
    <r>
      <rPr>
        <sz val="9"/>
        <color theme="1"/>
        <rFont val="宋体"/>
        <charset val="1"/>
      </rPr>
      <t>号楼</t>
    </r>
    <r>
      <rPr>
        <sz val="9"/>
        <color theme="1"/>
        <rFont val="Segoe UI"/>
        <charset val="1"/>
      </rPr>
      <t>1504</t>
    </r>
  </si>
  <si>
    <r>
      <t>坤宜福苑</t>
    </r>
    <r>
      <rPr>
        <sz val="9"/>
        <color theme="1"/>
        <rFont val="Segoe UI"/>
        <charset val="1"/>
      </rPr>
      <t>5</t>
    </r>
    <r>
      <rPr>
        <sz val="9"/>
        <color theme="1"/>
        <rFont val="宋体"/>
        <charset val="1"/>
      </rPr>
      <t>号楼</t>
    </r>
    <r>
      <rPr>
        <sz val="9"/>
        <color theme="1"/>
        <rFont val="Segoe UI"/>
        <charset val="1"/>
      </rPr>
      <t>1507</t>
    </r>
  </si>
  <si>
    <r>
      <t>坤宜福苑</t>
    </r>
    <r>
      <rPr>
        <sz val="9"/>
        <color theme="1"/>
        <rFont val="Segoe UI"/>
        <charset val="1"/>
      </rPr>
      <t>5</t>
    </r>
    <r>
      <rPr>
        <sz val="9"/>
        <color theme="1"/>
        <rFont val="宋体"/>
        <charset val="1"/>
      </rPr>
      <t>号楼</t>
    </r>
    <r>
      <rPr>
        <sz val="9"/>
        <color theme="1"/>
        <rFont val="Segoe UI"/>
        <charset val="1"/>
      </rPr>
      <t>1508</t>
    </r>
  </si>
  <si>
    <r>
      <t>坤宜福苑</t>
    </r>
    <r>
      <rPr>
        <sz val="9"/>
        <color theme="1"/>
        <rFont val="Segoe UI"/>
        <charset val="1"/>
      </rPr>
      <t>5</t>
    </r>
    <r>
      <rPr>
        <sz val="9"/>
        <color theme="1"/>
        <rFont val="宋体"/>
        <charset val="1"/>
      </rPr>
      <t>号楼</t>
    </r>
    <r>
      <rPr>
        <sz val="9"/>
        <color theme="1"/>
        <rFont val="Segoe UI"/>
        <charset val="1"/>
      </rPr>
      <t>1509</t>
    </r>
  </si>
  <si>
    <r>
      <t>坤宜福苑</t>
    </r>
    <r>
      <rPr>
        <sz val="9"/>
        <color theme="1"/>
        <rFont val="Segoe UI"/>
        <charset val="1"/>
      </rPr>
      <t>5</t>
    </r>
    <r>
      <rPr>
        <sz val="9"/>
        <color theme="1"/>
        <rFont val="宋体"/>
        <charset val="1"/>
      </rPr>
      <t>号楼</t>
    </r>
    <r>
      <rPr>
        <sz val="9"/>
        <color theme="1"/>
        <rFont val="Segoe UI"/>
        <charset val="1"/>
      </rPr>
      <t>1603</t>
    </r>
  </si>
  <si>
    <r>
      <t>坤宜福苑</t>
    </r>
    <r>
      <rPr>
        <sz val="9"/>
        <color theme="1"/>
        <rFont val="Segoe UI"/>
        <charset val="1"/>
      </rPr>
      <t>5</t>
    </r>
    <r>
      <rPr>
        <sz val="9"/>
        <color theme="1"/>
        <rFont val="宋体"/>
        <charset val="1"/>
      </rPr>
      <t>号楼</t>
    </r>
    <r>
      <rPr>
        <sz val="9"/>
        <color theme="1"/>
        <rFont val="Segoe UI"/>
        <charset val="1"/>
      </rPr>
      <t>1608</t>
    </r>
  </si>
  <si>
    <r>
      <t>坤宜福苑</t>
    </r>
    <r>
      <rPr>
        <sz val="9"/>
        <color theme="1"/>
        <rFont val="Segoe UI"/>
        <charset val="1"/>
      </rPr>
      <t>5</t>
    </r>
    <r>
      <rPr>
        <sz val="9"/>
        <color theme="1"/>
        <rFont val="宋体"/>
        <charset val="1"/>
      </rPr>
      <t>号楼</t>
    </r>
    <r>
      <rPr>
        <sz val="9"/>
        <color theme="1"/>
        <rFont val="Segoe UI"/>
        <charset val="1"/>
      </rPr>
      <t>1609</t>
    </r>
  </si>
  <si>
    <t>158118********</t>
  </si>
  <si>
    <r>
      <t>坤宜福苑</t>
    </r>
    <r>
      <rPr>
        <sz val="9"/>
        <color theme="1"/>
        <rFont val="Segoe UI"/>
        <charset val="1"/>
      </rPr>
      <t>5</t>
    </r>
    <r>
      <rPr>
        <sz val="9"/>
        <color theme="1"/>
        <rFont val="宋体"/>
        <charset val="1"/>
      </rPr>
      <t>号楼</t>
    </r>
    <r>
      <rPr>
        <sz val="9"/>
        <color theme="1"/>
        <rFont val="Segoe UI"/>
        <charset val="1"/>
      </rPr>
      <t>1802</t>
    </r>
  </si>
  <si>
    <r>
      <t>坤宜福苑</t>
    </r>
    <r>
      <rPr>
        <sz val="9"/>
        <color theme="1"/>
        <rFont val="Segoe UI"/>
        <charset val="1"/>
      </rPr>
      <t>5</t>
    </r>
    <r>
      <rPr>
        <sz val="9"/>
        <color theme="1"/>
        <rFont val="宋体"/>
        <charset val="1"/>
      </rPr>
      <t>号楼</t>
    </r>
    <r>
      <rPr>
        <sz val="9"/>
        <color theme="1"/>
        <rFont val="Segoe UI"/>
        <charset val="1"/>
      </rPr>
      <t>1806</t>
    </r>
  </si>
  <si>
    <r>
      <t>坤宜福苑</t>
    </r>
    <r>
      <rPr>
        <sz val="9"/>
        <color theme="1"/>
        <rFont val="Segoe UI"/>
        <charset val="1"/>
      </rPr>
      <t>5</t>
    </r>
    <r>
      <rPr>
        <sz val="9"/>
        <color theme="1"/>
        <rFont val="宋体"/>
        <charset val="1"/>
      </rPr>
      <t>号楼</t>
    </r>
    <r>
      <rPr>
        <sz val="9"/>
        <color theme="1"/>
        <rFont val="Segoe UI"/>
        <charset val="1"/>
      </rPr>
      <t>1807</t>
    </r>
  </si>
  <si>
    <r>
      <t>坤宜福苑</t>
    </r>
    <r>
      <rPr>
        <sz val="9"/>
        <color theme="1"/>
        <rFont val="Segoe UI"/>
        <charset val="1"/>
      </rPr>
      <t>5</t>
    </r>
    <r>
      <rPr>
        <sz val="9"/>
        <color theme="1"/>
        <rFont val="宋体"/>
        <charset val="1"/>
      </rPr>
      <t>号楼</t>
    </r>
    <r>
      <rPr>
        <sz val="9"/>
        <color theme="1"/>
        <rFont val="Segoe UI"/>
        <charset val="1"/>
      </rPr>
      <t>1809</t>
    </r>
  </si>
  <si>
    <r>
      <t>坤宜福苑</t>
    </r>
    <r>
      <rPr>
        <sz val="9"/>
        <color theme="1"/>
        <rFont val="Segoe UI"/>
        <charset val="1"/>
      </rPr>
      <t>5</t>
    </r>
    <r>
      <rPr>
        <sz val="9"/>
        <color theme="1"/>
        <rFont val="宋体"/>
        <charset val="1"/>
      </rPr>
      <t>号楼</t>
    </r>
    <r>
      <rPr>
        <sz val="9"/>
        <color theme="1"/>
        <rFont val="Segoe UI"/>
        <charset val="1"/>
      </rPr>
      <t>1810</t>
    </r>
  </si>
  <si>
    <t>广*****司</t>
  </si>
  <si>
    <r>
      <t>坤宜福苑</t>
    </r>
    <r>
      <rPr>
        <sz val="9"/>
        <color theme="1"/>
        <rFont val="Segoe UI"/>
        <charset val="1"/>
      </rPr>
      <t>5</t>
    </r>
    <r>
      <rPr>
        <sz val="9"/>
        <color theme="1"/>
        <rFont val="宋体"/>
        <charset val="1"/>
      </rPr>
      <t>号楼</t>
    </r>
    <r>
      <rPr>
        <sz val="9"/>
        <color theme="1"/>
        <rFont val="Segoe UI"/>
        <charset val="1"/>
      </rPr>
      <t>1901</t>
    </r>
  </si>
  <si>
    <t>187185********</t>
  </si>
  <si>
    <r>
      <t>坤宜福苑</t>
    </r>
    <r>
      <rPr>
        <sz val="9"/>
        <color theme="1"/>
        <rFont val="Segoe UI"/>
        <charset val="1"/>
      </rPr>
      <t>5</t>
    </r>
    <r>
      <rPr>
        <sz val="9"/>
        <color theme="1"/>
        <rFont val="宋体"/>
        <charset val="1"/>
      </rPr>
      <t>号楼</t>
    </r>
    <r>
      <rPr>
        <sz val="9"/>
        <color theme="1"/>
        <rFont val="Segoe UI"/>
        <charset val="1"/>
      </rPr>
      <t>1903</t>
    </r>
  </si>
  <si>
    <r>
      <t>坤宜福苑</t>
    </r>
    <r>
      <rPr>
        <sz val="9"/>
        <color theme="1"/>
        <rFont val="Segoe UI"/>
        <charset val="1"/>
      </rPr>
      <t>5</t>
    </r>
    <r>
      <rPr>
        <sz val="9"/>
        <color theme="1"/>
        <rFont val="宋体"/>
        <charset val="1"/>
      </rPr>
      <t>号楼</t>
    </r>
    <r>
      <rPr>
        <sz val="9"/>
        <color theme="1"/>
        <rFont val="Segoe UI"/>
        <charset val="1"/>
      </rPr>
      <t>1908</t>
    </r>
  </si>
  <si>
    <r>
      <t>坤宜福苑</t>
    </r>
    <r>
      <rPr>
        <sz val="9"/>
        <color theme="1"/>
        <rFont val="Segoe UI"/>
        <charset val="1"/>
      </rPr>
      <t>5</t>
    </r>
    <r>
      <rPr>
        <sz val="9"/>
        <color theme="1"/>
        <rFont val="宋体"/>
        <charset val="1"/>
      </rPr>
      <t>号楼</t>
    </r>
    <r>
      <rPr>
        <sz val="9"/>
        <color theme="1"/>
        <rFont val="Segoe UI"/>
        <charset val="1"/>
      </rPr>
      <t>1909</t>
    </r>
  </si>
  <si>
    <r>
      <t>坤宜福苑</t>
    </r>
    <r>
      <rPr>
        <sz val="9"/>
        <color theme="1"/>
        <rFont val="Segoe UI"/>
        <charset val="1"/>
      </rPr>
      <t>5</t>
    </r>
    <r>
      <rPr>
        <sz val="9"/>
        <color theme="1"/>
        <rFont val="宋体"/>
        <charset val="1"/>
      </rPr>
      <t>号楼</t>
    </r>
    <r>
      <rPr>
        <sz val="9"/>
        <color theme="1"/>
        <rFont val="Segoe UI"/>
        <charset val="1"/>
      </rPr>
      <t>1910</t>
    </r>
  </si>
  <si>
    <r>
      <t>坤宜福苑</t>
    </r>
    <r>
      <rPr>
        <sz val="9"/>
        <color theme="1"/>
        <rFont val="Segoe UI"/>
        <charset val="1"/>
      </rPr>
      <t>5</t>
    </r>
    <r>
      <rPr>
        <sz val="9"/>
        <color theme="1"/>
        <rFont val="宋体"/>
        <charset val="1"/>
      </rPr>
      <t>号楼</t>
    </r>
    <r>
      <rPr>
        <sz val="9"/>
        <color theme="1"/>
        <rFont val="Segoe UI"/>
        <charset val="1"/>
      </rPr>
      <t>2003</t>
    </r>
  </si>
  <si>
    <r>
      <t>坤宜福苑</t>
    </r>
    <r>
      <rPr>
        <sz val="9"/>
        <color theme="1"/>
        <rFont val="Segoe UI"/>
        <charset val="1"/>
      </rPr>
      <t>5</t>
    </r>
    <r>
      <rPr>
        <sz val="9"/>
        <color theme="1"/>
        <rFont val="宋体"/>
        <charset val="1"/>
      </rPr>
      <t>号楼</t>
    </r>
    <r>
      <rPr>
        <sz val="9"/>
        <color theme="1"/>
        <rFont val="Segoe UI"/>
        <charset val="1"/>
      </rPr>
      <t>2009</t>
    </r>
  </si>
  <si>
    <r>
      <t>坤宜福苑</t>
    </r>
    <r>
      <rPr>
        <sz val="9"/>
        <color theme="1"/>
        <rFont val="Segoe UI"/>
        <charset val="1"/>
      </rPr>
      <t>5</t>
    </r>
    <r>
      <rPr>
        <sz val="9"/>
        <color theme="1"/>
        <rFont val="宋体"/>
        <charset val="1"/>
      </rPr>
      <t>号楼</t>
    </r>
    <r>
      <rPr>
        <sz val="9"/>
        <color theme="1"/>
        <rFont val="Segoe UI"/>
        <charset val="1"/>
      </rPr>
      <t>2103</t>
    </r>
  </si>
  <si>
    <r>
      <t>坤宜福苑</t>
    </r>
    <r>
      <rPr>
        <sz val="9"/>
        <color theme="1"/>
        <rFont val="Segoe UI"/>
        <charset val="1"/>
      </rPr>
      <t>5</t>
    </r>
    <r>
      <rPr>
        <sz val="9"/>
        <color theme="1"/>
        <rFont val="宋体"/>
        <charset val="1"/>
      </rPr>
      <t>号楼</t>
    </r>
    <r>
      <rPr>
        <sz val="9"/>
        <color theme="1"/>
        <rFont val="Segoe UI"/>
        <charset val="1"/>
      </rPr>
      <t>2109</t>
    </r>
  </si>
  <si>
    <r>
      <t>坤宜福苑</t>
    </r>
    <r>
      <rPr>
        <sz val="9"/>
        <color theme="1"/>
        <rFont val="Segoe UI"/>
        <charset val="1"/>
      </rPr>
      <t>5</t>
    </r>
    <r>
      <rPr>
        <sz val="9"/>
        <color theme="1"/>
        <rFont val="宋体"/>
        <charset val="1"/>
      </rPr>
      <t>号楼</t>
    </r>
    <r>
      <rPr>
        <sz val="9"/>
        <color theme="1"/>
        <rFont val="Segoe UI"/>
        <charset val="1"/>
      </rPr>
      <t>2110</t>
    </r>
  </si>
  <si>
    <r>
      <t>坤宜福苑</t>
    </r>
    <r>
      <rPr>
        <sz val="9"/>
        <color theme="1"/>
        <rFont val="Segoe UI"/>
        <charset val="1"/>
      </rPr>
      <t>5</t>
    </r>
    <r>
      <rPr>
        <sz val="9"/>
        <color theme="1"/>
        <rFont val="宋体"/>
        <charset val="1"/>
      </rPr>
      <t>号楼</t>
    </r>
    <r>
      <rPr>
        <sz val="9"/>
        <color theme="1"/>
        <rFont val="Segoe UI"/>
        <charset val="1"/>
      </rPr>
      <t>2206</t>
    </r>
  </si>
  <si>
    <r>
      <t>坤宜福苑</t>
    </r>
    <r>
      <rPr>
        <sz val="9"/>
        <color theme="1"/>
        <rFont val="Segoe UI"/>
        <charset val="1"/>
      </rPr>
      <t>5</t>
    </r>
    <r>
      <rPr>
        <sz val="9"/>
        <color theme="1"/>
        <rFont val="宋体"/>
        <charset val="1"/>
      </rPr>
      <t>号楼</t>
    </r>
    <r>
      <rPr>
        <sz val="9"/>
        <color theme="1"/>
        <rFont val="Segoe UI"/>
        <charset val="1"/>
      </rPr>
      <t>2210</t>
    </r>
  </si>
  <si>
    <r>
      <t>坤宜福苑</t>
    </r>
    <r>
      <rPr>
        <sz val="9"/>
        <color theme="1"/>
        <rFont val="Segoe UI"/>
        <charset val="1"/>
      </rPr>
      <t>5</t>
    </r>
    <r>
      <rPr>
        <sz val="9"/>
        <color theme="1"/>
        <rFont val="宋体"/>
        <charset val="1"/>
      </rPr>
      <t>号楼</t>
    </r>
    <r>
      <rPr>
        <sz val="9"/>
        <color theme="1"/>
        <rFont val="Segoe UI"/>
        <charset val="1"/>
      </rPr>
      <t>2301</t>
    </r>
  </si>
  <si>
    <r>
      <t>坤宜福苑</t>
    </r>
    <r>
      <rPr>
        <sz val="9"/>
        <color theme="1"/>
        <rFont val="Segoe UI"/>
        <charset val="1"/>
      </rPr>
      <t>5</t>
    </r>
    <r>
      <rPr>
        <sz val="9"/>
        <color theme="1"/>
        <rFont val="宋体"/>
        <charset val="1"/>
      </rPr>
      <t>号楼</t>
    </r>
    <r>
      <rPr>
        <sz val="9"/>
        <color theme="1"/>
        <rFont val="Segoe UI"/>
        <charset val="1"/>
      </rPr>
      <t>2302</t>
    </r>
  </si>
  <si>
    <r>
      <t>坤宜福苑</t>
    </r>
    <r>
      <rPr>
        <sz val="9"/>
        <color theme="1"/>
        <rFont val="Segoe UI"/>
        <charset val="1"/>
      </rPr>
      <t>5</t>
    </r>
    <r>
      <rPr>
        <sz val="9"/>
        <color theme="1"/>
        <rFont val="宋体"/>
        <charset val="1"/>
      </rPr>
      <t>号楼</t>
    </r>
    <r>
      <rPr>
        <sz val="9"/>
        <color theme="1"/>
        <rFont val="Segoe UI"/>
        <charset val="1"/>
      </rPr>
      <t>2305</t>
    </r>
  </si>
  <si>
    <t>150700********</t>
  </si>
  <si>
    <r>
      <t>坤宜福苑</t>
    </r>
    <r>
      <rPr>
        <sz val="9"/>
        <color theme="1"/>
        <rFont val="Segoe UI"/>
        <charset val="1"/>
      </rPr>
      <t>5</t>
    </r>
    <r>
      <rPr>
        <sz val="9"/>
        <color theme="1"/>
        <rFont val="宋体"/>
        <charset val="1"/>
      </rPr>
      <t>号楼</t>
    </r>
    <r>
      <rPr>
        <sz val="9"/>
        <color theme="1"/>
        <rFont val="Segoe UI"/>
        <charset val="1"/>
      </rPr>
      <t>2306</t>
    </r>
  </si>
  <si>
    <t>150059********</t>
  </si>
  <si>
    <r>
      <t>坤宜福苑</t>
    </r>
    <r>
      <rPr>
        <sz val="9"/>
        <color theme="1"/>
        <rFont val="Segoe UI"/>
        <charset val="1"/>
      </rPr>
      <t>5</t>
    </r>
    <r>
      <rPr>
        <sz val="9"/>
        <color theme="1"/>
        <rFont val="宋体"/>
        <charset val="1"/>
      </rPr>
      <t>号楼</t>
    </r>
    <r>
      <rPr>
        <sz val="9"/>
        <color theme="1"/>
        <rFont val="Segoe UI"/>
        <charset val="1"/>
      </rPr>
      <t>2307</t>
    </r>
  </si>
  <si>
    <r>
      <t>坤宜福苑</t>
    </r>
    <r>
      <rPr>
        <sz val="9"/>
        <color theme="1"/>
        <rFont val="Segoe UI"/>
        <charset val="1"/>
      </rPr>
      <t>5</t>
    </r>
    <r>
      <rPr>
        <sz val="9"/>
        <color theme="1"/>
        <rFont val="宋体"/>
        <charset val="1"/>
      </rPr>
      <t>号楼</t>
    </r>
    <r>
      <rPr>
        <sz val="9"/>
        <color theme="1"/>
        <rFont val="Segoe UI"/>
        <charset val="1"/>
      </rPr>
      <t>2308</t>
    </r>
  </si>
  <si>
    <t>158045********</t>
  </si>
  <si>
    <r>
      <t>坤宜福苑</t>
    </r>
    <r>
      <rPr>
        <sz val="9"/>
        <color theme="1"/>
        <rFont val="Segoe UI"/>
        <charset val="1"/>
      </rPr>
      <t>5</t>
    </r>
    <r>
      <rPr>
        <sz val="9"/>
        <color theme="1"/>
        <rFont val="宋体"/>
        <charset val="1"/>
      </rPr>
      <t>号楼</t>
    </r>
    <r>
      <rPr>
        <sz val="9"/>
        <color theme="1"/>
        <rFont val="Segoe UI"/>
        <charset val="1"/>
      </rPr>
      <t>2401</t>
    </r>
  </si>
  <si>
    <r>
      <t>坤宜福苑</t>
    </r>
    <r>
      <rPr>
        <sz val="9"/>
        <color theme="1"/>
        <rFont val="Segoe UI"/>
        <charset val="1"/>
      </rPr>
      <t>5</t>
    </r>
    <r>
      <rPr>
        <sz val="9"/>
        <color theme="1"/>
        <rFont val="宋体"/>
        <charset val="1"/>
      </rPr>
      <t>号楼</t>
    </r>
    <r>
      <rPr>
        <sz val="9"/>
        <color theme="1"/>
        <rFont val="Segoe UI"/>
        <charset val="1"/>
      </rPr>
      <t>2404</t>
    </r>
  </si>
  <si>
    <t>158997********</t>
  </si>
  <si>
    <r>
      <t>坤宜福苑</t>
    </r>
    <r>
      <rPr>
        <sz val="9"/>
        <color theme="1"/>
        <rFont val="Segoe UI"/>
        <charset val="1"/>
      </rPr>
      <t>5</t>
    </r>
    <r>
      <rPr>
        <sz val="9"/>
        <color theme="1"/>
        <rFont val="宋体"/>
        <charset val="1"/>
      </rPr>
      <t>号楼</t>
    </r>
    <r>
      <rPr>
        <sz val="9"/>
        <color theme="1"/>
        <rFont val="Segoe UI"/>
        <charset val="1"/>
      </rPr>
      <t>2408</t>
    </r>
  </si>
  <si>
    <r>
      <t>坤宜福苑</t>
    </r>
    <r>
      <rPr>
        <sz val="9"/>
        <color theme="1"/>
        <rFont val="Segoe UI"/>
        <charset val="1"/>
      </rPr>
      <t>5</t>
    </r>
    <r>
      <rPr>
        <sz val="9"/>
        <color theme="1"/>
        <rFont val="宋体"/>
        <charset val="1"/>
      </rPr>
      <t>号楼</t>
    </r>
    <r>
      <rPr>
        <sz val="9"/>
        <color theme="1"/>
        <rFont val="Segoe UI"/>
        <charset val="1"/>
      </rPr>
      <t>2503</t>
    </r>
  </si>
  <si>
    <t>188209********</t>
  </si>
  <si>
    <r>
      <t>坤宜福苑</t>
    </r>
    <r>
      <rPr>
        <sz val="9"/>
        <color theme="1"/>
        <rFont val="Segoe UI"/>
        <charset val="1"/>
      </rPr>
      <t>5</t>
    </r>
    <r>
      <rPr>
        <sz val="9"/>
        <color theme="1"/>
        <rFont val="宋体"/>
        <charset val="1"/>
      </rPr>
      <t>号楼</t>
    </r>
    <r>
      <rPr>
        <sz val="9"/>
        <color theme="1"/>
        <rFont val="Segoe UI"/>
        <charset val="1"/>
      </rPr>
      <t>2504</t>
    </r>
  </si>
  <si>
    <r>
      <t>坤宜福苑</t>
    </r>
    <r>
      <rPr>
        <sz val="9"/>
        <color theme="1"/>
        <rFont val="Segoe UI"/>
        <charset val="1"/>
      </rPr>
      <t>5</t>
    </r>
    <r>
      <rPr>
        <sz val="9"/>
        <color theme="1"/>
        <rFont val="宋体"/>
        <charset val="1"/>
      </rPr>
      <t>号楼</t>
    </r>
    <r>
      <rPr>
        <sz val="9"/>
        <color theme="1"/>
        <rFont val="Segoe UI"/>
        <charset val="1"/>
      </rPr>
      <t>2509</t>
    </r>
  </si>
  <si>
    <r>
      <t>坤宜福苑</t>
    </r>
    <r>
      <rPr>
        <sz val="9"/>
        <color theme="1"/>
        <rFont val="Segoe UI"/>
        <charset val="1"/>
      </rPr>
      <t>5</t>
    </r>
    <r>
      <rPr>
        <sz val="9"/>
        <color theme="1"/>
        <rFont val="宋体"/>
        <charset val="1"/>
      </rPr>
      <t>号楼</t>
    </r>
    <r>
      <rPr>
        <sz val="9"/>
        <color theme="1"/>
        <rFont val="Segoe UI"/>
        <charset val="1"/>
      </rPr>
      <t>2510</t>
    </r>
  </si>
  <si>
    <r>
      <t>坤宜福苑</t>
    </r>
    <r>
      <rPr>
        <sz val="9"/>
        <color theme="1"/>
        <rFont val="Segoe UI"/>
        <charset val="1"/>
      </rPr>
      <t>5</t>
    </r>
    <r>
      <rPr>
        <sz val="9"/>
        <color theme="1"/>
        <rFont val="宋体"/>
        <charset val="1"/>
      </rPr>
      <t>号楼</t>
    </r>
    <r>
      <rPr>
        <sz val="9"/>
        <color theme="1"/>
        <rFont val="Segoe UI"/>
        <charset val="1"/>
      </rPr>
      <t>2604</t>
    </r>
  </si>
  <si>
    <r>
      <t>坤宜福苑</t>
    </r>
    <r>
      <rPr>
        <sz val="9"/>
        <color theme="1"/>
        <rFont val="Segoe UI"/>
        <charset val="1"/>
      </rPr>
      <t>5</t>
    </r>
    <r>
      <rPr>
        <sz val="9"/>
        <color theme="1"/>
        <rFont val="宋体"/>
        <charset val="1"/>
      </rPr>
      <t>号楼</t>
    </r>
    <r>
      <rPr>
        <sz val="9"/>
        <color theme="1"/>
        <rFont val="Segoe UI"/>
        <charset val="1"/>
      </rPr>
      <t>2605</t>
    </r>
  </si>
  <si>
    <r>
      <t>坤宜福苑</t>
    </r>
    <r>
      <rPr>
        <sz val="9"/>
        <color theme="1"/>
        <rFont val="Segoe UI"/>
        <charset val="1"/>
      </rPr>
      <t>5</t>
    </r>
    <r>
      <rPr>
        <sz val="9"/>
        <color theme="1"/>
        <rFont val="宋体"/>
        <charset val="1"/>
      </rPr>
      <t>号楼</t>
    </r>
    <r>
      <rPr>
        <sz val="9"/>
        <color theme="1"/>
        <rFont val="Segoe UI"/>
        <charset val="1"/>
      </rPr>
      <t>2606</t>
    </r>
  </si>
  <si>
    <r>
      <t>坤宜福苑</t>
    </r>
    <r>
      <rPr>
        <sz val="9"/>
        <color theme="1"/>
        <rFont val="Segoe UI"/>
        <charset val="1"/>
      </rPr>
      <t>5</t>
    </r>
    <r>
      <rPr>
        <sz val="9"/>
        <color theme="1"/>
        <rFont val="宋体"/>
        <charset val="1"/>
      </rPr>
      <t>号楼</t>
    </r>
    <r>
      <rPr>
        <sz val="9"/>
        <color theme="1"/>
        <rFont val="Segoe UI"/>
        <charset val="1"/>
      </rPr>
      <t>2607</t>
    </r>
  </si>
  <si>
    <r>
      <t>坤宜福苑</t>
    </r>
    <r>
      <rPr>
        <sz val="9"/>
        <color theme="1"/>
        <rFont val="Segoe UI"/>
        <charset val="1"/>
      </rPr>
      <t>5</t>
    </r>
    <r>
      <rPr>
        <sz val="9"/>
        <color theme="1"/>
        <rFont val="宋体"/>
        <charset val="1"/>
      </rPr>
      <t>号楼</t>
    </r>
    <r>
      <rPr>
        <sz val="9"/>
        <color theme="1"/>
        <rFont val="Segoe UI"/>
        <charset val="1"/>
      </rPr>
      <t>2608</t>
    </r>
  </si>
  <si>
    <r>
      <t>坤宜福苑</t>
    </r>
    <r>
      <rPr>
        <sz val="9"/>
        <color theme="1"/>
        <rFont val="Segoe UI"/>
        <charset val="1"/>
      </rPr>
      <t>5</t>
    </r>
    <r>
      <rPr>
        <sz val="9"/>
        <color theme="1"/>
        <rFont val="宋体"/>
        <charset val="1"/>
      </rPr>
      <t>号楼</t>
    </r>
    <r>
      <rPr>
        <sz val="9"/>
        <color theme="1"/>
        <rFont val="Segoe UI"/>
        <charset val="1"/>
      </rPr>
      <t>2609</t>
    </r>
  </si>
  <si>
    <r>
      <t>坤宜福苑</t>
    </r>
    <r>
      <rPr>
        <sz val="9"/>
        <color theme="1"/>
        <rFont val="Segoe UI"/>
        <charset val="1"/>
      </rPr>
      <t>5</t>
    </r>
    <r>
      <rPr>
        <sz val="9"/>
        <color theme="1"/>
        <rFont val="宋体"/>
        <charset val="1"/>
      </rPr>
      <t>号楼</t>
    </r>
    <r>
      <rPr>
        <sz val="9"/>
        <color theme="1"/>
        <rFont val="Segoe UI"/>
        <charset val="1"/>
      </rPr>
      <t>2610</t>
    </r>
  </si>
  <si>
    <r>
      <t>坤宜福苑</t>
    </r>
    <r>
      <rPr>
        <sz val="9"/>
        <color theme="1"/>
        <rFont val="Segoe UI"/>
        <charset val="1"/>
      </rPr>
      <t>5</t>
    </r>
    <r>
      <rPr>
        <sz val="9"/>
        <color theme="1"/>
        <rFont val="宋体"/>
        <charset val="1"/>
      </rPr>
      <t>号楼</t>
    </r>
    <r>
      <rPr>
        <sz val="9"/>
        <color theme="1"/>
        <rFont val="Segoe UI"/>
        <charset val="1"/>
      </rPr>
      <t>2701</t>
    </r>
  </si>
  <si>
    <r>
      <t>坤宜福苑</t>
    </r>
    <r>
      <rPr>
        <sz val="9"/>
        <color theme="1"/>
        <rFont val="Segoe UI"/>
        <charset val="1"/>
      </rPr>
      <t>5</t>
    </r>
    <r>
      <rPr>
        <sz val="9"/>
        <color theme="1"/>
        <rFont val="宋体"/>
        <charset val="1"/>
      </rPr>
      <t>号楼</t>
    </r>
    <r>
      <rPr>
        <sz val="9"/>
        <color theme="1"/>
        <rFont val="Segoe UI"/>
        <charset val="1"/>
      </rPr>
      <t>2702</t>
    </r>
  </si>
  <si>
    <r>
      <t>坤宜福苑</t>
    </r>
    <r>
      <rPr>
        <sz val="9"/>
        <color theme="1"/>
        <rFont val="Segoe UI"/>
        <charset val="1"/>
      </rPr>
      <t>5</t>
    </r>
    <r>
      <rPr>
        <sz val="9"/>
        <color theme="1"/>
        <rFont val="宋体"/>
        <charset val="1"/>
      </rPr>
      <t>号楼</t>
    </r>
    <r>
      <rPr>
        <sz val="9"/>
        <color theme="1"/>
        <rFont val="Segoe UI"/>
        <charset val="1"/>
      </rPr>
      <t>2703</t>
    </r>
  </si>
  <si>
    <t>158273********</t>
  </si>
  <si>
    <r>
      <t>坤宜福苑</t>
    </r>
    <r>
      <rPr>
        <sz val="9"/>
        <color theme="1"/>
        <rFont val="Segoe UI"/>
        <charset val="1"/>
      </rPr>
      <t>5</t>
    </r>
    <r>
      <rPr>
        <sz val="9"/>
        <color theme="1"/>
        <rFont val="宋体"/>
        <charset val="1"/>
      </rPr>
      <t>号楼</t>
    </r>
    <r>
      <rPr>
        <sz val="9"/>
        <color theme="1"/>
        <rFont val="Segoe UI"/>
        <charset val="1"/>
      </rPr>
      <t>2708</t>
    </r>
  </si>
  <si>
    <r>
      <t>坤宜福苑</t>
    </r>
    <r>
      <rPr>
        <sz val="9"/>
        <color theme="1"/>
        <rFont val="Segoe UI"/>
        <charset val="1"/>
      </rPr>
      <t>5</t>
    </r>
    <r>
      <rPr>
        <sz val="9"/>
        <color theme="1"/>
        <rFont val="宋体"/>
        <charset val="1"/>
      </rPr>
      <t>号楼</t>
    </r>
    <r>
      <rPr>
        <sz val="9"/>
        <color theme="1"/>
        <rFont val="Segoe UI"/>
        <charset val="1"/>
      </rPr>
      <t>2709</t>
    </r>
  </si>
  <si>
    <r>
      <t>坤宜福苑</t>
    </r>
    <r>
      <rPr>
        <sz val="9"/>
        <color theme="1"/>
        <rFont val="Segoe UI"/>
        <charset val="1"/>
      </rPr>
      <t>5</t>
    </r>
    <r>
      <rPr>
        <sz val="9"/>
        <color theme="1"/>
        <rFont val="宋体"/>
        <charset val="1"/>
      </rPr>
      <t>号楼</t>
    </r>
    <r>
      <rPr>
        <sz val="9"/>
        <color theme="1"/>
        <rFont val="Segoe UI"/>
        <charset val="1"/>
      </rPr>
      <t>2801</t>
    </r>
  </si>
  <si>
    <r>
      <t>坤宜福苑</t>
    </r>
    <r>
      <rPr>
        <sz val="9"/>
        <color theme="1"/>
        <rFont val="Segoe UI"/>
        <charset val="1"/>
      </rPr>
      <t>5</t>
    </r>
    <r>
      <rPr>
        <sz val="9"/>
        <color theme="1"/>
        <rFont val="宋体"/>
        <charset val="1"/>
      </rPr>
      <t>号楼</t>
    </r>
    <r>
      <rPr>
        <sz val="9"/>
        <color theme="1"/>
        <rFont val="Segoe UI"/>
        <charset val="1"/>
      </rPr>
      <t>2803</t>
    </r>
  </si>
  <si>
    <t>133928********</t>
  </si>
  <si>
    <r>
      <t>坤宜福苑</t>
    </r>
    <r>
      <rPr>
        <sz val="9"/>
        <color theme="1"/>
        <rFont val="Segoe UI"/>
        <charset val="1"/>
      </rPr>
      <t>5</t>
    </r>
    <r>
      <rPr>
        <sz val="9"/>
        <color theme="1"/>
        <rFont val="宋体"/>
        <charset val="1"/>
      </rPr>
      <t>号楼</t>
    </r>
    <r>
      <rPr>
        <sz val="9"/>
        <color theme="1"/>
        <rFont val="Segoe UI"/>
        <charset val="1"/>
      </rPr>
      <t>2804</t>
    </r>
  </si>
  <si>
    <r>
      <t>坤宜福苑</t>
    </r>
    <r>
      <rPr>
        <sz val="9"/>
        <color theme="1"/>
        <rFont val="Segoe UI"/>
        <charset val="1"/>
      </rPr>
      <t>5</t>
    </r>
    <r>
      <rPr>
        <sz val="9"/>
        <color theme="1"/>
        <rFont val="宋体"/>
        <charset val="1"/>
      </rPr>
      <t>号楼</t>
    </r>
    <r>
      <rPr>
        <sz val="9"/>
        <color theme="1"/>
        <rFont val="Segoe UI"/>
        <charset val="1"/>
      </rPr>
      <t>2808</t>
    </r>
  </si>
  <si>
    <r>
      <t>坤宜福苑</t>
    </r>
    <r>
      <rPr>
        <sz val="9"/>
        <color theme="1"/>
        <rFont val="Segoe UI"/>
        <charset val="1"/>
      </rPr>
      <t>5</t>
    </r>
    <r>
      <rPr>
        <sz val="9"/>
        <color theme="1"/>
        <rFont val="宋体"/>
        <charset val="1"/>
      </rPr>
      <t>号楼</t>
    </r>
    <r>
      <rPr>
        <sz val="9"/>
        <color theme="1"/>
        <rFont val="Segoe UI"/>
        <charset val="1"/>
      </rPr>
      <t>2809</t>
    </r>
  </si>
  <si>
    <r>
      <t>坤宜福苑</t>
    </r>
    <r>
      <rPr>
        <sz val="9"/>
        <color theme="1"/>
        <rFont val="Segoe UI"/>
        <charset val="1"/>
      </rPr>
      <t>5</t>
    </r>
    <r>
      <rPr>
        <sz val="9"/>
        <color theme="1"/>
        <rFont val="宋体"/>
        <charset val="1"/>
      </rPr>
      <t>号楼</t>
    </r>
    <r>
      <rPr>
        <sz val="9"/>
        <color theme="1"/>
        <rFont val="Segoe UI"/>
        <charset val="1"/>
      </rPr>
      <t>2901</t>
    </r>
  </si>
  <si>
    <r>
      <t>坤宜福苑</t>
    </r>
    <r>
      <rPr>
        <sz val="9"/>
        <color theme="1"/>
        <rFont val="Segoe UI"/>
        <charset val="1"/>
      </rPr>
      <t>5</t>
    </r>
    <r>
      <rPr>
        <sz val="9"/>
        <color theme="1"/>
        <rFont val="宋体"/>
        <charset val="1"/>
      </rPr>
      <t>号楼</t>
    </r>
    <r>
      <rPr>
        <sz val="9"/>
        <color theme="1"/>
        <rFont val="Segoe UI"/>
        <charset val="1"/>
      </rPr>
      <t>2904</t>
    </r>
  </si>
  <si>
    <t>186823********</t>
  </si>
  <si>
    <r>
      <t>坤宜福苑</t>
    </r>
    <r>
      <rPr>
        <sz val="9"/>
        <color theme="1"/>
        <rFont val="Segoe UI"/>
        <charset val="1"/>
      </rPr>
      <t>5</t>
    </r>
    <r>
      <rPr>
        <sz val="9"/>
        <color theme="1"/>
        <rFont val="宋体"/>
        <charset val="1"/>
      </rPr>
      <t>号楼</t>
    </r>
    <r>
      <rPr>
        <sz val="9"/>
        <color theme="1"/>
        <rFont val="Segoe UI"/>
        <charset val="1"/>
      </rPr>
      <t>3002</t>
    </r>
  </si>
  <si>
    <r>
      <t>坤宜福苑</t>
    </r>
    <r>
      <rPr>
        <sz val="9"/>
        <color theme="1"/>
        <rFont val="Segoe UI"/>
        <charset val="1"/>
      </rPr>
      <t>5</t>
    </r>
    <r>
      <rPr>
        <sz val="9"/>
        <color theme="1"/>
        <rFont val="宋体"/>
        <charset val="1"/>
      </rPr>
      <t>号楼</t>
    </r>
    <r>
      <rPr>
        <sz val="9"/>
        <color theme="1"/>
        <rFont val="Segoe UI"/>
        <charset val="1"/>
      </rPr>
      <t>3007</t>
    </r>
  </si>
  <si>
    <r>
      <t>坤宜福苑</t>
    </r>
    <r>
      <rPr>
        <sz val="9"/>
        <color theme="1"/>
        <rFont val="Segoe UI"/>
        <charset val="1"/>
      </rPr>
      <t>5</t>
    </r>
    <r>
      <rPr>
        <sz val="9"/>
        <color theme="1"/>
        <rFont val="宋体"/>
        <charset val="1"/>
      </rPr>
      <t>号楼</t>
    </r>
    <r>
      <rPr>
        <sz val="9"/>
        <color theme="1"/>
        <rFont val="Segoe UI"/>
        <charset val="1"/>
      </rPr>
      <t>502</t>
    </r>
  </si>
  <si>
    <r>
      <t>坤宜福苑</t>
    </r>
    <r>
      <rPr>
        <sz val="9"/>
        <color theme="1"/>
        <rFont val="Segoe UI"/>
        <charset val="1"/>
      </rPr>
      <t>5</t>
    </r>
    <r>
      <rPr>
        <sz val="9"/>
        <color theme="1"/>
        <rFont val="宋体"/>
        <charset val="1"/>
      </rPr>
      <t>号楼</t>
    </r>
    <r>
      <rPr>
        <sz val="9"/>
        <color theme="1"/>
        <rFont val="Segoe UI"/>
        <charset val="1"/>
      </rPr>
      <t>507</t>
    </r>
  </si>
  <si>
    <r>
      <t>坤宜福苑</t>
    </r>
    <r>
      <rPr>
        <sz val="9"/>
        <color theme="1"/>
        <rFont val="Segoe UI"/>
        <charset val="1"/>
      </rPr>
      <t>5</t>
    </r>
    <r>
      <rPr>
        <sz val="9"/>
        <color theme="1"/>
        <rFont val="宋体"/>
        <charset val="1"/>
      </rPr>
      <t>号楼</t>
    </r>
    <r>
      <rPr>
        <sz val="9"/>
        <color theme="1"/>
        <rFont val="Segoe UI"/>
        <charset val="1"/>
      </rPr>
      <t>509</t>
    </r>
  </si>
  <si>
    <r>
      <t>坤宜福苑</t>
    </r>
    <r>
      <rPr>
        <sz val="9"/>
        <color theme="1"/>
        <rFont val="Segoe UI"/>
        <charset val="1"/>
      </rPr>
      <t>5</t>
    </r>
    <r>
      <rPr>
        <sz val="9"/>
        <color theme="1"/>
        <rFont val="宋体"/>
        <charset val="1"/>
      </rPr>
      <t>号楼</t>
    </r>
    <r>
      <rPr>
        <sz val="9"/>
        <color theme="1"/>
        <rFont val="Segoe UI"/>
        <charset val="1"/>
      </rPr>
      <t>510</t>
    </r>
  </si>
  <si>
    <r>
      <t>坤宜福苑</t>
    </r>
    <r>
      <rPr>
        <sz val="9"/>
        <color theme="1"/>
        <rFont val="Segoe UI"/>
        <charset val="1"/>
      </rPr>
      <t>5</t>
    </r>
    <r>
      <rPr>
        <sz val="9"/>
        <color theme="1"/>
        <rFont val="宋体"/>
        <charset val="1"/>
      </rPr>
      <t>号楼</t>
    </r>
    <r>
      <rPr>
        <sz val="9"/>
        <color theme="1"/>
        <rFont val="Segoe UI"/>
        <charset val="1"/>
      </rPr>
      <t>601</t>
    </r>
  </si>
  <si>
    <t>130668********</t>
  </si>
  <si>
    <r>
      <t>坤宜福苑</t>
    </r>
    <r>
      <rPr>
        <sz val="9"/>
        <color theme="1"/>
        <rFont val="Segoe UI"/>
        <charset val="1"/>
      </rPr>
      <t>5</t>
    </r>
    <r>
      <rPr>
        <sz val="9"/>
        <color theme="1"/>
        <rFont val="宋体"/>
        <charset val="1"/>
      </rPr>
      <t>号楼</t>
    </r>
    <r>
      <rPr>
        <sz val="9"/>
        <color theme="1"/>
        <rFont val="Segoe UI"/>
        <charset val="1"/>
      </rPr>
      <t>604</t>
    </r>
  </si>
  <si>
    <r>
      <t>坤宜福苑</t>
    </r>
    <r>
      <rPr>
        <sz val="9"/>
        <color theme="1"/>
        <rFont val="Segoe UI"/>
        <charset val="1"/>
      </rPr>
      <t>5</t>
    </r>
    <r>
      <rPr>
        <sz val="9"/>
        <color theme="1"/>
        <rFont val="宋体"/>
        <charset val="1"/>
      </rPr>
      <t>号楼</t>
    </r>
    <r>
      <rPr>
        <sz val="9"/>
        <color theme="1"/>
        <rFont val="Segoe UI"/>
        <charset val="1"/>
      </rPr>
      <t>606</t>
    </r>
  </si>
  <si>
    <t>130279********</t>
  </si>
  <si>
    <r>
      <t>坤宜福苑</t>
    </r>
    <r>
      <rPr>
        <sz val="9"/>
        <color theme="1"/>
        <rFont val="Segoe UI"/>
        <charset val="1"/>
      </rPr>
      <t>5</t>
    </r>
    <r>
      <rPr>
        <sz val="9"/>
        <color theme="1"/>
        <rFont val="宋体"/>
        <charset val="1"/>
      </rPr>
      <t>号楼</t>
    </r>
    <r>
      <rPr>
        <sz val="9"/>
        <color theme="1"/>
        <rFont val="Segoe UI"/>
        <charset val="1"/>
      </rPr>
      <t>608</t>
    </r>
  </si>
  <si>
    <r>
      <t>坤宜福苑</t>
    </r>
    <r>
      <rPr>
        <sz val="9"/>
        <color theme="1"/>
        <rFont val="Segoe UI"/>
        <charset val="1"/>
      </rPr>
      <t>5</t>
    </r>
    <r>
      <rPr>
        <sz val="9"/>
        <color theme="1"/>
        <rFont val="宋体"/>
        <charset val="1"/>
      </rPr>
      <t>号楼</t>
    </r>
    <r>
      <rPr>
        <sz val="9"/>
        <color theme="1"/>
        <rFont val="Segoe UI"/>
        <charset val="1"/>
      </rPr>
      <t>609</t>
    </r>
  </si>
  <si>
    <r>
      <t>坤宜福苑</t>
    </r>
    <r>
      <rPr>
        <sz val="9"/>
        <color theme="1"/>
        <rFont val="Segoe UI"/>
        <charset val="1"/>
      </rPr>
      <t>5</t>
    </r>
    <r>
      <rPr>
        <sz val="9"/>
        <color theme="1"/>
        <rFont val="宋体"/>
        <charset val="1"/>
      </rPr>
      <t>号楼</t>
    </r>
    <r>
      <rPr>
        <sz val="9"/>
        <color theme="1"/>
        <rFont val="Segoe UI"/>
        <charset val="1"/>
      </rPr>
      <t>701</t>
    </r>
  </si>
  <si>
    <r>
      <t>坤宜福苑</t>
    </r>
    <r>
      <rPr>
        <sz val="9"/>
        <color theme="1"/>
        <rFont val="Segoe UI"/>
        <charset val="1"/>
      </rPr>
      <t>5</t>
    </r>
    <r>
      <rPr>
        <sz val="9"/>
        <color theme="1"/>
        <rFont val="宋体"/>
        <charset val="1"/>
      </rPr>
      <t>号楼</t>
    </r>
    <r>
      <rPr>
        <sz val="9"/>
        <color theme="1"/>
        <rFont val="Segoe UI"/>
        <charset val="1"/>
      </rPr>
      <t>702</t>
    </r>
  </si>
  <si>
    <r>
      <t>坤宜福苑</t>
    </r>
    <r>
      <rPr>
        <sz val="9"/>
        <color theme="1"/>
        <rFont val="Segoe UI"/>
        <charset val="1"/>
      </rPr>
      <t>5</t>
    </r>
    <r>
      <rPr>
        <sz val="9"/>
        <color theme="1"/>
        <rFont val="宋体"/>
        <charset val="1"/>
      </rPr>
      <t>号楼</t>
    </r>
    <r>
      <rPr>
        <sz val="9"/>
        <color theme="1"/>
        <rFont val="Segoe UI"/>
        <charset val="1"/>
      </rPr>
      <t>707</t>
    </r>
  </si>
  <si>
    <r>
      <t>坤宜福苑</t>
    </r>
    <r>
      <rPr>
        <sz val="9"/>
        <color theme="1"/>
        <rFont val="Segoe UI"/>
        <charset val="1"/>
      </rPr>
      <t>5</t>
    </r>
    <r>
      <rPr>
        <sz val="9"/>
        <color theme="1"/>
        <rFont val="宋体"/>
        <charset val="1"/>
      </rPr>
      <t>号楼</t>
    </r>
    <r>
      <rPr>
        <sz val="9"/>
        <color theme="1"/>
        <rFont val="Segoe UI"/>
        <charset val="1"/>
      </rPr>
      <t>708</t>
    </r>
  </si>
  <si>
    <t>186806********</t>
  </si>
  <si>
    <r>
      <t>坤宜福苑</t>
    </r>
    <r>
      <rPr>
        <sz val="9"/>
        <color theme="1"/>
        <rFont val="Segoe UI"/>
        <charset val="1"/>
      </rPr>
      <t>5</t>
    </r>
    <r>
      <rPr>
        <sz val="9"/>
        <color theme="1"/>
        <rFont val="宋体"/>
        <charset val="1"/>
      </rPr>
      <t>号楼</t>
    </r>
    <r>
      <rPr>
        <sz val="9"/>
        <color theme="1"/>
        <rFont val="Segoe UI"/>
        <charset val="1"/>
      </rPr>
      <t>709</t>
    </r>
  </si>
  <si>
    <r>
      <t>坤宜福苑</t>
    </r>
    <r>
      <rPr>
        <sz val="9"/>
        <color theme="1"/>
        <rFont val="Segoe UI"/>
        <charset val="1"/>
      </rPr>
      <t>5</t>
    </r>
    <r>
      <rPr>
        <sz val="9"/>
        <color theme="1"/>
        <rFont val="宋体"/>
        <charset val="1"/>
      </rPr>
      <t>号楼</t>
    </r>
    <r>
      <rPr>
        <sz val="9"/>
        <color theme="1"/>
        <rFont val="Segoe UI"/>
        <charset val="1"/>
      </rPr>
      <t>710</t>
    </r>
  </si>
  <si>
    <t>181382********</t>
  </si>
  <si>
    <r>
      <t>坤宜福苑</t>
    </r>
    <r>
      <rPr>
        <sz val="9"/>
        <color theme="1"/>
        <rFont val="Segoe UI"/>
        <charset val="1"/>
      </rPr>
      <t>5</t>
    </r>
    <r>
      <rPr>
        <sz val="9"/>
        <color theme="1"/>
        <rFont val="宋体"/>
        <charset val="1"/>
      </rPr>
      <t>号楼</t>
    </r>
    <r>
      <rPr>
        <sz val="9"/>
        <color theme="1"/>
        <rFont val="Segoe UI"/>
        <charset val="1"/>
      </rPr>
      <t>804</t>
    </r>
  </si>
  <si>
    <r>
      <t>坤宜福苑</t>
    </r>
    <r>
      <rPr>
        <sz val="9"/>
        <color theme="1"/>
        <rFont val="Segoe UI"/>
        <charset val="1"/>
      </rPr>
      <t>5</t>
    </r>
    <r>
      <rPr>
        <sz val="9"/>
        <color theme="1"/>
        <rFont val="宋体"/>
        <charset val="1"/>
      </rPr>
      <t>号楼</t>
    </r>
    <r>
      <rPr>
        <sz val="9"/>
        <color theme="1"/>
        <rFont val="Segoe UI"/>
        <charset val="1"/>
      </rPr>
      <t>807</t>
    </r>
  </si>
  <si>
    <t>159199********</t>
  </si>
  <si>
    <r>
      <t>坤宜福苑</t>
    </r>
    <r>
      <rPr>
        <sz val="9"/>
        <color theme="1"/>
        <rFont val="Segoe UI"/>
        <charset val="1"/>
      </rPr>
      <t>5</t>
    </r>
    <r>
      <rPr>
        <sz val="9"/>
        <color theme="1"/>
        <rFont val="宋体"/>
        <charset val="1"/>
      </rPr>
      <t>号楼</t>
    </r>
    <r>
      <rPr>
        <sz val="9"/>
        <color theme="1"/>
        <rFont val="Segoe UI"/>
        <charset val="1"/>
      </rPr>
      <t>902</t>
    </r>
  </si>
  <si>
    <r>
      <t>坤宜福苑</t>
    </r>
    <r>
      <rPr>
        <sz val="9"/>
        <color theme="1"/>
        <rFont val="Segoe UI"/>
        <charset val="1"/>
      </rPr>
      <t>5</t>
    </r>
    <r>
      <rPr>
        <sz val="9"/>
        <color theme="1"/>
        <rFont val="宋体"/>
        <charset val="1"/>
      </rPr>
      <t>号楼</t>
    </r>
    <r>
      <rPr>
        <sz val="9"/>
        <color theme="1"/>
        <rFont val="Segoe UI"/>
        <charset val="1"/>
      </rPr>
      <t>907</t>
    </r>
  </si>
  <si>
    <r>
      <t>坤宜福苑</t>
    </r>
    <r>
      <rPr>
        <sz val="9"/>
        <color theme="1"/>
        <rFont val="Segoe UI"/>
        <charset val="1"/>
      </rPr>
      <t>5</t>
    </r>
    <r>
      <rPr>
        <sz val="9"/>
        <color theme="1"/>
        <rFont val="宋体"/>
        <charset val="1"/>
      </rPr>
      <t>号楼</t>
    </r>
    <r>
      <rPr>
        <sz val="9"/>
        <color theme="1"/>
        <rFont val="Segoe UI"/>
        <charset val="1"/>
      </rPr>
      <t>908</t>
    </r>
  </si>
  <si>
    <r>
      <t>坤宜福苑</t>
    </r>
    <r>
      <rPr>
        <sz val="9"/>
        <color theme="1"/>
        <rFont val="Segoe UI"/>
        <charset val="1"/>
      </rPr>
      <t>5</t>
    </r>
    <r>
      <rPr>
        <sz val="9"/>
        <color theme="1"/>
        <rFont val="宋体"/>
        <charset val="1"/>
      </rPr>
      <t>号楼</t>
    </r>
    <r>
      <rPr>
        <sz val="9"/>
        <color theme="1"/>
        <rFont val="Segoe UI"/>
        <charset val="1"/>
      </rPr>
      <t>910</t>
    </r>
  </si>
  <si>
    <t>137510********</t>
  </si>
  <si>
    <r>
      <t>坤宜福苑</t>
    </r>
    <r>
      <rPr>
        <sz val="9"/>
        <color theme="1"/>
        <rFont val="Segoe UI"/>
        <charset val="1"/>
      </rPr>
      <t>6</t>
    </r>
    <r>
      <rPr>
        <sz val="9"/>
        <color theme="1"/>
        <rFont val="宋体"/>
        <charset val="1"/>
      </rPr>
      <t>号楼</t>
    </r>
    <r>
      <rPr>
        <sz val="9"/>
        <color theme="1"/>
        <rFont val="Segoe UI"/>
        <charset val="1"/>
      </rPr>
      <t>1001</t>
    </r>
  </si>
  <si>
    <t>188231********</t>
  </si>
  <si>
    <r>
      <t>坤宜福苑</t>
    </r>
    <r>
      <rPr>
        <sz val="9"/>
        <color theme="1"/>
        <rFont val="Segoe UI"/>
        <charset val="1"/>
      </rPr>
      <t>6</t>
    </r>
    <r>
      <rPr>
        <sz val="9"/>
        <color theme="1"/>
        <rFont val="宋体"/>
        <charset val="1"/>
      </rPr>
      <t>号楼</t>
    </r>
    <r>
      <rPr>
        <sz val="9"/>
        <color theme="1"/>
        <rFont val="Segoe UI"/>
        <charset val="1"/>
      </rPr>
      <t>1002</t>
    </r>
  </si>
  <si>
    <r>
      <t>坤宜福苑</t>
    </r>
    <r>
      <rPr>
        <sz val="9"/>
        <color theme="1"/>
        <rFont val="Segoe UI"/>
        <charset val="1"/>
      </rPr>
      <t>6</t>
    </r>
    <r>
      <rPr>
        <sz val="9"/>
        <color theme="1"/>
        <rFont val="宋体"/>
        <charset val="1"/>
      </rPr>
      <t>号楼</t>
    </r>
    <r>
      <rPr>
        <sz val="9"/>
        <color theme="1"/>
        <rFont val="Segoe UI"/>
        <charset val="1"/>
      </rPr>
      <t>1003</t>
    </r>
  </si>
  <si>
    <r>
      <t>坤宜福苑</t>
    </r>
    <r>
      <rPr>
        <sz val="9"/>
        <color theme="1"/>
        <rFont val="Segoe UI"/>
        <charset val="1"/>
      </rPr>
      <t>6</t>
    </r>
    <r>
      <rPr>
        <sz val="9"/>
        <color theme="1"/>
        <rFont val="宋体"/>
        <charset val="1"/>
      </rPr>
      <t>号楼</t>
    </r>
    <r>
      <rPr>
        <sz val="9"/>
        <color theme="1"/>
        <rFont val="Segoe UI"/>
        <charset val="1"/>
      </rPr>
      <t>1004</t>
    </r>
  </si>
  <si>
    <r>
      <t>坤宜福苑</t>
    </r>
    <r>
      <rPr>
        <sz val="9"/>
        <color theme="1"/>
        <rFont val="Segoe UI"/>
        <charset val="1"/>
      </rPr>
      <t>6</t>
    </r>
    <r>
      <rPr>
        <sz val="9"/>
        <color theme="1"/>
        <rFont val="宋体"/>
        <charset val="1"/>
      </rPr>
      <t>号楼</t>
    </r>
    <r>
      <rPr>
        <sz val="9"/>
        <color theme="1"/>
        <rFont val="Segoe UI"/>
        <charset val="1"/>
      </rPr>
      <t>1010</t>
    </r>
  </si>
  <si>
    <t>199739********</t>
  </si>
  <si>
    <r>
      <t>坤宜福苑</t>
    </r>
    <r>
      <rPr>
        <sz val="9"/>
        <color theme="1"/>
        <rFont val="Segoe UI"/>
        <charset val="1"/>
      </rPr>
      <t>6</t>
    </r>
    <r>
      <rPr>
        <sz val="9"/>
        <color theme="1"/>
        <rFont val="宋体"/>
        <charset val="1"/>
      </rPr>
      <t>号楼</t>
    </r>
    <r>
      <rPr>
        <sz val="9"/>
        <color theme="1"/>
        <rFont val="Segoe UI"/>
        <charset val="1"/>
      </rPr>
      <t>1103</t>
    </r>
  </si>
  <si>
    <t>181285********</t>
  </si>
  <si>
    <r>
      <t>坤宜福苑</t>
    </r>
    <r>
      <rPr>
        <sz val="9"/>
        <color theme="1"/>
        <rFont val="Segoe UI"/>
        <charset val="1"/>
      </rPr>
      <t>6</t>
    </r>
    <r>
      <rPr>
        <sz val="9"/>
        <color theme="1"/>
        <rFont val="宋体"/>
        <charset val="1"/>
      </rPr>
      <t>号楼</t>
    </r>
    <r>
      <rPr>
        <sz val="9"/>
        <color theme="1"/>
        <rFont val="Segoe UI"/>
        <charset val="1"/>
      </rPr>
      <t>1104</t>
    </r>
  </si>
  <si>
    <r>
      <t>坤宜福苑</t>
    </r>
    <r>
      <rPr>
        <sz val="9"/>
        <color theme="1"/>
        <rFont val="Segoe UI"/>
        <charset val="1"/>
      </rPr>
      <t>6</t>
    </r>
    <r>
      <rPr>
        <sz val="9"/>
        <color theme="1"/>
        <rFont val="宋体"/>
        <charset val="1"/>
      </rPr>
      <t>号楼</t>
    </r>
    <r>
      <rPr>
        <sz val="9"/>
        <color theme="1"/>
        <rFont val="Segoe UI"/>
        <charset val="1"/>
      </rPr>
      <t>1105</t>
    </r>
  </si>
  <si>
    <r>
      <t>坤宜福苑</t>
    </r>
    <r>
      <rPr>
        <sz val="9"/>
        <color theme="1"/>
        <rFont val="Segoe UI"/>
        <charset val="1"/>
      </rPr>
      <t>6</t>
    </r>
    <r>
      <rPr>
        <sz val="9"/>
        <color theme="1"/>
        <rFont val="宋体"/>
        <charset val="1"/>
      </rPr>
      <t>号楼</t>
    </r>
    <r>
      <rPr>
        <sz val="9"/>
        <color theme="1"/>
        <rFont val="Segoe UI"/>
        <charset val="1"/>
      </rPr>
      <t>1106</t>
    </r>
  </si>
  <si>
    <r>
      <t>坤宜福苑</t>
    </r>
    <r>
      <rPr>
        <sz val="9"/>
        <color theme="1"/>
        <rFont val="Segoe UI"/>
        <charset val="1"/>
      </rPr>
      <t>6</t>
    </r>
    <r>
      <rPr>
        <sz val="9"/>
        <color theme="1"/>
        <rFont val="宋体"/>
        <charset val="1"/>
      </rPr>
      <t>号楼</t>
    </r>
    <r>
      <rPr>
        <sz val="9"/>
        <color theme="1"/>
        <rFont val="Segoe UI"/>
        <charset val="1"/>
      </rPr>
      <t>1108</t>
    </r>
  </si>
  <si>
    <r>
      <t>坤宜福苑</t>
    </r>
    <r>
      <rPr>
        <sz val="9"/>
        <color theme="1"/>
        <rFont val="Segoe UI"/>
        <charset val="1"/>
      </rPr>
      <t>6</t>
    </r>
    <r>
      <rPr>
        <sz val="9"/>
        <color theme="1"/>
        <rFont val="宋体"/>
        <charset val="1"/>
      </rPr>
      <t>号楼</t>
    </r>
    <r>
      <rPr>
        <sz val="9"/>
        <color theme="1"/>
        <rFont val="Segoe UI"/>
        <charset val="1"/>
      </rPr>
      <t>1201</t>
    </r>
  </si>
  <si>
    <t>186821********</t>
  </si>
  <si>
    <r>
      <t>坤宜福苑</t>
    </r>
    <r>
      <rPr>
        <sz val="9"/>
        <color theme="1"/>
        <rFont val="Segoe UI"/>
        <charset val="1"/>
      </rPr>
      <t>6</t>
    </r>
    <r>
      <rPr>
        <sz val="9"/>
        <color theme="1"/>
        <rFont val="宋体"/>
        <charset val="1"/>
      </rPr>
      <t>号楼</t>
    </r>
    <r>
      <rPr>
        <sz val="9"/>
        <color theme="1"/>
        <rFont val="Segoe UI"/>
        <charset val="1"/>
      </rPr>
      <t>1203</t>
    </r>
  </si>
  <si>
    <r>
      <t>坤宜福苑</t>
    </r>
    <r>
      <rPr>
        <sz val="9"/>
        <color theme="1"/>
        <rFont val="Segoe UI"/>
        <charset val="1"/>
      </rPr>
      <t>6</t>
    </r>
    <r>
      <rPr>
        <sz val="9"/>
        <color theme="1"/>
        <rFont val="宋体"/>
        <charset val="1"/>
      </rPr>
      <t>号楼</t>
    </r>
    <r>
      <rPr>
        <sz val="9"/>
        <color theme="1"/>
        <rFont val="Segoe UI"/>
        <charset val="1"/>
      </rPr>
      <t>1205</t>
    </r>
  </si>
  <si>
    <r>
      <t>坤宜福苑</t>
    </r>
    <r>
      <rPr>
        <sz val="9"/>
        <color theme="1"/>
        <rFont val="Segoe UI"/>
        <charset val="1"/>
      </rPr>
      <t>6</t>
    </r>
    <r>
      <rPr>
        <sz val="9"/>
        <color theme="1"/>
        <rFont val="宋体"/>
        <charset val="1"/>
      </rPr>
      <t>号楼</t>
    </r>
    <r>
      <rPr>
        <sz val="9"/>
        <color theme="1"/>
        <rFont val="Segoe UI"/>
        <charset val="1"/>
      </rPr>
      <t>1206</t>
    </r>
  </si>
  <si>
    <r>
      <t>坤宜福苑</t>
    </r>
    <r>
      <rPr>
        <sz val="9"/>
        <color theme="1"/>
        <rFont val="Segoe UI"/>
        <charset val="1"/>
      </rPr>
      <t>6</t>
    </r>
    <r>
      <rPr>
        <sz val="9"/>
        <color theme="1"/>
        <rFont val="宋体"/>
        <charset val="1"/>
      </rPr>
      <t>号楼</t>
    </r>
    <r>
      <rPr>
        <sz val="9"/>
        <color theme="1"/>
        <rFont val="Segoe UI"/>
        <charset val="1"/>
      </rPr>
      <t>1207</t>
    </r>
  </si>
  <si>
    <t>186217********</t>
  </si>
  <si>
    <r>
      <t>坤宜福苑</t>
    </r>
    <r>
      <rPr>
        <sz val="9"/>
        <color theme="1"/>
        <rFont val="Segoe UI"/>
        <charset val="1"/>
      </rPr>
      <t>6</t>
    </r>
    <r>
      <rPr>
        <sz val="9"/>
        <color theme="1"/>
        <rFont val="宋体"/>
        <charset val="1"/>
      </rPr>
      <t>号楼</t>
    </r>
    <r>
      <rPr>
        <sz val="9"/>
        <color theme="1"/>
        <rFont val="Segoe UI"/>
        <charset val="1"/>
      </rPr>
      <t>1208</t>
    </r>
  </si>
  <si>
    <t>158896********</t>
  </si>
  <si>
    <r>
      <t>坤宜福苑</t>
    </r>
    <r>
      <rPr>
        <sz val="9"/>
        <color theme="1"/>
        <rFont val="Segoe UI"/>
        <charset val="1"/>
      </rPr>
      <t>6</t>
    </r>
    <r>
      <rPr>
        <sz val="9"/>
        <color theme="1"/>
        <rFont val="宋体"/>
        <charset val="1"/>
      </rPr>
      <t>号楼</t>
    </r>
    <r>
      <rPr>
        <sz val="9"/>
        <color theme="1"/>
        <rFont val="Segoe UI"/>
        <charset val="1"/>
      </rPr>
      <t>1307</t>
    </r>
  </si>
  <si>
    <r>
      <t>坤宜福苑</t>
    </r>
    <r>
      <rPr>
        <sz val="9"/>
        <color theme="1"/>
        <rFont val="Segoe UI"/>
        <charset val="1"/>
      </rPr>
      <t>6</t>
    </r>
    <r>
      <rPr>
        <sz val="9"/>
        <color theme="1"/>
        <rFont val="宋体"/>
        <charset val="1"/>
      </rPr>
      <t>号楼</t>
    </r>
    <r>
      <rPr>
        <sz val="9"/>
        <color theme="1"/>
        <rFont val="Segoe UI"/>
        <charset val="1"/>
      </rPr>
      <t>1309</t>
    </r>
  </si>
  <si>
    <r>
      <t>坤宜福苑</t>
    </r>
    <r>
      <rPr>
        <sz val="9"/>
        <color theme="1"/>
        <rFont val="Segoe UI"/>
        <charset val="1"/>
      </rPr>
      <t>6</t>
    </r>
    <r>
      <rPr>
        <sz val="9"/>
        <color theme="1"/>
        <rFont val="宋体"/>
        <charset val="1"/>
      </rPr>
      <t>号楼</t>
    </r>
    <r>
      <rPr>
        <sz val="9"/>
        <color theme="1"/>
        <rFont val="Segoe UI"/>
        <charset val="1"/>
      </rPr>
      <t>1310</t>
    </r>
  </si>
  <si>
    <r>
      <t>坤宜福苑</t>
    </r>
    <r>
      <rPr>
        <sz val="9"/>
        <color theme="1"/>
        <rFont val="Segoe UI"/>
        <charset val="1"/>
      </rPr>
      <t>6</t>
    </r>
    <r>
      <rPr>
        <sz val="9"/>
        <color theme="1"/>
        <rFont val="宋体"/>
        <charset val="1"/>
      </rPr>
      <t>号楼</t>
    </r>
    <r>
      <rPr>
        <sz val="9"/>
        <color theme="1"/>
        <rFont val="Segoe UI"/>
        <charset val="1"/>
      </rPr>
      <t>1401</t>
    </r>
  </si>
  <si>
    <r>
      <t>坤宜福苑</t>
    </r>
    <r>
      <rPr>
        <sz val="9"/>
        <color theme="1"/>
        <rFont val="Segoe UI"/>
        <charset val="1"/>
      </rPr>
      <t>6</t>
    </r>
    <r>
      <rPr>
        <sz val="9"/>
        <color theme="1"/>
        <rFont val="宋体"/>
        <charset val="1"/>
      </rPr>
      <t>号楼</t>
    </r>
    <r>
      <rPr>
        <sz val="9"/>
        <color theme="1"/>
        <rFont val="Segoe UI"/>
        <charset val="1"/>
      </rPr>
      <t>1406</t>
    </r>
  </si>
  <si>
    <t>134227********</t>
  </si>
  <si>
    <r>
      <t>坤宜福苑</t>
    </r>
    <r>
      <rPr>
        <sz val="9"/>
        <color theme="1"/>
        <rFont val="Segoe UI"/>
        <charset val="1"/>
      </rPr>
      <t>6</t>
    </r>
    <r>
      <rPr>
        <sz val="9"/>
        <color theme="1"/>
        <rFont val="宋体"/>
        <charset val="1"/>
      </rPr>
      <t>号楼</t>
    </r>
    <r>
      <rPr>
        <sz val="9"/>
        <color theme="1"/>
        <rFont val="Segoe UI"/>
        <charset val="1"/>
      </rPr>
      <t>1407</t>
    </r>
  </si>
  <si>
    <r>
      <t>坤宜福苑</t>
    </r>
    <r>
      <rPr>
        <sz val="9"/>
        <color theme="1"/>
        <rFont val="Segoe UI"/>
        <charset val="1"/>
      </rPr>
      <t>6</t>
    </r>
    <r>
      <rPr>
        <sz val="9"/>
        <color theme="1"/>
        <rFont val="宋体"/>
        <charset val="1"/>
      </rPr>
      <t>号楼</t>
    </r>
    <r>
      <rPr>
        <sz val="9"/>
        <color theme="1"/>
        <rFont val="Segoe UI"/>
        <charset val="1"/>
      </rPr>
      <t>1408</t>
    </r>
  </si>
  <si>
    <r>
      <t>坤宜福苑</t>
    </r>
    <r>
      <rPr>
        <sz val="9"/>
        <color theme="1"/>
        <rFont val="Segoe UI"/>
        <charset val="1"/>
      </rPr>
      <t>6</t>
    </r>
    <r>
      <rPr>
        <sz val="9"/>
        <color theme="1"/>
        <rFont val="宋体"/>
        <charset val="1"/>
      </rPr>
      <t>号楼</t>
    </r>
    <r>
      <rPr>
        <sz val="9"/>
        <color theme="1"/>
        <rFont val="Segoe UI"/>
        <charset val="1"/>
      </rPr>
      <t>1409</t>
    </r>
  </si>
  <si>
    <r>
      <t>坤宜福苑</t>
    </r>
    <r>
      <rPr>
        <sz val="9"/>
        <color theme="1"/>
        <rFont val="Segoe UI"/>
        <charset val="1"/>
      </rPr>
      <t>6</t>
    </r>
    <r>
      <rPr>
        <sz val="9"/>
        <color theme="1"/>
        <rFont val="宋体"/>
        <charset val="1"/>
      </rPr>
      <t>号楼</t>
    </r>
    <r>
      <rPr>
        <sz val="9"/>
        <color theme="1"/>
        <rFont val="Segoe UI"/>
        <charset val="1"/>
      </rPr>
      <t>1501</t>
    </r>
  </si>
  <si>
    <r>
      <t>坤宜福苑</t>
    </r>
    <r>
      <rPr>
        <sz val="9"/>
        <color theme="1"/>
        <rFont val="Segoe UI"/>
        <charset val="1"/>
      </rPr>
      <t>6</t>
    </r>
    <r>
      <rPr>
        <sz val="9"/>
        <color theme="1"/>
        <rFont val="宋体"/>
        <charset val="1"/>
      </rPr>
      <t>号楼</t>
    </r>
    <r>
      <rPr>
        <sz val="9"/>
        <color theme="1"/>
        <rFont val="Segoe UI"/>
        <charset val="1"/>
      </rPr>
      <t>1502</t>
    </r>
  </si>
  <si>
    <t>136890********</t>
  </si>
  <si>
    <r>
      <t>坤宜福苑</t>
    </r>
    <r>
      <rPr>
        <sz val="9"/>
        <color theme="1"/>
        <rFont val="Segoe UI"/>
        <charset val="1"/>
      </rPr>
      <t>6</t>
    </r>
    <r>
      <rPr>
        <sz val="9"/>
        <color theme="1"/>
        <rFont val="宋体"/>
        <charset val="1"/>
      </rPr>
      <t>号楼</t>
    </r>
    <r>
      <rPr>
        <sz val="9"/>
        <color theme="1"/>
        <rFont val="Segoe UI"/>
        <charset val="1"/>
      </rPr>
      <t>1504</t>
    </r>
  </si>
  <si>
    <r>
      <t>坤宜福苑</t>
    </r>
    <r>
      <rPr>
        <sz val="9"/>
        <color theme="1"/>
        <rFont val="Segoe UI"/>
        <charset val="1"/>
      </rPr>
      <t>6</t>
    </r>
    <r>
      <rPr>
        <sz val="9"/>
        <color theme="1"/>
        <rFont val="宋体"/>
        <charset val="1"/>
      </rPr>
      <t>号楼</t>
    </r>
    <r>
      <rPr>
        <sz val="9"/>
        <color theme="1"/>
        <rFont val="Segoe UI"/>
        <charset val="1"/>
      </rPr>
      <t>1505</t>
    </r>
  </si>
  <si>
    <r>
      <t>坤宜福苑</t>
    </r>
    <r>
      <rPr>
        <sz val="9"/>
        <color theme="1"/>
        <rFont val="Segoe UI"/>
        <charset val="1"/>
      </rPr>
      <t>6</t>
    </r>
    <r>
      <rPr>
        <sz val="9"/>
        <color theme="1"/>
        <rFont val="宋体"/>
        <charset val="1"/>
      </rPr>
      <t>号楼</t>
    </r>
    <r>
      <rPr>
        <sz val="9"/>
        <color theme="1"/>
        <rFont val="Segoe UI"/>
        <charset val="1"/>
      </rPr>
      <t>1507</t>
    </r>
  </si>
  <si>
    <r>
      <t>坤宜福苑</t>
    </r>
    <r>
      <rPr>
        <sz val="9"/>
        <color theme="1"/>
        <rFont val="Segoe UI"/>
        <charset val="1"/>
      </rPr>
      <t>6</t>
    </r>
    <r>
      <rPr>
        <sz val="9"/>
        <color theme="1"/>
        <rFont val="宋体"/>
        <charset val="1"/>
      </rPr>
      <t>号楼</t>
    </r>
    <r>
      <rPr>
        <sz val="9"/>
        <color theme="1"/>
        <rFont val="Segoe UI"/>
        <charset val="1"/>
      </rPr>
      <t>1508</t>
    </r>
  </si>
  <si>
    <t>深*****任公司</t>
  </si>
  <si>
    <t>134174********</t>
  </si>
  <si>
    <r>
      <t>坤宜福苑</t>
    </r>
    <r>
      <rPr>
        <sz val="9"/>
        <color theme="1"/>
        <rFont val="Segoe UI"/>
        <charset val="1"/>
      </rPr>
      <t>6</t>
    </r>
    <r>
      <rPr>
        <sz val="9"/>
        <color theme="1"/>
        <rFont val="宋体"/>
        <charset val="1"/>
      </rPr>
      <t>号楼</t>
    </r>
    <r>
      <rPr>
        <sz val="9"/>
        <color theme="1"/>
        <rFont val="Segoe UI"/>
        <charset val="1"/>
      </rPr>
      <t>1509</t>
    </r>
  </si>
  <si>
    <r>
      <t>坤宜福苑</t>
    </r>
    <r>
      <rPr>
        <sz val="9"/>
        <color theme="1"/>
        <rFont val="Segoe UI"/>
        <charset val="1"/>
      </rPr>
      <t>6</t>
    </r>
    <r>
      <rPr>
        <sz val="9"/>
        <color theme="1"/>
        <rFont val="宋体"/>
        <charset val="1"/>
      </rPr>
      <t>号楼</t>
    </r>
    <r>
      <rPr>
        <sz val="9"/>
        <color theme="1"/>
        <rFont val="Segoe UI"/>
        <charset val="1"/>
      </rPr>
      <t>1602</t>
    </r>
  </si>
  <si>
    <t>维*****</t>
  </si>
  <si>
    <t>155075********</t>
  </si>
  <si>
    <r>
      <t>坤宜福苑</t>
    </r>
    <r>
      <rPr>
        <sz val="9"/>
        <color theme="1"/>
        <rFont val="Segoe UI"/>
        <charset val="1"/>
      </rPr>
      <t>6</t>
    </r>
    <r>
      <rPr>
        <sz val="9"/>
        <color theme="1"/>
        <rFont val="宋体"/>
        <charset val="1"/>
      </rPr>
      <t>号楼</t>
    </r>
    <r>
      <rPr>
        <sz val="9"/>
        <color theme="1"/>
        <rFont val="Segoe UI"/>
        <charset val="1"/>
      </rPr>
      <t>1605</t>
    </r>
  </si>
  <si>
    <r>
      <t>坤宜福苑</t>
    </r>
    <r>
      <rPr>
        <sz val="9"/>
        <color theme="1"/>
        <rFont val="Segoe UI"/>
        <charset val="1"/>
      </rPr>
      <t>6</t>
    </r>
    <r>
      <rPr>
        <sz val="9"/>
        <color theme="1"/>
        <rFont val="宋体"/>
        <charset val="1"/>
      </rPr>
      <t>号楼</t>
    </r>
    <r>
      <rPr>
        <sz val="9"/>
        <color theme="1"/>
        <rFont val="Segoe UI"/>
        <charset val="1"/>
      </rPr>
      <t>1606</t>
    </r>
  </si>
  <si>
    <t>深*****双花</t>
  </si>
  <si>
    <r>
      <t>坤宜福苑</t>
    </r>
    <r>
      <rPr>
        <sz val="9"/>
        <color theme="1"/>
        <rFont val="Segoe UI"/>
        <charset val="1"/>
      </rPr>
      <t>6</t>
    </r>
    <r>
      <rPr>
        <sz val="9"/>
        <color theme="1"/>
        <rFont val="宋体"/>
        <charset val="1"/>
      </rPr>
      <t>号楼</t>
    </r>
    <r>
      <rPr>
        <sz val="9"/>
        <color theme="1"/>
        <rFont val="Segoe UI"/>
        <charset val="1"/>
      </rPr>
      <t>1608</t>
    </r>
  </si>
  <si>
    <r>
      <t>坤宜福苑</t>
    </r>
    <r>
      <rPr>
        <sz val="9"/>
        <color theme="1"/>
        <rFont val="Segoe UI"/>
        <charset val="1"/>
      </rPr>
      <t>6</t>
    </r>
    <r>
      <rPr>
        <sz val="9"/>
        <color theme="1"/>
        <rFont val="宋体"/>
        <charset val="1"/>
      </rPr>
      <t>号楼</t>
    </r>
    <r>
      <rPr>
        <sz val="9"/>
        <color theme="1"/>
        <rFont val="Segoe UI"/>
        <charset val="1"/>
      </rPr>
      <t>1609</t>
    </r>
  </si>
  <si>
    <r>
      <t>坤宜福苑</t>
    </r>
    <r>
      <rPr>
        <sz val="9"/>
        <color theme="1"/>
        <rFont val="Segoe UI"/>
        <charset val="1"/>
      </rPr>
      <t>6</t>
    </r>
    <r>
      <rPr>
        <sz val="9"/>
        <color theme="1"/>
        <rFont val="宋体"/>
        <charset val="1"/>
      </rPr>
      <t>号楼</t>
    </r>
    <r>
      <rPr>
        <sz val="9"/>
        <color theme="1"/>
        <rFont val="Segoe UI"/>
        <charset val="1"/>
      </rPr>
      <t>1610</t>
    </r>
  </si>
  <si>
    <r>
      <t>坤宜福苑</t>
    </r>
    <r>
      <rPr>
        <sz val="9"/>
        <color theme="1"/>
        <rFont val="Segoe UI"/>
        <charset val="1"/>
      </rPr>
      <t>6</t>
    </r>
    <r>
      <rPr>
        <sz val="9"/>
        <color theme="1"/>
        <rFont val="宋体"/>
        <charset val="1"/>
      </rPr>
      <t>号楼</t>
    </r>
    <r>
      <rPr>
        <sz val="9"/>
        <color theme="1"/>
        <rFont val="Segoe UI"/>
        <charset val="1"/>
      </rPr>
      <t>1701</t>
    </r>
  </si>
  <si>
    <r>
      <t>坤宜福苑</t>
    </r>
    <r>
      <rPr>
        <sz val="9"/>
        <color theme="1"/>
        <rFont val="Segoe UI"/>
        <charset val="1"/>
      </rPr>
      <t>6</t>
    </r>
    <r>
      <rPr>
        <sz val="9"/>
        <color theme="1"/>
        <rFont val="宋体"/>
        <charset val="1"/>
      </rPr>
      <t>号楼</t>
    </r>
    <r>
      <rPr>
        <sz val="9"/>
        <color theme="1"/>
        <rFont val="Segoe UI"/>
        <charset val="1"/>
      </rPr>
      <t>1703</t>
    </r>
  </si>
  <si>
    <t>136622********</t>
  </si>
  <si>
    <r>
      <t>坤宜福苑</t>
    </r>
    <r>
      <rPr>
        <sz val="9"/>
        <color theme="1"/>
        <rFont val="Segoe UI"/>
        <charset val="1"/>
      </rPr>
      <t>6</t>
    </r>
    <r>
      <rPr>
        <sz val="9"/>
        <color theme="1"/>
        <rFont val="宋体"/>
        <charset val="1"/>
      </rPr>
      <t>号楼</t>
    </r>
    <r>
      <rPr>
        <sz val="9"/>
        <color theme="1"/>
        <rFont val="Segoe UI"/>
        <charset val="1"/>
      </rPr>
      <t>1704</t>
    </r>
  </si>
  <si>
    <r>
      <t>坤宜福苑</t>
    </r>
    <r>
      <rPr>
        <sz val="9"/>
        <color theme="1"/>
        <rFont val="Segoe UI"/>
        <charset val="1"/>
      </rPr>
      <t>6</t>
    </r>
    <r>
      <rPr>
        <sz val="9"/>
        <color theme="1"/>
        <rFont val="宋体"/>
        <charset val="1"/>
      </rPr>
      <t>号楼</t>
    </r>
    <r>
      <rPr>
        <sz val="9"/>
        <color theme="1"/>
        <rFont val="Segoe UI"/>
        <charset val="1"/>
      </rPr>
      <t>1705</t>
    </r>
  </si>
  <si>
    <r>
      <t>坤宜福苑</t>
    </r>
    <r>
      <rPr>
        <sz val="9"/>
        <color theme="1"/>
        <rFont val="Segoe UI"/>
        <charset val="1"/>
      </rPr>
      <t>6</t>
    </r>
    <r>
      <rPr>
        <sz val="9"/>
        <color theme="1"/>
        <rFont val="宋体"/>
        <charset val="1"/>
      </rPr>
      <t>号楼</t>
    </r>
    <r>
      <rPr>
        <sz val="9"/>
        <color theme="1"/>
        <rFont val="Segoe UI"/>
        <charset val="1"/>
      </rPr>
      <t>1706</t>
    </r>
  </si>
  <si>
    <r>
      <t>坤宜福苑</t>
    </r>
    <r>
      <rPr>
        <sz val="9"/>
        <color theme="1"/>
        <rFont val="Segoe UI"/>
        <charset val="1"/>
      </rPr>
      <t>6</t>
    </r>
    <r>
      <rPr>
        <sz val="9"/>
        <color theme="1"/>
        <rFont val="宋体"/>
        <charset val="1"/>
      </rPr>
      <t>号楼</t>
    </r>
    <r>
      <rPr>
        <sz val="9"/>
        <color theme="1"/>
        <rFont val="Segoe UI"/>
        <charset val="1"/>
      </rPr>
      <t>1707</t>
    </r>
  </si>
  <si>
    <r>
      <t>坤宜福苑</t>
    </r>
    <r>
      <rPr>
        <sz val="9"/>
        <color theme="1"/>
        <rFont val="Segoe UI"/>
        <charset val="1"/>
      </rPr>
      <t>6</t>
    </r>
    <r>
      <rPr>
        <sz val="9"/>
        <color theme="1"/>
        <rFont val="宋体"/>
        <charset val="1"/>
      </rPr>
      <t>号楼</t>
    </r>
    <r>
      <rPr>
        <sz val="9"/>
        <color theme="1"/>
        <rFont val="Segoe UI"/>
        <charset val="1"/>
      </rPr>
      <t>1803</t>
    </r>
  </si>
  <si>
    <t>136315********</t>
  </si>
  <si>
    <r>
      <t>坤宜福苑</t>
    </r>
    <r>
      <rPr>
        <sz val="9"/>
        <color theme="1"/>
        <rFont val="Segoe UI"/>
        <charset val="1"/>
      </rPr>
      <t>6</t>
    </r>
    <r>
      <rPr>
        <sz val="9"/>
        <color theme="1"/>
        <rFont val="宋体"/>
        <charset val="1"/>
      </rPr>
      <t>号楼</t>
    </r>
    <r>
      <rPr>
        <sz val="9"/>
        <color theme="1"/>
        <rFont val="Segoe UI"/>
        <charset val="1"/>
      </rPr>
      <t>1806</t>
    </r>
  </si>
  <si>
    <r>
      <t>坤宜福苑</t>
    </r>
    <r>
      <rPr>
        <sz val="9"/>
        <color theme="1"/>
        <rFont val="Segoe UI"/>
        <charset val="1"/>
      </rPr>
      <t>6</t>
    </r>
    <r>
      <rPr>
        <sz val="9"/>
        <color theme="1"/>
        <rFont val="宋体"/>
        <charset val="1"/>
      </rPr>
      <t>号楼</t>
    </r>
    <r>
      <rPr>
        <sz val="9"/>
        <color theme="1"/>
        <rFont val="Segoe UI"/>
        <charset val="1"/>
      </rPr>
      <t>1901</t>
    </r>
  </si>
  <si>
    <r>
      <t>坤宜福苑</t>
    </r>
    <r>
      <rPr>
        <sz val="9"/>
        <color theme="1"/>
        <rFont val="Segoe UI"/>
        <charset val="1"/>
      </rPr>
      <t>6</t>
    </r>
    <r>
      <rPr>
        <sz val="9"/>
        <color theme="1"/>
        <rFont val="宋体"/>
        <charset val="1"/>
      </rPr>
      <t>号楼</t>
    </r>
    <r>
      <rPr>
        <sz val="9"/>
        <color theme="1"/>
        <rFont val="Segoe UI"/>
        <charset val="1"/>
      </rPr>
      <t>1904</t>
    </r>
  </si>
  <si>
    <r>
      <t>坤宜福苑</t>
    </r>
    <r>
      <rPr>
        <sz val="9"/>
        <color theme="1"/>
        <rFont val="Segoe UI"/>
        <charset val="1"/>
      </rPr>
      <t>6</t>
    </r>
    <r>
      <rPr>
        <sz val="9"/>
        <color theme="1"/>
        <rFont val="宋体"/>
        <charset val="1"/>
      </rPr>
      <t>号楼</t>
    </r>
    <r>
      <rPr>
        <sz val="9"/>
        <color theme="1"/>
        <rFont val="Segoe UI"/>
        <charset val="1"/>
      </rPr>
      <t>1910</t>
    </r>
  </si>
  <si>
    <r>
      <t>坤宜福苑</t>
    </r>
    <r>
      <rPr>
        <sz val="9"/>
        <color theme="1"/>
        <rFont val="Segoe UI"/>
        <charset val="1"/>
      </rPr>
      <t>6</t>
    </r>
    <r>
      <rPr>
        <sz val="9"/>
        <color theme="1"/>
        <rFont val="宋体"/>
        <charset val="1"/>
      </rPr>
      <t>号楼</t>
    </r>
    <r>
      <rPr>
        <sz val="9"/>
        <color theme="1"/>
        <rFont val="Segoe UI"/>
        <charset val="1"/>
      </rPr>
      <t>2005</t>
    </r>
  </si>
  <si>
    <r>
      <t>坤宜福苑</t>
    </r>
    <r>
      <rPr>
        <sz val="9"/>
        <color theme="1"/>
        <rFont val="Segoe UI"/>
        <charset val="1"/>
      </rPr>
      <t>6</t>
    </r>
    <r>
      <rPr>
        <sz val="9"/>
        <color theme="1"/>
        <rFont val="宋体"/>
        <charset val="1"/>
      </rPr>
      <t>号楼</t>
    </r>
    <r>
      <rPr>
        <sz val="9"/>
        <color theme="1"/>
        <rFont val="Segoe UI"/>
        <charset val="1"/>
      </rPr>
      <t>2006</t>
    </r>
  </si>
  <si>
    <r>
      <t>坤宜福苑</t>
    </r>
    <r>
      <rPr>
        <sz val="9"/>
        <color theme="1"/>
        <rFont val="Segoe UI"/>
        <charset val="1"/>
      </rPr>
      <t>6</t>
    </r>
    <r>
      <rPr>
        <sz val="9"/>
        <color theme="1"/>
        <rFont val="宋体"/>
        <charset val="1"/>
      </rPr>
      <t>号楼</t>
    </r>
    <r>
      <rPr>
        <sz val="9"/>
        <color theme="1"/>
        <rFont val="Segoe UI"/>
        <charset val="1"/>
      </rPr>
      <t>2008</t>
    </r>
  </si>
  <si>
    <r>
      <t>坤宜福苑</t>
    </r>
    <r>
      <rPr>
        <sz val="9"/>
        <color theme="1"/>
        <rFont val="Segoe UI"/>
        <charset val="1"/>
      </rPr>
      <t>6</t>
    </r>
    <r>
      <rPr>
        <sz val="9"/>
        <color theme="1"/>
        <rFont val="宋体"/>
        <charset val="1"/>
      </rPr>
      <t>号楼</t>
    </r>
    <r>
      <rPr>
        <sz val="9"/>
        <color theme="1"/>
        <rFont val="Segoe UI"/>
        <charset val="1"/>
      </rPr>
      <t>2009</t>
    </r>
  </si>
  <si>
    <r>
      <t>坤宜福苑</t>
    </r>
    <r>
      <rPr>
        <sz val="9"/>
        <color theme="1"/>
        <rFont val="Segoe UI"/>
        <charset val="1"/>
      </rPr>
      <t>6</t>
    </r>
    <r>
      <rPr>
        <sz val="9"/>
        <color theme="1"/>
        <rFont val="宋体"/>
        <charset val="1"/>
      </rPr>
      <t>号楼</t>
    </r>
    <r>
      <rPr>
        <sz val="9"/>
        <color theme="1"/>
        <rFont val="Segoe UI"/>
        <charset val="1"/>
      </rPr>
      <t>203</t>
    </r>
  </si>
  <si>
    <t>175030********</t>
  </si>
  <si>
    <r>
      <t>坤宜福苑</t>
    </r>
    <r>
      <rPr>
        <sz val="9"/>
        <color theme="1"/>
        <rFont val="Segoe UI"/>
        <charset val="1"/>
      </rPr>
      <t>6</t>
    </r>
    <r>
      <rPr>
        <sz val="9"/>
        <color theme="1"/>
        <rFont val="宋体"/>
        <charset val="1"/>
      </rPr>
      <t>号楼</t>
    </r>
    <r>
      <rPr>
        <sz val="9"/>
        <color theme="1"/>
        <rFont val="Segoe UI"/>
        <charset val="1"/>
      </rPr>
      <t>205</t>
    </r>
  </si>
  <si>
    <t>长*****</t>
  </si>
  <si>
    <t>186727********</t>
  </si>
  <si>
    <r>
      <t>坤宜福苑</t>
    </r>
    <r>
      <rPr>
        <sz val="9"/>
        <color theme="1"/>
        <rFont val="Segoe UI"/>
        <charset val="1"/>
      </rPr>
      <t>6</t>
    </r>
    <r>
      <rPr>
        <sz val="9"/>
        <color theme="1"/>
        <rFont val="宋体"/>
        <charset val="1"/>
      </rPr>
      <t>号楼</t>
    </r>
    <r>
      <rPr>
        <sz val="9"/>
        <color theme="1"/>
        <rFont val="Segoe UI"/>
        <charset val="1"/>
      </rPr>
      <t>207</t>
    </r>
  </si>
  <si>
    <t>187147********</t>
  </si>
  <si>
    <r>
      <t>坤宜福苑</t>
    </r>
    <r>
      <rPr>
        <sz val="9"/>
        <color theme="1"/>
        <rFont val="Segoe UI"/>
        <charset val="1"/>
      </rPr>
      <t>6</t>
    </r>
    <r>
      <rPr>
        <sz val="9"/>
        <color theme="1"/>
        <rFont val="宋体"/>
        <charset val="1"/>
      </rPr>
      <t>号楼</t>
    </r>
    <r>
      <rPr>
        <sz val="9"/>
        <color theme="1"/>
        <rFont val="Segoe UI"/>
        <charset val="1"/>
      </rPr>
      <t>2101</t>
    </r>
  </si>
  <si>
    <r>
      <t>坤宜福苑</t>
    </r>
    <r>
      <rPr>
        <sz val="9"/>
        <color theme="1"/>
        <rFont val="Segoe UI"/>
        <charset val="1"/>
      </rPr>
      <t>6</t>
    </r>
    <r>
      <rPr>
        <sz val="9"/>
        <color theme="1"/>
        <rFont val="宋体"/>
        <charset val="1"/>
      </rPr>
      <t>号楼</t>
    </r>
    <r>
      <rPr>
        <sz val="9"/>
        <color theme="1"/>
        <rFont val="Segoe UI"/>
        <charset val="1"/>
      </rPr>
      <t>2103</t>
    </r>
  </si>
  <si>
    <t>150173********</t>
  </si>
  <si>
    <r>
      <t>坤宜福苑</t>
    </r>
    <r>
      <rPr>
        <sz val="9"/>
        <color theme="1"/>
        <rFont val="Segoe UI"/>
        <charset val="1"/>
      </rPr>
      <t>6</t>
    </r>
    <r>
      <rPr>
        <sz val="9"/>
        <color theme="1"/>
        <rFont val="宋体"/>
        <charset val="1"/>
      </rPr>
      <t>号楼</t>
    </r>
    <r>
      <rPr>
        <sz val="9"/>
        <color theme="1"/>
        <rFont val="Segoe UI"/>
        <charset val="1"/>
      </rPr>
      <t>2105</t>
    </r>
  </si>
  <si>
    <t>189107********</t>
  </si>
  <si>
    <r>
      <t>坤宜福苑</t>
    </r>
    <r>
      <rPr>
        <sz val="9"/>
        <color theme="1"/>
        <rFont val="Segoe UI"/>
        <charset val="1"/>
      </rPr>
      <t>6</t>
    </r>
    <r>
      <rPr>
        <sz val="9"/>
        <color theme="1"/>
        <rFont val="宋体"/>
        <charset val="1"/>
      </rPr>
      <t>号楼</t>
    </r>
    <r>
      <rPr>
        <sz val="9"/>
        <color theme="1"/>
        <rFont val="Segoe UI"/>
        <charset val="1"/>
      </rPr>
      <t>2106</t>
    </r>
  </si>
  <si>
    <r>
      <t>坤宜福苑</t>
    </r>
    <r>
      <rPr>
        <sz val="9"/>
        <color theme="1"/>
        <rFont val="Segoe UI"/>
        <charset val="1"/>
      </rPr>
      <t>6</t>
    </r>
    <r>
      <rPr>
        <sz val="9"/>
        <color theme="1"/>
        <rFont val="宋体"/>
        <charset val="1"/>
      </rPr>
      <t>号楼</t>
    </r>
    <r>
      <rPr>
        <sz val="9"/>
        <color theme="1"/>
        <rFont val="Segoe UI"/>
        <charset val="1"/>
      </rPr>
      <t>2110</t>
    </r>
  </si>
  <si>
    <r>
      <t>坤宜福苑</t>
    </r>
    <r>
      <rPr>
        <sz val="9"/>
        <color theme="1"/>
        <rFont val="Segoe UI"/>
        <charset val="1"/>
      </rPr>
      <t>6</t>
    </r>
    <r>
      <rPr>
        <sz val="9"/>
        <color theme="1"/>
        <rFont val="宋体"/>
        <charset val="1"/>
      </rPr>
      <t>号楼</t>
    </r>
    <r>
      <rPr>
        <sz val="9"/>
        <color theme="1"/>
        <rFont val="Segoe UI"/>
        <charset val="1"/>
      </rPr>
      <t>2202</t>
    </r>
  </si>
  <si>
    <r>
      <t>坤宜福苑</t>
    </r>
    <r>
      <rPr>
        <sz val="9"/>
        <color theme="1"/>
        <rFont val="Segoe UI"/>
        <charset val="1"/>
      </rPr>
      <t>6</t>
    </r>
    <r>
      <rPr>
        <sz val="9"/>
        <color theme="1"/>
        <rFont val="宋体"/>
        <charset val="1"/>
      </rPr>
      <t>号楼</t>
    </r>
    <r>
      <rPr>
        <sz val="9"/>
        <color theme="1"/>
        <rFont val="Segoe UI"/>
        <charset val="1"/>
      </rPr>
      <t>2204</t>
    </r>
  </si>
  <si>
    <t>152082********</t>
  </si>
  <si>
    <r>
      <t>坤宜福苑</t>
    </r>
    <r>
      <rPr>
        <sz val="9"/>
        <color theme="1"/>
        <rFont val="Segoe UI"/>
        <charset val="1"/>
      </rPr>
      <t>6</t>
    </r>
    <r>
      <rPr>
        <sz val="9"/>
        <color theme="1"/>
        <rFont val="宋体"/>
        <charset val="1"/>
      </rPr>
      <t>号楼</t>
    </r>
    <r>
      <rPr>
        <sz val="9"/>
        <color theme="1"/>
        <rFont val="Segoe UI"/>
        <charset val="1"/>
      </rPr>
      <t>2208</t>
    </r>
  </si>
  <si>
    <t>150999********</t>
  </si>
  <si>
    <r>
      <t>坤宜福苑</t>
    </r>
    <r>
      <rPr>
        <sz val="9"/>
        <color theme="1"/>
        <rFont val="Segoe UI"/>
        <charset val="1"/>
      </rPr>
      <t>6</t>
    </r>
    <r>
      <rPr>
        <sz val="9"/>
        <color theme="1"/>
        <rFont val="宋体"/>
        <charset val="1"/>
      </rPr>
      <t>号楼</t>
    </r>
    <r>
      <rPr>
        <sz val="9"/>
        <color theme="1"/>
        <rFont val="Segoe UI"/>
        <charset val="1"/>
      </rPr>
      <t>2209</t>
    </r>
  </si>
  <si>
    <t>182185********</t>
  </si>
  <si>
    <r>
      <t>坤宜福苑</t>
    </r>
    <r>
      <rPr>
        <sz val="9"/>
        <color theme="1"/>
        <rFont val="Segoe UI"/>
        <charset val="1"/>
      </rPr>
      <t>6</t>
    </r>
    <r>
      <rPr>
        <sz val="9"/>
        <color theme="1"/>
        <rFont val="宋体"/>
        <charset val="1"/>
      </rPr>
      <t>号楼</t>
    </r>
    <r>
      <rPr>
        <sz val="9"/>
        <color theme="1"/>
        <rFont val="Segoe UI"/>
        <charset val="1"/>
      </rPr>
      <t>2401</t>
    </r>
  </si>
  <si>
    <t>136606********</t>
  </si>
  <si>
    <r>
      <t>坤宜福苑</t>
    </r>
    <r>
      <rPr>
        <sz val="9"/>
        <color theme="1"/>
        <rFont val="Segoe UI"/>
        <charset val="1"/>
      </rPr>
      <t>6</t>
    </r>
    <r>
      <rPr>
        <sz val="9"/>
        <color theme="1"/>
        <rFont val="宋体"/>
        <charset val="1"/>
      </rPr>
      <t>号楼</t>
    </r>
    <r>
      <rPr>
        <sz val="9"/>
        <color theme="1"/>
        <rFont val="Segoe UI"/>
        <charset val="1"/>
      </rPr>
      <t>2404</t>
    </r>
  </si>
  <si>
    <r>
      <t>坤宜福苑</t>
    </r>
    <r>
      <rPr>
        <sz val="9"/>
        <color theme="1"/>
        <rFont val="Segoe UI"/>
        <charset val="1"/>
      </rPr>
      <t>6</t>
    </r>
    <r>
      <rPr>
        <sz val="9"/>
        <color theme="1"/>
        <rFont val="宋体"/>
        <charset val="1"/>
      </rPr>
      <t>号楼</t>
    </r>
    <r>
      <rPr>
        <sz val="9"/>
        <color theme="1"/>
        <rFont val="Segoe UI"/>
        <charset val="1"/>
      </rPr>
      <t>2407</t>
    </r>
  </si>
  <si>
    <t>157121********</t>
  </si>
  <si>
    <r>
      <t>坤宜福苑</t>
    </r>
    <r>
      <rPr>
        <sz val="9"/>
        <color theme="1"/>
        <rFont val="Segoe UI"/>
        <charset val="1"/>
      </rPr>
      <t>6</t>
    </r>
    <r>
      <rPr>
        <sz val="9"/>
        <color theme="1"/>
        <rFont val="宋体"/>
        <charset val="1"/>
      </rPr>
      <t>号楼</t>
    </r>
    <r>
      <rPr>
        <sz val="9"/>
        <color theme="1"/>
        <rFont val="Segoe UI"/>
        <charset val="1"/>
      </rPr>
      <t>2409</t>
    </r>
  </si>
  <si>
    <r>
      <t>坤宜福苑</t>
    </r>
    <r>
      <rPr>
        <sz val="9"/>
        <color theme="1"/>
        <rFont val="Segoe UI"/>
        <charset val="1"/>
      </rPr>
      <t>6</t>
    </r>
    <r>
      <rPr>
        <sz val="9"/>
        <color theme="1"/>
        <rFont val="宋体"/>
        <charset val="1"/>
      </rPr>
      <t>号楼</t>
    </r>
    <r>
      <rPr>
        <sz val="9"/>
        <color theme="1"/>
        <rFont val="Segoe UI"/>
        <charset val="1"/>
      </rPr>
      <t>2503</t>
    </r>
  </si>
  <si>
    <r>
      <t>坤宜福苑</t>
    </r>
    <r>
      <rPr>
        <sz val="9"/>
        <color theme="1"/>
        <rFont val="Segoe UI"/>
        <charset val="1"/>
      </rPr>
      <t>6</t>
    </r>
    <r>
      <rPr>
        <sz val="9"/>
        <color theme="1"/>
        <rFont val="宋体"/>
        <charset val="1"/>
      </rPr>
      <t>号楼</t>
    </r>
    <r>
      <rPr>
        <sz val="9"/>
        <color theme="1"/>
        <rFont val="Segoe UI"/>
        <charset val="1"/>
      </rPr>
      <t>2504</t>
    </r>
  </si>
  <si>
    <r>
      <t>坤宜福苑</t>
    </r>
    <r>
      <rPr>
        <sz val="9"/>
        <color theme="1"/>
        <rFont val="Segoe UI"/>
        <charset val="1"/>
      </rPr>
      <t>6</t>
    </r>
    <r>
      <rPr>
        <sz val="9"/>
        <color theme="1"/>
        <rFont val="宋体"/>
        <charset val="1"/>
      </rPr>
      <t>号楼</t>
    </r>
    <r>
      <rPr>
        <sz val="9"/>
        <color theme="1"/>
        <rFont val="Segoe UI"/>
        <charset val="1"/>
      </rPr>
      <t>2507</t>
    </r>
  </si>
  <si>
    <r>
      <t>坤宜福苑</t>
    </r>
    <r>
      <rPr>
        <sz val="9"/>
        <color theme="1"/>
        <rFont val="Segoe UI"/>
        <charset val="1"/>
      </rPr>
      <t>6</t>
    </r>
    <r>
      <rPr>
        <sz val="9"/>
        <color theme="1"/>
        <rFont val="宋体"/>
        <charset val="1"/>
      </rPr>
      <t>号楼</t>
    </r>
    <r>
      <rPr>
        <sz val="9"/>
        <color theme="1"/>
        <rFont val="Segoe UI"/>
        <charset val="1"/>
      </rPr>
      <t>2510</t>
    </r>
  </si>
  <si>
    <r>
      <t>坤宜福苑</t>
    </r>
    <r>
      <rPr>
        <sz val="9"/>
        <color theme="1"/>
        <rFont val="Segoe UI"/>
        <charset val="1"/>
      </rPr>
      <t>6</t>
    </r>
    <r>
      <rPr>
        <sz val="9"/>
        <color theme="1"/>
        <rFont val="宋体"/>
        <charset val="1"/>
      </rPr>
      <t>号楼</t>
    </r>
    <r>
      <rPr>
        <sz val="9"/>
        <color theme="1"/>
        <rFont val="Segoe UI"/>
        <charset val="1"/>
      </rPr>
      <t>2604</t>
    </r>
  </si>
  <si>
    <r>
      <t>坤宜福苑</t>
    </r>
    <r>
      <rPr>
        <sz val="9"/>
        <color theme="1"/>
        <rFont val="Segoe UI"/>
        <charset val="1"/>
      </rPr>
      <t>6</t>
    </r>
    <r>
      <rPr>
        <sz val="9"/>
        <color theme="1"/>
        <rFont val="宋体"/>
        <charset val="1"/>
      </rPr>
      <t>号楼</t>
    </r>
    <r>
      <rPr>
        <sz val="9"/>
        <color theme="1"/>
        <rFont val="Segoe UI"/>
        <charset val="1"/>
      </rPr>
      <t>2605</t>
    </r>
  </si>
  <si>
    <r>
      <t>坤宜福苑</t>
    </r>
    <r>
      <rPr>
        <sz val="9"/>
        <color theme="1"/>
        <rFont val="Segoe UI"/>
        <charset val="1"/>
      </rPr>
      <t>6</t>
    </r>
    <r>
      <rPr>
        <sz val="9"/>
        <color theme="1"/>
        <rFont val="宋体"/>
        <charset val="1"/>
      </rPr>
      <t>号楼</t>
    </r>
    <r>
      <rPr>
        <sz val="9"/>
        <color theme="1"/>
        <rFont val="Segoe UI"/>
        <charset val="1"/>
      </rPr>
      <t>2608</t>
    </r>
  </si>
  <si>
    <r>
      <t>坤宜福苑</t>
    </r>
    <r>
      <rPr>
        <sz val="9"/>
        <color theme="1"/>
        <rFont val="Segoe UI"/>
        <charset val="1"/>
      </rPr>
      <t>6</t>
    </r>
    <r>
      <rPr>
        <sz val="9"/>
        <color theme="1"/>
        <rFont val="宋体"/>
        <charset val="1"/>
      </rPr>
      <t>号楼</t>
    </r>
    <r>
      <rPr>
        <sz val="9"/>
        <color theme="1"/>
        <rFont val="Segoe UI"/>
        <charset val="1"/>
      </rPr>
      <t>2609</t>
    </r>
  </si>
  <si>
    <r>
      <t>坤宜福苑</t>
    </r>
    <r>
      <rPr>
        <sz val="9"/>
        <color theme="1"/>
        <rFont val="Segoe UI"/>
        <charset val="1"/>
      </rPr>
      <t>6</t>
    </r>
    <r>
      <rPr>
        <sz val="9"/>
        <color theme="1"/>
        <rFont val="宋体"/>
        <charset val="1"/>
      </rPr>
      <t>号楼</t>
    </r>
    <r>
      <rPr>
        <sz val="9"/>
        <color theme="1"/>
        <rFont val="Segoe UI"/>
        <charset val="1"/>
      </rPr>
      <t>2701</t>
    </r>
  </si>
  <si>
    <r>
      <t>坤宜福苑</t>
    </r>
    <r>
      <rPr>
        <sz val="9"/>
        <color theme="1"/>
        <rFont val="Segoe UI"/>
        <charset val="1"/>
      </rPr>
      <t>6</t>
    </r>
    <r>
      <rPr>
        <sz val="9"/>
        <color theme="1"/>
        <rFont val="宋体"/>
        <charset val="1"/>
      </rPr>
      <t>号楼</t>
    </r>
    <r>
      <rPr>
        <sz val="9"/>
        <color theme="1"/>
        <rFont val="Segoe UI"/>
        <charset val="1"/>
      </rPr>
      <t>2704</t>
    </r>
  </si>
  <si>
    <t>183199********</t>
  </si>
  <si>
    <r>
      <t>坤宜福苑</t>
    </r>
    <r>
      <rPr>
        <sz val="9"/>
        <color theme="1"/>
        <rFont val="Segoe UI"/>
        <charset val="1"/>
      </rPr>
      <t>6</t>
    </r>
    <r>
      <rPr>
        <sz val="9"/>
        <color theme="1"/>
        <rFont val="宋体"/>
        <charset val="1"/>
      </rPr>
      <t>号楼</t>
    </r>
    <r>
      <rPr>
        <sz val="9"/>
        <color theme="1"/>
        <rFont val="Segoe UI"/>
        <charset val="1"/>
      </rPr>
      <t>2705</t>
    </r>
  </si>
  <si>
    <t>132654********</t>
  </si>
  <si>
    <r>
      <t>坤宜福苑</t>
    </r>
    <r>
      <rPr>
        <sz val="9"/>
        <color theme="1"/>
        <rFont val="Segoe UI"/>
        <charset val="1"/>
      </rPr>
      <t>6</t>
    </r>
    <r>
      <rPr>
        <sz val="9"/>
        <color theme="1"/>
        <rFont val="宋体"/>
        <charset val="1"/>
      </rPr>
      <t>号楼</t>
    </r>
    <r>
      <rPr>
        <sz val="9"/>
        <color theme="1"/>
        <rFont val="Segoe UI"/>
        <charset val="1"/>
      </rPr>
      <t>2709</t>
    </r>
  </si>
  <si>
    <r>
      <t>坤宜福苑</t>
    </r>
    <r>
      <rPr>
        <sz val="9"/>
        <color theme="1"/>
        <rFont val="Segoe UI"/>
        <charset val="1"/>
      </rPr>
      <t>6</t>
    </r>
    <r>
      <rPr>
        <sz val="9"/>
        <color theme="1"/>
        <rFont val="宋体"/>
        <charset val="1"/>
      </rPr>
      <t>号楼</t>
    </r>
    <r>
      <rPr>
        <sz val="9"/>
        <color theme="1"/>
        <rFont val="Segoe UI"/>
        <charset val="1"/>
      </rPr>
      <t>2710</t>
    </r>
  </si>
  <si>
    <t>183066********</t>
  </si>
  <si>
    <r>
      <t>坤宜福苑</t>
    </r>
    <r>
      <rPr>
        <sz val="9"/>
        <color theme="1"/>
        <rFont val="Segoe UI"/>
        <charset val="1"/>
      </rPr>
      <t>6</t>
    </r>
    <r>
      <rPr>
        <sz val="9"/>
        <color theme="1"/>
        <rFont val="宋体"/>
        <charset val="1"/>
      </rPr>
      <t>号楼</t>
    </r>
    <r>
      <rPr>
        <sz val="9"/>
        <color theme="1"/>
        <rFont val="Segoe UI"/>
        <charset val="1"/>
      </rPr>
      <t>2801</t>
    </r>
  </si>
  <si>
    <r>
      <t>坤宜福苑</t>
    </r>
    <r>
      <rPr>
        <sz val="9"/>
        <color theme="1"/>
        <rFont val="Segoe UI"/>
        <charset val="1"/>
      </rPr>
      <t>6</t>
    </r>
    <r>
      <rPr>
        <sz val="9"/>
        <color theme="1"/>
        <rFont val="宋体"/>
        <charset val="1"/>
      </rPr>
      <t>号楼</t>
    </r>
    <r>
      <rPr>
        <sz val="9"/>
        <color theme="1"/>
        <rFont val="Segoe UI"/>
        <charset val="1"/>
      </rPr>
      <t>2805</t>
    </r>
  </si>
  <si>
    <r>
      <t>坤宜福苑</t>
    </r>
    <r>
      <rPr>
        <sz val="9"/>
        <color theme="1"/>
        <rFont val="Segoe UI"/>
        <charset val="1"/>
      </rPr>
      <t>6</t>
    </r>
    <r>
      <rPr>
        <sz val="9"/>
        <color theme="1"/>
        <rFont val="宋体"/>
        <charset val="1"/>
      </rPr>
      <t>号楼</t>
    </r>
    <r>
      <rPr>
        <sz val="9"/>
        <color theme="1"/>
        <rFont val="Segoe UI"/>
        <charset val="1"/>
      </rPr>
      <t>2807</t>
    </r>
  </si>
  <si>
    <r>
      <t>坤宜福苑</t>
    </r>
    <r>
      <rPr>
        <sz val="9"/>
        <color theme="1"/>
        <rFont val="Segoe UI"/>
        <charset val="1"/>
      </rPr>
      <t>6</t>
    </r>
    <r>
      <rPr>
        <sz val="9"/>
        <color theme="1"/>
        <rFont val="宋体"/>
        <charset val="1"/>
      </rPr>
      <t>号楼</t>
    </r>
    <r>
      <rPr>
        <sz val="9"/>
        <color theme="1"/>
        <rFont val="Segoe UI"/>
        <charset val="1"/>
      </rPr>
      <t>2901</t>
    </r>
  </si>
  <si>
    <t>130052********</t>
  </si>
  <si>
    <r>
      <t>坤宜福苑</t>
    </r>
    <r>
      <rPr>
        <sz val="9"/>
        <color theme="1"/>
        <rFont val="Segoe UI"/>
        <charset val="1"/>
      </rPr>
      <t>6</t>
    </r>
    <r>
      <rPr>
        <sz val="9"/>
        <color theme="1"/>
        <rFont val="宋体"/>
        <charset val="1"/>
      </rPr>
      <t>号楼</t>
    </r>
    <r>
      <rPr>
        <sz val="9"/>
        <color theme="1"/>
        <rFont val="Segoe UI"/>
        <charset val="1"/>
      </rPr>
      <t>2905</t>
    </r>
  </si>
  <si>
    <t>153027********</t>
  </si>
  <si>
    <r>
      <t>坤宜福苑</t>
    </r>
    <r>
      <rPr>
        <sz val="9"/>
        <color theme="1"/>
        <rFont val="Segoe UI"/>
        <charset val="1"/>
      </rPr>
      <t>6</t>
    </r>
    <r>
      <rPr>
        <sz val="9"/>
        <color theme="1"/>
        <rFont val="宋体"/>
        <charset val="1"/>
      </rPr>
      <t>号楼</t>
    </r>
    <r>
      <rPr>
        <sz val="9"/>
        <color theme="1"/>
        <rFont val="Segoe UI"/>
        <charset val="1"/>
      </rPr>
      <t>2907</t>
    </r>
  </si>
  <si>
    <r>
      <t>坤宜福苑</t>
    </r>
    <r>
      <rPr>
        <sz val="9"/>
        <color theme="1"/>
        <rFont val="Segoe UI"/>
        <charset val="1"/>
      </rPr>
      <t>6</t>
    </r>
    <r>
      <rPr>
        <sz val="9"/>
        <color theme="1"/>
        <rFont val="宋体"/>
        <charset val="1"/>
      </rPr>
      <t>号楼</t>
    </r>
    <r>
      <rPr>
        <sz val="9"/>
        <color theme="1"/>
        <rFont val="Segoe UI"/>
        <charset val="1"/>
      </rPr>
      <t>3001</t>
    </r>
  </si>
  <si>
    <r>
      <t>坤宜福苑</t>
    </r>
    <r>
      <rPr>
        <sz val="9"/>
        <color theme="1"/>
        <rFont val="Segoe UI"/>
        <charset val="1"/>
      </rPr>
      <t>6</t>
    </r>
    <r>
      <rPr>
        <sz val="9"/>
        <color theme="1"/>
        <rFont val="宋体"/>
        <charset val="1"/>
      </rPr>
      <t>号楼</t>
    </r>
    <r>
      <rPr>
        <sz val="9"/>
        <color theme="1"/>
        <rFont val="Segoe UI"/>
        <charset val="1"/>
      </rPr>
      <t>3007</t>
    </r>
  </si>
  <si>
    <r>
      <t>坤宜福苑</t>
    </r>
    <r>
      <rPr>
        <sz val="9"/>
        <color theme="1"/>
        <rFont val="Segoe UI"/>
        <charset val="1"/>
      </rPr>
      <t>6</t>
    </r>
    <r>
      <rPr>
        <sz val="9"/>
        <color theme="1"/>
        <rFont val="宋体"/>
        <charset val="1"/>
      </rPr>
      <t>号楼</t>
    </r>
    <r>
      <rPr>
        <sz val="9"/>
        <color theme="1"/>
        <rFont val="Segoe UI"/>
        <charset val="1"/>
      </rPr>
      <t>3008</t>
    </r>
  </si>
  <si>
    <t>189252********</t>
  </si>
  <si>
    <r>
      <t>坤宜福苑</t>
    </r>
    <r>
      <rPr>
        <sz val="9"/>
        <color theme="1"/>
        <rFont val="Segoe UI"/>
        <charset val="1"/>
      </rPr>
      <t>6</t>
    </r>
    <r>
      <rPr>
        <sz val="9"/>
        <color theme="1"/>
        <rFont val="宋体"/>
        <charset val="1"/>
      </rPr>
      <t>号楼</t>
    </r>
    <r>
      <rPr>
        <sz val="9"/>
        <color theme="1"/>
        <rFont val="Segoe UI"/>
        <charset val="1"/>
      </rPr>
      <t>3010</t>
    </r>
  </si>
  <si>
    <t>136702********</t>
  </si>
  <si>
    <r>
      <t>坤宜福苑</t>
    </r>
    <r>
      <rPr>
        <sz val="9"/>
        <color theme="1"/>
        <rFont val="Segoe UI"/>
        <charset val="1"/>
      </rPr>
      <t>6</t>
    </r>
    <r>
      <rPr>
        <sz val="9"/>
        <color theme="1"/>
        <rFont val="宋体"/>
        <charset val="1"/>
      </rPr>
      <t>号楼</t>
    </r>
    <r>
      <rPr>
        <sz val="9"/>
        <color theme="1"/>
        <rFont val="Segoe UI"/>
        <charset val="1"/>
      </rPr>
      <t>3103</t>
    </r>
  </si>
  <si>
    <r>
      <t>坤宜福苑</t>
    </r>
    <r>
      <rPr>
        <sz val="9"/>
        <color theme="1"/>
        <rFont val="Segoe UI"/>
        <charset val="1"/>
      </rPr>
      <t>6</t>
    </r>
    <r>
      <rPr>
        <sz val="9"/>
        <color theme="1"/>
        <rFont val="宋体"/>
        <charset val="1"/>
      </rPr>
      <t>号楼</t>
    </r>
    <r>
      <rPr>
        <sz val="9"/>
        <color theme="1"/>
        <rFont val="Segoe UI"/>
        <charset val="1"/>
      </rPr>
      <t>3104</t>
    </r>
  </si>
  <si>
    <r>
      <t>坤宜福苑</t>
    </r>
    <r>
      <rPr>
        <sz val="9"/>
        <color theme="1"/>
        <rFont val="Segoe UI"/>
        <charset val="1"/>
      </rPr>
      <t>6</t>
    </r>
    <r>
      <rPr>
        <sz val="9"/>
        <color theme="1"/>
        <rFont val="宋体"/>
        <charset val="1"/>
      </rPr>
      <t>号楼</t>
    </r>
    <r>
      <rPr>
        <sz val="9"/>
        <color theme="1"/>
        <rFont val="Segoe UI"/>
        <charset val="1"/>
      </rPr>
      <t>3106</t>
    </r>
  </si>
  <si>
    <t>深*****苑</t>
  </si>
  <si>
    <r>
      <t>坤宜福苑</t>
    </r>
    <r>
      <rPr>
        <sz val="9"/>
        <color theme="1"/>
        <rFont val="Segoe UI"/>
        <charset val="1"/>
      </rPr>
      <t>6</t>
    </r>
    <r>
      <rPr>
        <sz val="9"/>
        <color theme="1"/>
        <rFont val="宋体"/>
        <charset val="1"/>
      </rPr>
      <t>号楼</t>
    </r>
    <r>
      <rPr>
        <sz val="9"/>
        <color theme="1"/>
        <rFont val="Segoe UI"/>
        <charset val="1"/>
      </rPr>
      <t>3204</t>
    </r>
  </si>
  <si>
    <t>印*****</t>
  </si>
  <si>
    <t>139209********</t>
  </si>
  <si>
    <r>
      <t>坤宜福苑</t>
    </r>
    <r>
      <rPr>
        <sz val="9"/>
        <color theme="1"/>
        <rFont val="Segoe UI"/>
        <charset val="1"/>
      </rPr>
      <t>6</t>
    </r>
    <r>
      <rPr>
        <sz val="9"/>
        <color theme="1"/>
        <rFont val="宋体"/>
        <charset val="1"/>
      </rPr>
      <t>号楼</t>
    </r>
    <r>
      <rPr>
        <sz val="9"/>
        <color theme="1"/>
        <rFont val="Segoe UI"/>
        <charset val="1"/>
      </rPr>
      <t>3401</t>
    </r>
  </si>
  <si>
    <r>
      <t>坤宜福苑</t>
    </r>
    <r>
      <rPr>
        <sz val="9"/>
        <color theme="1"/>
        <rFont val="Segoe UI"/>
        <charset val="1"/>
      </rPr>
      <t>6</t>
    </r>
    <r>
      <rPr>
        <sz val="9"/>
        <color theme="1"/>
        <rFont val="宋体"/>
        <charset val="1"/>
      </rPr>
      <t>号楼</t>
    </r>
    <r>
      <rPr>
        <sz val="9"/>
        <color theme="1"/>
        <rFont val="Segoe UI"/>
        <charset val="1"/>
      </rPr>
      <t>3403</t>
    </r>
  </si>
  <si>
    <t>150126********</t>
  </si>
  <si>
    <r>
      <t>坤宜福苑</t>
    </r>
    <r>
      <rPr>
        <sz val="9"/>
        <color theme="1"/>
        <rFont val="Segoe UI"/>
        <charset val="1"/>
      </rPr>
      <t>6</t>
    </r>
    <r>
      <rPr>
        <sz val="9"/>
        <color theme="1"/>
        <rFont val="宋体"/>
        <charset val="1"/>
      </rPr>
      <t>号楼</t>
    </r>
    <r>
      <rPr>
        <sz val="9"/>
        <color theme="1"/>
        <rFont val="Segoe UI"/>
        <charset val="1"/>
      </rPr>
      <t>3407</t>
    </r>
  </si>
  <si>
    <t>156767********</t>
  </si>
  <si>
    <r>
      <t>坤宜福苑</t>
    </r>
    <r>
      <rPr>
        <sz val="9"/>
        <color theme="1"/>
        <rFont val="Segoe UI"/>
        <charset val="1"/>
      </rPr>
      <t>6</t>
    </r>
    <r>
      <rPr>
        <sz val="9"/>
        <color theme="1"/>
        <rFont val="宋体"/>
        <charset val="1"/>
      </rPr>
      <t>号楼</t>
    </r>
    <r>
      <rPr>
        <sz val="9"/>
        <color theme="1"/>
        <rFont val="Segoe UI"/>
        <charset val="1"/>
      </rPr>
      <t>3408</t>
    </r>
  </si>
  <si>
    <r>
      <t>坤宜福苑</t>
    </r>
    <r>
      <rPr>
        <sz val="9"/>
        <color theme="1"/>
        <rFont val="Segoe UI"/>
        <charset val="1"/>
      </rPr>
      <t>6</t>
    </r>
    <r>
      <rPr>
        <sz val="9"/>
        <color theme="1"/>
        <rFont val="宋体"/>
        <charset val="1"/>
      </rPr>
      <t>号楼</t>
    </r>
    <r>
      <rPr>
        <sz val="9"/>
        <color theme="1"/>
        <rFont val="Segoe UI"/>
        <charset val="1"/>
      </rPr>
      <t>3409</t>
    </r>
  </si>
  <si>
    <r>
      <t>坤宜福苑</t>
    </r>
    <r>
      <rPr>
        <sz val="9"/>
        <color theme="1"/>
        <rFont val="Segoe UI"/>
        <charset val="1"/>
      </rPr>
      <t>6</t>
    </r>
    <r>
      <rPr>
        <sz val="9"/>
        <color theme="1"/>
        <rFont val="宋体"/>
        <charset val="1"/>
      </rPr>
      <t>号楼</t>
    </r>
    <r>
      <rPr>
        <sz val="9"/>
        <color theme="1"/>
        <rFont val="Segoe UI"/>
        <charset val="1"/>
      </rPr>
      <t>407</t>
    </r>
  </si>
  <si>
    <t>188987********</t>
  </si>
  <si>
    <r>
      <t>坤宜福苑</t>
    </r>
    <r>
      <rPr>
        <sz val="9"/>
        <color theme="1"/>
        <rFont val="Segoe UI"/>
        <charset val="1"/>
      </rPr>
      <t>6</t>
    </r>
    <r>
      <rPr>
        <sz val="9"/>
        <color theme="1"/>
        <rFont val="宋体"/>
        <charset val="1"/>
      </rPr>
      <t>号楼</t>
    </r>
    <r>
      <rPr>
        <sz val="9"/>
        <color theme="1"/>
        <rFont val="Segoe UI"/>
        <charset val="1"/>
      </rPr>
      <t>501</t>
    </r>
  </si>
  <si>
    <r>
      <t>坤宜福苑</t>
    </r>
    <r>
      <rPr>
        <sz val="9"/>
        <color theme="1"/>
        <rFont val="Segoe UI"/>
        <charset val="1"/>
      </rPr>
      <t>6</t>
    </r>
    <r>
      <rPr>
        <sz val="9"/>
        <color theme="1"/>
        <rFont val="宋体"/>
        <charset val="1"/>
      </rPr>
      <t>号楼</t>
    </r>
    <r>
      <rPr>
        <sz val="9"/>
        <color theme="1"/>
        <rFont val="Segoe UI"/>
        <charset val="1"/>
      </rPr>
      <t>502</t>
    </r>
  </si>
  <si>
    <r>
      <t>坤宜福苑</t>
    </r>
    <r>
      <rPr>
        <sz val="9"/>
        <color theme="1"/>
        <rFont val="Segoe UI"/>
        <charset val="1"/>
      </rPr>
      <t>6</t>
    </r>
    <r>
      <rPr>
        <sz val="9"/>
        <color theme="1"/>
        <rFont val="宋体"/>
        <charset val="1"/>
      </rPr>
      <t>号楼</t>
    </r>
    <r>
      <rPr>
        <sz val="9"/>
        <color theme="1"/>
        <rFont val="Segoe UI"/>
        <charset val="1"/>
      </rPr>
      <t>503</t>
    </r>
  </si>
  <si>
    <r>
      <t>坤宜福苑</t>
    </r>
    <r>
      <rPr>
        <sz val="9"/>
        <color theme="1"/>
        <rFont val="Segoe UI"/>
        <charset val="1"/>
      </rPr>
      <t>6</t>
    </r>
    <r>
      <rPr>
        <sz val="9"/>
        <color theme="1"/>
        <rFont val="宋体"/>
        <charset val="1"/>
      </rPr>
      <t>号楼</t>
    </r>
    <r>
      <rPr>
        <sz val="9"/>
        <color theme="1"/>
        <rFont val="Segoe UI"/>
        <charset val="1"/>
      </rPr>
      <t>504</t>
    </r>
  </si>
  <si>
    <r>
      <t>坤宜福苑</t>
    </r>
    <r>
      <rPr>
        <sz val="9"/>
        <color theme="1"/>
        <rFont val="Segoe UI"/>
        <charset val="1"/>
      </rPr>
      <t>6</t>
    </r>
    <r>
      <rPr>
        <sz val="9"/>
        <color theme="1"/>
        <rFont val="宋体"/>
        <charset val="1"/>
      </rPr>
      <t>号楼</t>
    </r>
    <r>
      <rPr>
        <sz val="9"/>
        <color theme="1"/>
        <rFont val="Segoe UI"/>
        <charset val="1"/>
      </rPr>
      <t>603</t>
    </r>
  </si>
  <si>
    <t>158998********</t>
  </si>
  <si>
    <r>
      <t>坤宜福苑</t>
    </r>
    <r>
      <rPr>
        <sz val="9"/>
        <color theme="1"/>
        <rFont val="Segoe UI"/>
        <charset val="1"/>
      </rPr>
      <t>6</t>
    </r>
    <r>
      <rPr>
        <sz val="9"/>
        <color theme="1"/>
        <rFont val="宋体"/>
        <charset val="1"/>
      </rPr>
      <t>号楼</t>
    </r>
    <r>
      <rPr>
        <sz val="9"/>
        <color theme="1"/>
        <rFont val="Segoe UI"/>
        <charset val="1"/>
      </rPr>
      <t>604</t>
    </r>
  </si>
  <si>
    <r>
      <t>坤宜福苑</t>
    </r>
    <r>
      <rPr>
        <sz val="9"/>
        <color theme="1"/>
        <rFont val="Segoe UI"/>
        <charset val="1"/>
      </rPr>
      <t>6</t>
    </r>
    <r>
      <rPr>
        <sz val="9"/>
        <color theme="1"/>
        <rFont val="宋体"/>
        <charset val="1"/>
      </rPr>
      <t>号楼</t>
    </r>
    <r>
      <rPr>
        <sz val="9"/>
        <color theme="1"/>
        <rFont val="Segoe UI"/>
        <charset val="1"/>
      </rPr>
      <t>607</t>
    </r>
  </si>
  <si>
    <r>
      <t>坤宜福苑</t>
    </r>
    <r>
      <rPr>
        <sz val="9"/>
        <color theme="1"/>
        <rFont val="Segoe UI"/>
        <charset val="1"/>
      </rPr>
      <t>6</t>
    </r>
    <r>
      <rPr>
        <sz val="9"/>
        <color theme="1"/>
        <rFont val="宋体"/>
        <charset val="1"/>
      </rPr>
      <t>号楼</t>
    </r>
    <r>
      <rPr>
        <sz val="9"/>
        <color theme="1"/>
        <rFont val="Segoe UI"/>
        <charset val="1"/>
      </rPr>
      <t>610</t>
    </r>
  </si>
  <si>
    <r>
      <t>坤宜福苑</t>
    </r>
    <r>
      <rPr>
        <sz val="9"/>
        <color theme="1"/>
        <rFont val="Segoe UI"/>
        <charset val="1"/>
      </rPr>
      <t>6</t>
    </r>
    <r>
      <rPr>
        <sz val="9"/>
        <color theme="1"/>
        <rFont val="宋体"/>
        <charset val="1"/>
      </rPr>
      <t>号楼</t>
    </r>
    <r>
      <rPr>
        <sz val="9"/>
        <color theme="1"/>
        <rFont val="Segoe UI"/>
        <charset val="1"/>
      </rPr>
      <t>705</t>
    </r>
  </si>
  <si>
    <r>
      <t>坤宜福苑</t>
    </r>
    <r>
      <rPr>
        <sz val="9"/>
        <color theme="1"/>
        <rFont val="Segoe UI"/>
        <charset val="1"/>
      </rPr>
      <t>6</t>
    </r>
    <r>
      <rPr>
        <sz val="9"/>
        <color theme="1"/>
        <rFont val="宋体"/>
        <charset val="1"/>
      </rPr>
      <t>号楼</t>
    </r>
    <r>
      <rPr>
        <sz val="9"/>
        <color theme="1"/>
        <rFont val="Segoe UI"/>
        <charset val="1"/>
      </rPr>
      <t>709</t>
    </r>
  </si>
  <si>
    <r>
      <t>坤宜福苑</t>
    </r>
    <r>
      <rPr>
        <sz val="9"/>
        <color theme="1"/>
        <rFont val="Segoe UI"/>
        <charset val="1"/>
      </rPr>
      <t>6</t>
    </r>
    <r>
      <rPr>
        <sz val="9"/>
        <color theme="1"/>
        <rFont val="宋体"/>
        <charset val="1"/>
      </rPr>
      <t>号楼</t>
    </r>
    <r>
      <rPr>
        <sz val="9"/>
        <color theme="1"/>
        <rFont val="Segoe UI"/>
        <charset val="1"/>
      </rPr>
      <t>710</t>
    </r>
  </si>
  <si>
    <r>
      <t>坤宜福苑</t>
    </r>
    <r>
      <rPr>
        <sz val="9"/>
        <color theme="1"/>
        <rFont val="Segoe UI"/>
        <charset val="1"/>
      </rPr>
      <t>6</t>
    </r>
    <r>
      <rPr>
        <sz val="9"/>
        <color theme="1"/>
        <rFont val="宋体"/>
        <charset val="1"/>
      </rPr>
      <t>号楼</t>
    </r>
    <r>
      <rPr>
        <sz val="9"/>
        <color theme="1"/>
        <rFont val="Segoe UI"/>
        <charset val="1"/>
      </rPr>
      <t>801</t>
    </r>
  </si>
  <si>
    <t>187184********</t>
  </si>
  <si>
    <r>
      <t>坤宜福苑</t>
    </r>
    <r>
      <rPr>
        <sz val="9"/>
        <color theme="1"/>
        <rFont val="Segoe UI"/>
        <charset val="1"/>
      </rPr>
      <t>6</t>
    </r>
    <r>
      <rPr>
        <sz val="9"/>
        <color theme="1"/>
        <rFont val="宋体"/>
        <charset val="1"/>
      </rPr>
      <t>号楼</t>
    </r>
    <r>
      <rPr>
        <sz val="9"/>
        <color theme="1"/>
        <rFont val="Segoe UI"/>
        <charset val="1"/>
      </rPr>
      <t>802</t>
    </r>
  </si>
  <si>
    <r>
      <t>坤宜福苑</t>
    </r>
    <r>
      <rPr>
        <sz val="9"/>
        <color theme="1"/>
        <rFont val="Segoe UI"/>
        <charset val="1"/>
      </rPr>
      <t>6</t>
    </r>
    <r>
      <rPr>
        <sz val="9"/>
        <color theme="1"/>
        <rFont val="宋体"/>
        <charset val="1"/>
      </rPr>
      <t>号楼</t>
    </r>
    <r>
      <rPr>
        <sz val="9"/>
        <color theme="1"/>
        <rFont val="Segoe UI"/>
        <charset val="1"/>
      </rPr>
      <t>803</t>
    </r>
  </si>
  <si>
    <t>155705********</t>
  </si>
  <si>
    <r>
      <t>坤宜福苑</t>
    </r>
    <r>
      <rPr>
        <sz val="9"/>
        <color theme="1"/>
        <rFont val="Segoe UI"/>
        <charset val="1"/>
      </rPr>
      <t>6</t>
    </r>
    <r>
      <rPr>
        <sz val="9"/>
        <color theme="1"/>
        <rFont val="宋体"/>
        <charset val="1"/>
      </rPr>
      <t>号楼</t>
    </r>
    <r>
      <rPr>
        <sz val="9"/>
        <color theme="1"/>
        <rFont val="Segoe UI"/>
        <charset val="1"/>
      </rPr>
      <t>806</t>
    </r>
  </si>
  <si>
    <r>
      <t>坤宜福苑</t>
    </r>
    <r>
      <rPr>
        <sz val="9"/>
        <color theme="1"/>
        <rFont val="Segoe UI"/>
        <charset val="1"/>
      </rPr>
      <t>6</t>
    </r>
    <r>
      <rPr>
        <sz val="9"/>
        <color theme="1"/>
        <rFont val="宋体"/>
        <charset val="1"/>
      </rPr>
      <t>号楼</t>
    </r>
    <r>
      <rPr>
        <sz val="9"/>
        <color theme="1"/>
        <rFont val="Segoe UI"/>
        <charset val="1"/>
      </rPr>
      <t>807</t>
    </r>
  </si>
  <si>
    <t>139023********</t>
  </si>
  <si>
    <r>
      <t>坤宜福苑</t>
    </r>
    <r>
      <rPr>
        <sz val="9"/>
        <color theme="1"/>
        <rFont val="Segoe UI"/>
        <charset val="1"/>
      </rPr>
      <t>6</t>
    </r>
    <r>
      <rPr>
        <sz val="9"/>
        <color theme="1"/>
        <rFont val="宋体"/>
        <charset val="1"/>
      </rPr>
      <t>号楼</t>
    </r>
    <r>
      <rPr>
        <sz val="9"/>
        <color theme="1"/>
        <rFont val="Segoe UI"/>
        <charset val="1"/>
      </rPr>
      <t>809</t>
    </r>
  </si>
  <si>
    <r>
      <t>坤宜福苑</t>
    </r>
    <r>
      <rPr>
        <sz val="9"/>
        <color theme="1"/>
        <rFont val="Segoe UI"/>
        <charset val="1"/>
      </rPr>
      <t>6</t>
    </r>
    <r>
      <rPr>
        <sz val="9"/>
        <color theme="1"/>
        <rFont val="宋体"/>
        <charset val="1"/>
      </rPr>
      <t>号楼</t>
    </r>
    <r>
      <rPr>
        <sz val="9"/>
        <color theme="1"/>
        <rFont val="Segoe UI"/>
        <charset val="1"/>
      </rPr>
      <t>810</t>
    </r>
  </si>
  <si>
    <t>180380********</t>
  </si>
  <si>
    <r>
      <t>坤宜福苑</t>
    </r>
    <r>
      <rPr>
        <sz val="9"/>
        <color theme="1"/>
        <rFont val="Segoe UI"/>
        <charset val="1"/>
      </rPr>
      <t>7</t>
    </r>
    <r>
      <rPr>
        <sz val="9"/>
        <color theme="1"/>
        <rFont val="宋体"/>
        <charset val="1"/>
      </rPr>
      <t>号楼</t>
    </r>
    <r>
      <rPr>
        <sz val="9"/>
        <color theme="1"/>
        <rFont val="Segoe UI"/>
        <charset val="1"/>
      </rPr>
      <t>1006</t>
    </r>
  </si>
  <si>
    <t>177719********</t>
  </si>
  <si>
    <r>
      <t>坤宜福苑</t>
    </r>
    <r>
      <rPr>
        <sz val="9"/>
        <color theme="1"/>
        <rFont val="Segoe UI"/>
        <charset val="1"/>
      </rPr>
      <t>7</t>
    </r>
    <r>
      <rPr>
        <sz val="9"/>
        <color theme="1"/>
        <rFont val="宋体"/>
        <charset val="1"/>
      </rPr>
      <t>号楼</t>
    </r>
    <r>
      <rPr>
        <sz val="9"/>
        <color theme="1"/>
        <rFont val="Segoe UI"/>
        <charset val="1"/>
      </rPr>
      <t>1007</t>
    </r>
  </si>
  <si>
    <r>
      <t>坤宜福苑</t>
    </r>
    <r>
      <rPr>
        <sz val="9"/>
        <color theme="1"/>
        <rFont val="Segoe UI"/>
        <charset val="1"/>
      </rPr>
      <t>7</t>
    </r>
    <r>
      <rPr>
        <sz val="9"/>
        <color theme="1"/>
        <rFont val="宋体"/>
        <charset val="1"/>
      </rPr>
      <t>号楼</t>
    </r>
    <r>
      <rPr>
        <sz val="9"/>
        <color theme="1"/>
        <rFont val="Segoe UI"/>
        <charset val="1"/>
      </rPr>
      <t>1009</t>
    </r>
  </si>
  <si>
    <r>
      <t>坤宜福苑</t>
    </r>
    <r>
      <rPr>
        <sz val="9"/>
        <color theme="1"/>
        <rFont val="Segoe UI"/>
        <charset val="1"/>
      </rPr>
      <t>7</t>
    </r>
    <r>
      <rPr>
        <sz val="9"/>
        <color theme="1"/>
        <rFont val="宋体"/>
        <charset val="1"/>
      </rPr>
      <t>号楼</t>
    </r>
    <r>
      <rPr>
        <sz val="9"/>
        <color theme="1"/>
        <rFont val="Segoe UI"/>
        <charset val="1"/>
      </rPr>
      <t>1010</t>
    </r>
  </si>
  <si>
    <r>
      <t>坤宜福苑</t>
    </r>
    <r>
      <rPr>
        <sz val="9"/>
        <color theme="1"/>
        <rFont val="Segoe UI"/>
        <charset val="1"/>
      </rPr>
      <t>7</t>
    </r>
    <r>
      <rPr>
        <sz val="9"/>
        <color theme="1"/>
        <rFont val="宋体"/>
        <charset val="1"/>
      </rPr>
      <t>号楼</t>
    </r>
    <r>
      <rPr>
        <sz val="9"/>
        <color theme="1"/>
        <rFont val="Segoe UI"/>
        <charset val="1"/>
      </rPr>
      <t>1102</t>
    </r>
  </si>
  <si>
    <t>159197********</t>
  </si>
  <si>
    <r>
      <t>坤宜福苑</t>
    </r>
    <r>
      <rPr>
        <sz val="9"/>
        <color theme="1"/>
        <rFont val="Segoe UI"/>
        <charset val="1"/>
      </rPr>
      <t>7</t>
    </r>
    <r>
      <rPr>
        <sz val="9"/>
        <color theme="1"/>
        <rFont val="宋体"/>
        <charset val="1"/>
      </rPr>
      <t>号楼</t>
    </r>
    <r>
      <rPr>
        <sz val="9"/>
        <color theme="1"/>
        <rFont val="Segoe UI"/>
        <charset val="1"/>
      </rPr>
      <t>1103</t>
    </r>
  </si>
  <si>
    <r>
      <t>坤宜福苑</t>
    </r>
    <r>
      <rPr>
        <sz val="9"/>
        <color theme="1"/>
        <rFont val="Segoe UI"/>
        <charset val="1"/>
      </rPr>
      <t>7</t>
    </r>
    <r>
      <rPr>
        <sz val="9"/>
        <color theme="1"/>
        <rFont val="宋体"/>
        <charset val="1"/>
      </rPr>
      <t>号楼</t>
    </r>
    <r>
      <rPr>
        <sz val="9"/>
        <color theme="1"/>
        <rFont val="Segoe UI"/>
        <charset val="1"/>
      </rPr>
      <t>1104</t>
    </r>
  </si>
  <si>
    <r>
      <t>坤宜福苑</t>
    </r>
    <r>
      <rPr>
        <sz val="9"/>
        <color theme="1"/>
        <rFont val="Segoe UI"/>
        <charset val="1"/>
      </rPr>
      <t>7</t>
    </r>
    <r>
      <rPr>
        <sz val="9"/>
        <color theme="1"/>
        <rFont val="宋体"/>
        <charset val="1"/>
      </rPr>
      <t>号楼</t>
    </r>
    <r>
      <rPr>
        <sz val="9"/>
        <color theme="1"/>
        <rFont val="Segoe UI"/>
        <charset val="1"/>
      </rPr>
      <t>1106</t>
    </r>
  </si>
  <si>
    <t>136695********</t>
  </si>
  <si>
    <r>
      <t>坤宜福苑</t>
    </r>
    <r>
      <rPr>
        <sz val="9"/>
        <color theme="1"/>
        <rFont val="Segoe UI"/>
        <charset val="1"/>
      </rPr>
      <t>7</t>
    </r>
    <r>
      <rPr>
        <sz val="9"/>
        <color theme="1"/>
        <rFont val="宋体"/>
        <charset val="1"/>
      </rPr>
      <t>号楼</t>
    </r>
    <r>
      <rPr>
        <sz val="9"/>
        <color theme="1"/>
        <rFont val="Segoe UI"/>
        <charset val="1"/>
      </rPr>
      <t>1107</t>
    </r>
  </si>
  <si>
    <t>159201********</t>
  </si>
  <si>
    <r>
      <t>坤宜福苑</t>
    </r>
    <r>
      <rPr>
        <sz val="9"/>
        <color theme="1"/>
        <rFont val="Segoe UI"/>
        <charset val="1"/>
      </rPr>
      <t>7</t>
    </r>
    <r>
      <rPr>
        <sz val="9"/>
        <color theme="1"/>
        <rFont val="宋体"/>
        <charset val="1"/>
      </rPr>
      <t>号楼</t>
    </r>
    <r>
      <rPr>
        <sz val="9"/>
        <color theme="1"/>
        <rFont val="Segoe UI"/>
        <charset val="1"/>
      </rPr>
      <t>1109</t>
    </r>
  </si>
  <si>
    <r>
      <t>坤宜福苑</t>
    </r>
    <r>
      <rPr>
        <sz val="9"/>
        <color theme="1"/>
        <rFont val="Segoe UI"/>
        <charset val="1"/>
      </rPr>
      <t>7</t>
    </r>
    <r>
      <rPr>
        <sz val="9"/>
        <color theme="1"/>
        <rFont val="宋体"/>
        <charset val="1"/>
      </rPr>
      <t>号楼</t>
    </r>
    <r>
      <rPr>
        <sz val="9"/>
        <color theme="1"/>
        <rFont val="Segoe UI"/>
        <charset val="1"/>
      </rPr>
      <t>1207</t>
    </r>
  </si>
  <si>
    <t>139269********</t>
  </si>
  <si>
    <r>
      <t>坤宜福苑</t>
    </r>
    <r>
      <rPr>
        <sz val="9"/>
        <color theme="1"/>
        <rFont val="Segoe UI"/>
        <charset val="1"/>
      </rPr>
      <t>7</t>
    </r>
    <r>
      <rPr>
        <sz val="9"/>
        <color theme="1"/>
        <rFont val="宋体"/>
        <charset val="1"/>
      </rPr>
      <t>号楼</t>
    </r>
    <r>
      <rPr>
        <sz val="9"/>
        <color theme="1"/>
        <rFont val="Segoe UI"/>
        <charset val="1"/>
      </rPr>
      <t>1210</t>
    </r>
  </si>
  <si>
    <r>
      <t>坤宜福苑</t>
    </r>
    <r>
      <rPr>
        <sz val="9"/>
        <color theme="1"/>
        <rFont val="Segoe UI"/>
        <charset val="1"/>
      </rPr>
      <t>7</t>
    </r>
    <r>
      <rPr>
        <sz val="9"/>
        <color theme="1"/>
        <rFont val="宋体"/>
        <charset val="1"/>
      </rPr>
      <t>号楼</t>
    </r>
    <r>
      <rPr>
        <sz val="9"/>
        <color theme="1"/>
        <rFont val="Segoe UI"/>
        <charset val="1"/>
      </rPr>
      <t>1304</t>
    </r>
  </si>
  <si>
    <r>
      <t>坤宜福苑</t>
    </r>
    <r>
      <rPr>
        <sz val="9"/>
        <color theme="1"/>
        <rFont val="Segoe UI"/>
        <charset val="1"/>
      </rPr>
      <t>7</t>
    </r>
    <r>
      <rPr>
        <sz val="9"/>
        <color theme="1"/>
        <rFont val="宋体"/>
        <charset val="1"/>
      </rPr>
      <t>号楼</t>
    </r>
    <r>
      <rPr>
        <sz val="9"/>
        <color theme="1"/>
        <rFont val="Segoe UI"/>
        <charset val="1"/>
      </rPr>
      <t>1305</t>
    </r>
  </si>
  <si>
    <r>
      <t>坤宜福苑</t>
    </r>
    <r>
      <rPr>
        <sz val="9"/>
        <color theme="1"/>
        <rFont val="Segoe UI"/>
        <charset val="1"/>
      </rPr>
      <t>7</t>
    </r>
    <r>
      <rPr>
        <sz val="9"/>
        <color theme="1"/>
        <rFont val="宋体"/>
        <charset val="1"/>
      </rPr>
      <t>号楼</t>
    </r>
    <r>
      <rPr>
        <sz val="9"/>
        <color theme="1"/>
        <rFont val="Segoe UI"/>
        <charset val="1"/>
      </rPr>
      <t>1306</t>
    </r>
  </si>
  <si>
    <r>
      <t>坤宜福苑</t>
    </r>
    <r>
      <rPr>
        <sz val="9"/>
        <color theme="1"/>
        <rFont val="Segoe UI"/>
        <charset val="1"/>
      </rPr>
      <t>7</t>
    </r>
    <r>
      <rPr>
        <sz val="9"/>
        <color theme="1"/>
        <rFont val="宋体"/>
        <charset val="1"/>
      </rPr>
      <t>号楼</t>
    </r>
    <r>
      <rPr>
        <sz val="9"/>
        <color theme="1"/>
        <rFont val="Segoe UI"/>
        <charset val="1"/>
      </rPr>
      <t>1308</t>
    </r>
  </si>
  <si>
    <t>180269********</t>
  </si>
  <si>
    <r>
      <t>坤宜福苑</t>
    </r>
    <r>
      <rPr>
        <sz val="9"/>
        <color theme="1"/>
        <rFont val="Segoe UI"/>
        <charset val="1"/>
      </rPr>
      <t>7</t>
    </r>
    <r>
      <rPr>
        <sz val="9"/>
        <color theme="1"/>
        <rFont val="宋体"/>
        <charset val="1"/>
      </rPr>
      <t>号楼</t>
    </r>
    <r>
      <rPr>
        <sz val="9"/>
        <color theme="1"/>
        <rFont val="Segoe UI"/>
        <charset val="1"/>
      </rPr>
      <t>1309</t>
    </r>
  </si>
  <si>
    <r>
      <t>坤宜福苑</t>
    </r>
    <r>
      <rPr>
        <sz val="9"/>
        <color theme="1"/>
        <rFont val="Segoe UI"/>
        <charset val="1"/>
      </rPr>
      <t>7</t>
    </r>
    <r>
      <rPr>
        <sz val="9"/>
        <color theme="1"/>
        <rFont val="宋体"/>
        <charset val="1"/>
      </rPr>
      <t>号楼</t>
    </r>
    <r>
      <rPr>
        <sz val="9"/>
        <color theme="1"/>
        <rFont val="Segoe UI"/>
        <charset val="1"/>
      </rPr>
      <t>1310</t>
    </r>
  </si>
  <si>
    <r>
      <t>坤宜福苑</t>
    </r>
    <r>
      <rPr>
        <sz val="9"/>
        <color theme="1"/>
        <rFont val="Segoe UI"/>
        <charset val="1"/>
      </rPr>
      <t>7</t>
    </r>
    <r>
      <rPr>
        <sz val="9"/>
        <color theme="1"/>
        <rFont val="宋体"/>
        <charset val="1"/>
      </rPr>
      <t>号楼</t>
    </r>
    <r>
      <rPr>
        <sz val="9"/>
        <color theme="1"/>
        <rFont val="Segoe UI"/>
        <charset val="1"/>
      </rPr>
      <t>1401</t>
    </r>
  </si>
  <si>
    <r>
      <t>坤宜福苑</t>
    </r>
    <r>
      <rPr>
        <sz val="9"/>
        <color theme="1"/>
        <rFont val="Segoe UI"/>
        <charset val="1"/>
      </rPr>
      <t>7</t>
    </r>
    <r>
      <rPr>
        <sz val="9"/>
        <color theme="1"/>
        <rFont val="宋体"/>
        <charset val="1"/>
      </rPr>
      <t>号楼</t>
    </r>
    <r>
      <rPr>
        <sz val="9"/>
        <color theme="1"/>
        <rFont val="Segoe UI"/>
        <charset val="1"/>
      </rPr>
      <t>1402</t>
    </r>
  </si>
  <si>
    <r>
      <t>坤宜福苑</t>
    </r>
    <r>
      <rPr>
        <sz val="9"/>
        <color theme="1"/>
        <rFont val="Segoe UI"/>
        <charset val="1"/>
      </rPr>
      <t>7</t>
    </r>
    <r>
      <rPr>
        <sz val="9"/>
        <color theme="1"/>
        <rFont val="宋体"/>
        <charset val="1"/>
      </rPr>
      <t>号楼</t>
    </r>
    <r>
      <rPr>
        <sz val="9"/>
        <color theme="1"/>
        <rFont val="Segoe UI"/>
        <charset val="1"/>
      </rPr>
      <t>1405</t>
    </r>
  </si>
  <si>
    <r>
      <t>坤宜福苑</t>
    </r>
    <r>
      <rPr>
        <sz val="9"/>
        <color theme="1"/>
        <rFont val="Segoe UI"/>
        <charset val="1"/>
      </rPr>
      <t>7</t>
    </r>
    <r>
      <rPr>
        <sz val="9"/>
        <color theme="1"/>
        <rFont val="宋体"/>
        <charset val="1"/>
      </rPr>
      <t>号楼</t>
    </r>
    <r>
      <rPr>
        <sz val="9"/>
        <color theme="1"/>
        <rFont val="Segoe UI"/>
        <charset val="1"/>
      </rPr>
      <t>1503</t>
    </r>
  </si>
  <si>
    <r>
      <t>坤宜福苑</t>
    </r>
    <r>
      <rPr>
        <sz val="9"/>
        <color theme="1"/>
        <rFont val="Segoe UI"/>
        <charset val="1"/>
      </rPr>
      <t>7</t>
    </r>
    <r>
      <rPr>
        <sz val="9"/>
        <color theme="1"/>
        <rFont val="宋体"/>
        <charset val="1"/>
      </rPr>
      <t>号楼</t>
    </r>
    <r>
      <rPr>
        <sz val="9"/>
        <color theme="1"/>
        <rFont val="Segoe UI"/>
        <charset val="1"/>
      </rPr>
      <t>1509</t>
    </r>
  </si>
  <si>
    <r>
      <t>坤宜福苑</t>
    </r>
    <r>
      <rPr>
        <sz val="9"/>
        <color theme="1"/>
        <rFont val="Segoe UI"/>
        <charset val="1"/>
      </rPr>
      <t>7</t>
    </r>
    <r>
      <rPr>
        <sz val="9"/>
        <color theme="1"/>
        <rFont val="宋体"/>
        <charset val="1"/>
      </rPr>
      <t>号楼</t>
    </r>
    <r>
      <rPr>
        <sz val="9"/>
        <color theme="1"/>
        <rFont val="Segoe UI"/>
        <charset val="1"/>
      </rPr>
      <t>1510</t>
    </r>
  </si>
  <si>
    <r>
      <t>坤宜福苑</t>
    </r>
    <r>
      <rPr>
        <sz val="9"/>
        <color theme="1"/>
        <rFont val="Segoe UI"/>
        <charset val="1"/>
      </rPr>
      <t>7</t>
    </r>
    <r>
      <rPr>
        <sz val="9"/>
        <color theme="1"/>
        <rFont val="宋体"/>
        <charset val="1"/>
      </rPr>
      <t>号楼</t>
    </r>
    <r>
      <rPr>
        <sz val="9"/>
        <color theme="1"/>
        <rFont val="Segoe UI"/>
        <charset val="1"/>
      </rPr>
      <t>1603</t>
    </r>
  </si>
  <si>
    <t>186653********</t>
  </si>
  <si>
    <r>
      <t>坤宜福苑</t>
    </r>
    <r>
      <rPr>
        <sz val="9"/>
        <color theme="1"/>
        <rFont val="Segoe UI"/>
        <charset val="1"/>
      </rPr>
      <t>7</t>
    </r>
    <r>
      <rPr>
        <sz val="9"/>
        <color theme="1"/>
        <rFont val="宋体"/>
        <charset val="1"/>
      </rPr>
      <t>号楼</t>
    </r>
    <r>
      <rPr>
        <sz val="9"/>
        <color theme="1"/>
        <rFont val="Segoe UI"/>
        <charset val="1"/>
      </rPr>
      <t>1604</t>
    </r>
  </si>
  <si>
    <r>
      <t>坤宜福苑</t>
    </r>
    <r>
      <rPr>
        <sz val="9"/>
        <color theme="1"/>
        <rFont val="Segoe UI"/>
        <charset val="1"/>
      </rPr>
      <t>7</t>
    </r>
    <r>
      <rPr>
        <sz val="9"/>
        <color theme="1"/>
        <rFont val="宋体"/>
        <charset val="1"/>
      </rPr>
      <t>号楼</t>
    </r>
    <r>
      <rPr>
        <sz val="9"/>
        <color theme="1"/>
        <rFont val="Segoe UI"/>
        <charset val="1"/>
      </rPr>
      <t>1607</t>
    </r>
  </si>
  <si>
    <t>157688********</t>
  </si>
  <si>
    <r>
      <t>坤宜福苑</t>
    </r>
    <r>
      <rPr>
        <sz val="9"/>
        <color theme="1"/>
        <rFont val="Segoe UI"/>
        <charset val="1"/>
      </rPr>
      <t>7</t>
    </r>
    <r>
      <rPr>
        <sz val="9"/>
        <color theme="1"/>
        <rFont val="宋体"/>
        <charset val="1"/>
      </rPr>
      <t>号楼</t>
    </r>
    <r>
      <rPr>
        <sz val="9"/>
        <color theme="1"/>
        <rFont val="Segoe UI"/>
        <charset val="1"/>
      </rPr>
      <t>1701</t>
    </r>
  </si>
  <si>
    <r>
      <t>坤宜福苑</t>
    </r>
    <r>
      <rPr>
        <sz val="9"/>
        <color theme="1"/>
        <rFont val="Segoe UI"/>
        <charset val="1"/>
      </rPr>
      <t>7</t>
    </r>
    <r>
      <rPr>
        <sz val="9"/>
        <color theme="1"/>
        <rFont val="宋体"/>
        <charset val="1"/>
      </rPr>
      <t>号楼</t>
    </r>
    <r>
      <rPr>
        <sz val="9"/>
        <color theme="1"/>
        <rFont val="Segoe UI"/>
        <charset val="1"/>
      </rPr>
      <t>1703</t>
    </r>
  </si>
  <si>
    <t>134102********</t>
  </si>
  <si>
    <r>
      <t>坤宜福苑</t>
    </r>
    <r>
      <rPr>
        <sz val="9"/>
        <color theme="1"/>
        <rFont val="Segoe UI"/>
        <charset val="1"/>
      </rPr>
      <t>7</t>
    </r>
    <r>
      <rPr>
        <sz val="9"/>
        <color theme="1"/>
        <rFont val="宋体"/>
        <charset val="1"/>
      </rPr>
      <t>号楼</t>
    </r>
    <r>
      <rPr>
        <sz val="9"/>
        <color theme="1"/>
        <rFont val="Segoe UI"/>
        <charset val="1"/>
      </rPr>
      <t>1704</t>
    </r>
  </si>
  <si>
    <r>
      <t>坤宜福苑</t>
    </r>
    <r>
      <rPr>
        <sz val="9"/>
        <color theme="1"/>
        <rFont val="Segoe UI"/>
        <charset val="1"/>
      </rPr>
      <t>7</t>
    </r>
    <r>
      <rPr>
        <sz val="9"/>
        <color theme="1"/>
        <rFont val="宋体"/>
        <charset val="1"/>
      </rPr>
      <t>号楼</t>
    </r>
    <r>
      <rPr>
        <sz val="9"/>
        <color theme="1"/>
        <rFont val="Segoe UI"/>
        <charset val="1"/>
      </rPr>
      <t>1705</t>
    </r>
  </si>
  <si>
    <r>
      <t>坤宜福苑</t>
    </r>
    <r>
      <rPr>
        <sz val="9"/>
        <color theme="1"/>
        <rFont val="Segoe UI"/>
        <charset val="1"/>
      </rPr>
      <t>7</t>
    </r>
    <r>
      <rPr>
        <sz val="9"/>
        <color theme="1"/>
        <rFont val="宋体"/>
        <charset val="1"/>
      </rPr>
      <t>号楼</t>
    </r>
    <r>
      <rPr>
        <sz val="9"/>
        <color theme="1"/>
        <rFont val="Segoe UI"/>
        <charset val="1"/>
      </rPr>
      <t>1707</t>
    </r>
  </si>
  <si>
    <r>
      <t>坤宜福苑</t>
    </r>
    <r>
      <rPr>
        <sz val="9"/>
        <color theme="1"/>
        <rFont val="Segoe UI"/>
        <charset val="1"/>
      </rPr>
      <t>7</t>
    </r>
    <r>
      <rPr>
        <sz val="9"/>
        <color theme="1"/>
        <rFont val="宋体"/>
        <charset val="1"/>
      </rPr>
      <t>号楼</t>
    </r>
    <r>
      <rPr>
        <sz val="9"/>
        <color theme="1"/>
        <rFont val="Segoe UI"/>
        <charset val="1"/>
      </rPr>
      <t>1708</t>
    </r>
  </si>
  <si>
    <r>
      <t>坤宜福苑</t>
    </r>
    <r>
      <rPr>
        <sz val="9"/>
        <color theme="1"/>
        <rFont val="Segoe UI"/>
        <charset val="1"/>
      </rPr>
      <t>7</t>
    </r>
    <r>
      <rPr>
        <sz val="9"/>
        <color theme="1"/>
        <rFont val="宋体"/>
        <charset val="1"/>
      </rPr>
      <t>号楼</t>
    </r>
    <r>
      <rPr>
        <sz val="9"/>
        <color theme="1"/>
        <rFont val="Segoe UI"/>
        <charset val="1"/>
      </rPr>
      <t>1709</t>
    </r>
  </si>
  <si>
    <r>
      <t>坤宜福苑</t>
    </r>
    <r>
      <rPr>
        <sz val="9"/>
        <color theme="1"/>
        <rFont val="Segoe UI"/>
        <charset val="1"/>
      </rPr>
      <t>7</t>
    </r>
    <r>
      <rPr>
        <sz val="9"/>
        <color theme="1"/>
        <rFont val="宋体"/>
        <charset val="1"/>
      </rPr>
      <t>号楼</t>
    </r>
    <r>
      <rPr>
        <sz val="9"/>
        <color theme="1"/>
        <rFont val="Segoe UI"/>
        <charset val="1"/>
      </rPr>
      <t>1802</t>
    </r>
  </si>
  <si>
    <r>
      <t>坤宜福苑</t>
    </r>
    <r>
      <rPr>
        <sz val="9"/>
        <color theme="1"/>
        <rFont val="Segoe UI"/>
        <charset val="1"/>
      </rPr>
      <t>7</t>
    </r>
    <r>
      <rPr>
        <sz val="9"/>
        <color theme="1"/>
        <rFont val="宋体"/>
        <charset val="1"/>
      </rPr>
      <t>号楼</t>
    </r>
    <r>
      <rPr>
        <sz val="9"/>
        <color theme="1"/>
        <rFont val="Segoe UI"/>
        <charset val="1"/>
      </rPr>
      <t>1803</t>
    </r>
  </si>
  <si>
    <r>
      <t>坤宜福苑</t>
    </r>
    <r>
      <rPr>
        <sz val="9"/>
        <color theme="1"/>
        <rFont val="Segoe UI"/>
        <charset val="1"/>
      </rPr>
      <t>7</t>
    </r>
    <r>
      <rPr>
        <sz val="9"/>
        <color theme="1"/>
        <rFont val="宋体"/>
        <charset val="1"/>
      </rPr>
      <t>号楼</t>
    </r>
    <r>
      <rPr>
        <sz val="9"/>
        <color theme="1"/>
        <rFont val="Segoe UI"/>
        <charset val="1"/>
      </rPr>
      <t>1901</t>
    </r>
  </si>
  <si>
    <r>
      <t>坤宜福苑</t>
    </r>
    <r>
      <rPr>
        <sz val="9"/>
        <color theme="1"/>
        <rFont val="Segoe UI"/>
        <charset val="1"/>
      </rPr>
      <t>7</t>
    </r>
    <r>
      <rPr>
        <sz val="9"/>
        <color theme="1"/>
        <rFont val="宋体"/>
        <charset val="1"/>
      </rPr>
      <t>号楼</t>
    </r>
    <r>
      <rPr>
        <sz val="9"/>
        <color theme="1"/>
        <rFont val="Segoe UI"/>
        <charset val="1"/>
      </rPr>
      <t>1902</t>
    </r>
  </si>
  <si>
    <r>
      <t>坤宜福苑</t>
    </r>
    <r>
      <rPr>
        <sz val="9"/>
        <color theme="1"/>
        <rFont val="Segoe UI"/>
        <charset val="1"/>
      </rPr>
      <t>7</t>
    </r>
    <r>
      <rPr>
        <sz val="9"/>
        <color theme="1"/>
        <rFont val="宋体"/>
        <charset val="1"/>
      </rPr>
      <t>号楼</t>
    </r>
    <r>
      <rPr>
        <sz val="9"/>
        <color theme="1"/>
        <rFont val="Segoe UI"/>
        <charset val="1"/>
      </rPr>
      <t>1905</t>
    </r>
  </si>
  <si>
    <r>
      <t>坤宜福苑</t>
    </r>
    <r>
      <rPr>
        <sz val="9"/>
        <color theme="1"/>
        <rFont val="Segoe UI"/>
        <charset val="1"/>
      </rPr>
      <t>7</t>
    </r>
    <r>
      <rPr>
        <sz val="9"/>
        <color theme="1"/>
        <rFont val="宋体"/>
        <charset val="1"/>
      </rPr>
      <t>号楼</t>
    </r>
    <r>
      <rPr>
        <sz val="9"/>
        <color theme="1"/>
        <rFont val="Segoe UI"/>
        <charset val="1"/>
      </rPr>
      <t>1908</t>
    </r>
  </si>
  <si>
    <r>
      <t>坤宜福苑</t>
    </r>
    <r>
      <rPr>
        <sz val="9"/>
        <color theme="1"/>
        <rFont val="Segoe UI"/>
        <charset val="1"/>
      </rPr>
      <t>7</t>
    </r>
    <r>
      <rPr>
        <sz val="9"/>
        <color theme="1"/>
        <rFont val="宋体"/>
        <charset val="1"/>
      </rPr>
      <t>号楼</t>
    </r>
    <r>
      <rPr>
        <sz val="9"/>
        <color theme="1"/>
        <rFont val="Segoe UI"/>
        <charset val="1"/>
      </rPr>
      <t>1910</t>
    </r>
  </si>
  <si>
    <t>134279********</t>
  </si>
  <si>
    <r>
      <t>坤宜福苑</t>
    </r>
    <r>
      <rPr>
        <sz val="9"/>
        <color theme="1"/>
        <rFont val="Segoe UI"/>
        <charset val="1"/>
      </rPr>
      <t>7</t>
    </r>
    <r>
      <rPr>
        <sz val="9"/>
        <color theme="1"/>
        <rFont val="宋体"/>
        <charset val="1"/>
      </rPr>
      <t>号楼</t>
    </r>
    <r>
      <rPr>
        <sz val="9"/>
        <color theme="1"/>
        <rFont val="Segoe UI"/>
        <charset val="1"/>
      </rPr>
      <t>2003</t>
    </r>
  </si>
  <si>
    <t>131499********</t>
  </si>
  <si>
    <r>
      <t>坤宜福苑</t>
    </r>
    <r>
      <rPr>
        <sz val="9"/>
        <color theme="1"/>
        <rFont val="Segoe UI"/>
        <charset val="1"/>
      </rPr>
      <t>7</t>
    </r>
    <r>
      <rPr>
        <sz val="9"/>
        <color theme="1"/>
        <rFont val="宋体"/>
        <charset val="1"/>
      </rPr>
      <t>号楼</t>
    </r>
    <r>
      <rPr>
        <sz val="9"/>
        <color theme="1"/>
        <rFont val="Segoe UI"/>
        <charset val="1"/>
      </rPr>
      <t>2004</t>
    </r>
  </si>
  <si>
    <t>183075********</t>
  </si>
  <si>
    <r>
      <t>坤宜福苑</t>
    </r>
    <r>
      <rPr>
        <sz val="9"/>
        <color theme="1"/>
        <rFont val="Segoe UI"/>
        <charset val="1"/>
      </rPr>
      <t>7</t>
    </r>
    <r>
      <rPr>
        <sz val="9"/>
        <color theme="1"/>
        <rFont val="宋体"/>
        <charset val="1"/>
      </rPr>
      <t>号楼</t>
    </r>
    <r>
      <rPr>
        <sz val="9"/>
        <color theme="1"/>
        <rFont val="Segoe UI"/>
        <charset val="1"/>
      </rPr>
      <t>2005</t>
    </r>
  </si>
  <si>
    <r>
      <t>坤宜福苑</t>
    </r>
    <r>
      <rPr>
        <sz val="9"/>
        <color theme="1"/>
        <rFont val="Segoe UI"/>
        <charset val="1"/>
      </rPr>
      <t>7</t>
    </r>
    <r>
      <rPr>
        <sz val="9"/>
        <color theme="1"/>
        <rFont val="宋体"/>
        <charset val="1"/>
      </rPr>
      <t>号楼</t>
    </r>
    <r>
      <rPr>
        <sz val="9"/>
        <color theme="1"/>
        <rFont val="Segoe UI"/>
        <charset val="1"/>
      </rPr>
      <t>2007</t>
    </r>
  </si>
  <si>
    <r>
      <t>坤宜福苑</t>
    </r>
    <r>
      <rPr>
        <sz val="9"/>
        <color theme="1"/>
        <rFont val="Segoe UI"/>
        <charset val="1"/>
      </rPr>
      <t>7</t>
    </r>
    <r>
      <rPr>
        <sz val="9"/>
        <color theme="1"/>
        <rFont val="宋体"/>
        <charset val="1"/>
      </rPr>
      <t>号楼</t>
    </r>
    <r>
      <rPr>
        <sz val="9"/>
        <color theme="1"/>
        <rFont val="Segoe UI"/>
        <charset val="1"/>
      </rPr>
      <t>2009</t>
    </r>
  </si>
  <si>
    <r>
      <t>坤宜福苑</t>
    </r>
    <r>
      <rPr>
        <sz val="9"/>
        <color theme="1"/>
        <rFont val="Segoe UI"/>
        <charset val="1"/>
      </rPr>
      <t>7</t>
    </r>
    <r>
      <rPr>
        <sz val="9"/>
        <color theme="1"/>
        <rFont val="宋体"/>
        <charset val="1"/>
      </rPr>
      <t>号楼</t>
    </r>
    <r>
      <rPr>
        <sz val="9"/>
        <color theme="1"/>
        <rFont val="Segoe UI"/>
        <charset val="1"/>
      </rPr>
      <t>201</t>
    </r>
  </si>
  <si>
    <t>深*****限公司</t>
  </si>
  <si>
    <r>
      <t>坤宜福苑</t>
    </r>
    <r>
      <rPr>
        <sz val="9"/>
        <color theme="1"/>
        <rFont val="Segoe UI"/>
        <charset val="1"/>
      </rPr>
      <t>7</t>
    </r>
    <r>
      <rPr>
        <sz val="9"/>
        <color theme="1"/>
        <rFont val="宋体"/>
        <charset val="1"/>
      </rPr>
      <t>号楼</t>
    </r>
    <r>
      <rPr>
        <sz val="9"/>
        <color theme="1"/>
        <rFont val="Segoe UI"/>
        <charset val="1"/>
      </rPr>
      <t>2010</t>
    </r>
  </si>
  <si>
    <r>
      <t>坤宜福苑</t>
    </r>
    <r>
      <rPr>
        <sz val="9"/>
        <color theme="1"/>
        <rFont val="Segoe UI"/>
        <charset val="1"/>
      </rPr>
      <t>7</t>
    </r>
    <r>
      <rPr>
        <sz val="9"/>
        <color theme="1"/>
        <rFont val="宋体"/>
        <charset val="1"/>
      </rPr>
      <t>号楼</t>
    </r>
    <r>
      <rPr>
        <sz val="9"/>
        <color theme="1"/>
        <rFont val="Segoe UI"/>
        <charset val="1"/>
      </rPr>
      <t>203</t>
    </r>
  </si>
  <si>
    <t>130669********</t>
  </si>
  <si>
    <r>
      <t>坤宜福苑</t>
    </r>
    <r>
      <rPr>
        <sz val="9"/>
        <color theme="1"/>
        <rFont val="Segoe UI"/>
        <charset val="1"/>
      </rPr>
      <t>7</t>
    </r>
    <r>
      <rPr>
        <sz val="9"/>
        <color theme="1"/>
        <rFont val="宋体"/>
        <charset val="1"/>
      </rPr>
      <t>号楼</t>
    </r>
    <r>
      <rPr>
        <sz val="9"/>
        <color theme="1"/>
        <rFont val="Segoe UI"/>
        <charset val="1"/>
      </rPr>
      <t>204</t>
    </r>
  </si>
  <si>
    <t>151181********</t>
  </si>
  <si>
    <r>
      <t>坤宜福苑</t>
    </r>
    <r>
      <rPr>
        <sz val="9"/>
        <color theme="1"/>
        <rFont val="Segoe UI"/>
        <charset val="1"/>
      </rPr>
      <t>7</t>
    </r>
    <r>
      <rPr>
        <sz val="9"/>
        <color theme="1"/>
        <rFont val="宋体"/>
        <charset val="1"/>
      </rPr>
      <t>号楼</t>
    </r>
    <r>
      <rPr>
        <sz val="9"/>
        <color theme="1"/>
        <rFont val="Segoe UI"/>
        <charset val="1"/>
      </rPr>
      <t>206</t>
    </r>
  </si>
  <si>
    <r>
      <t>坤宜福苑</t>
    </r>
    <r>
      <rPr>
        <sz val="9"/>
        <color theme="1"/>
        <rFont val="Segoe UI"/>
        <charset val="1"/>
      </rPr>
      <t>7</t>
    </r>
    <r>
      <rPr>
        <sz val="9"/>
        <color theme="1"/>
        <rFont val="宋体"/>
        <charset val="1"/>
      </rPr>
      <t>号楼</t>
    </r>
    <r>
      <rPr>
        <sz val="9"/>
        <color theme="1"/>
        <rFont val="Segoe UI"/>
        <charset val="1"/>
      </rPr>
      <t>2103</t>
    </r>
  </si>
  <si>
    <r>
      <t>坤宜福苑</t>
    </r>
    <r>
      <rPr>
        <sz val="9"/>
        <color theme="1"/>
        <rFont val="Segoe UI"/>
        <charset val="1"/>
      </rPr>
      <t>7</t>
    </r>
    <r>
      <rPr>
        <sz val="9"/>
        <color theme="1"/>
        <rFont val="宋体"/>
        <charset val="1"/>
      </rPr>
      <t>号楼</t>
    </r>
    <r>
      <rPr>
        <sz val="9"/>
        <color theme="1"/>
        <rFont val="Segoe UI"/>
        <charset val="1"/>
      </rPr>
      <t>2104</t>
    </r>
  </si>
  <si>
    <r>
      <t>坤宜福苑</t>
    </r>
    <r>
      <rPr>
        <sz val="9"/>
        <color theme="1"/>
        <rFont val="Segoe UI"/>
        <charset val="1"/>
      </rPr>
      <t>7</t>
    </r>
    <r>
      <rPr>
        <sz val="9"/>
        <color theme="1"/>
        <rFont val="宋体"/>
        <charset val="1"/>
      </rPr>
      <t>号楼</t>
    </r>
    <r>
      <rPr>
        <sz val="9"/>
        <color theme="1"/>
        <rFont val="Segoe UI"/>
        <charset val="1"/>
      </rPr>
      <t>2105</t>
    </r>
  </si>
  <si>
    <r>
      <t>坤宜福苑</t>
    </r>
    <r>
      <rPr>
        <sz val="9"/>
        <color theme="1"/>
        <rFont val="Segoe UI"/>
        <charset val="1"/>
      </rPr>
      <t>7</t>
    </r>
    <r>
      <rPr>
        <sz val="9"/>
        <color theme="1"/>
        <rFont val="宋体"/>
        <charset val="1"/>
      </rPr>
      <t>号楼</t>
    </r>
    <r>
      <rPr>
        <sz val="9"/>
        <color theme="1"/>
        <rFont val="Segoe UI"/>
        <charset val="1"/>
      </rPr>
      <t>2202</t>
    </r>
  </si>
  <si>
    <r>
      <t>坤宜福苑</t>
    </r>
    <r>
      <rPr>
        <sz val="9"/>
        <color theme="1"/>
        <rFont val="Segoe UI"/>
        <charset val="1"/>
      </rPr>
      <t>7</t>
    </r>
    <r>
      <rPr>
        <sz val="9"/>
        <color theme="1"/>
        <rFont val="宋体"/>
        <charset val="1"/>
      </rPr>
      <t>号楼</t>
    </r>
    <r>
      <rPr>
        <sz val="9"/>
        <color theme="1"/>
        <rFont val="Segoe UI"/>
        <charset val="1"/>
      </rPr>
      <t>2204</t>
    </r>
  </si>
  <si>
    <r>
      <t>坤宜福苑</t>
    </r>
    <r>
      <rPr>
        <sz val="9"/>
        <color theme="1"/>
        <rFont val="Segoe UI"/>
        <charset val="1"/>
      </rPr>
      <t>7</t>
    </r>
    <r>
      <rPr>
        <sz val="9"/>
        <color theme="1"/>
        <rFont val="宋体"/>
        <charset val="1"/>
      </rPr>
      <t>号楼</t>
    </r>
    <r>
      <rPr>
        <sz val="9"/>
        <color theme="1"/>
        <rFont val="Segoe UI"/>
        <charset val="1"/>
      </rPr>
      <t>2205</t>
    </r>
  </si>
  <si>
    <t>150128********</t>
  </si>
  <si>
    <r>
      <t>坤宜福苑</t>
    </r>
    <r>
      <rPr>
        <sz val="9"/>
        <color theme="1"/>
        <rFont val="Segoe UI"/>
        <charset val="1"/>
      </rPr>
      <t>7</t>
    </r>
    <r>
      <rPr>
        <sz val="9"/>
        <color theme="1"/>
        <rFont val="宋体"/>
        <charset val="1"/>
      </rPr>
      <t>号楼</t>
    </r>
    <r>
      <rPr>
        <sz val="9"/>
        <color theme="1"/>
        <rFont val="Segoe UI"/>
        <charset val="1"/>
      </rPr>
      <t>2206</t>
    </r>
  </si>
  <si>
    <r>
      <t>坤宜福苑</t>
    </r>
    <r>
      <rPr>
        <sz val="9"/>
        <color theme="1"/>
        <rFont val="Segoe UI"/>
        <charset val="1"/>
      </rPr>
      <t>7</t>
    </r>
    <r>
      <rPr>
        <sz val="9"/>
        <color theme="1"/>
        <rFont val="宋体"/>
        <charset val="1"/>
      </rPr>
      <t>号楼</t>
    </r>
    <r>
      <rPr>
        <sz val="9"/>
        <color theme="1"/>
        <rFont val="Segoe UI"/>
        <charset val="1"/>
      </rPr>
      <t>2207</t>
    </r>
  </si>
  <si>
    <r>
      <t>坤宜福苑</t>
    </r>
    <r>
      <rPr>
        <sz val="9"/>
        <color theme="1"/>
        <rFont val="Segoe UI"/>
        <charset val="1"/>
      </rPr>
      <t>7</t>
    </r>
    <r>
      <rPr>
        <sz val="9"/>
        <color theme="1"/>
        <rFont val="宋体"/>
        <charset val="1"/>
      </rPr>
      <t>号楼</t>
    </r>
    <r>
      <rPr>
        <sz val="9"/>
        <color theme="1"/>
        <rFont val="Segoe UI"/>
        <charset val="1"/>
      </rPr>
      <t>2208</t>
    </r>
  </si>
  <si>
    <t>139296********</t>
  </si>
  <si>
    <r>
      <t>坤宜福苑</t>
    </r>
    <r>
      <rPr>
        <sz val="9"/>
        <color theme="1"/>
        <rFont val="Segoe UI"/>
        <charset val="1"/>
      </rPr>
      <t>7</t>
    </r>
    <r>
      <rPr>
        <sz val="9"/>
        <color theme="1"/>
        <rFont val="宋体"/>
        <charset val="1"/>
      </rPr>
      <t>号楼</t>
    </r>
    <r>
      <rPr>
        <sz val="9"/>
        <color theme="1"/>
        <rFont val="Segoe UI"/>
        <charset val="1"/>
      </rPr>
      <t>2209</t>
    </r>
  </si>
  <si>
    <t>138220********</t>
  </si>
  <si>
    <r>
      <t>坤宜福苑</t>
    </r>
    <r>
      <rPr>
        <sz val="9"/>
        <color theme="1"/>
        <rFont val="Segoe UI"/>
        <charset val="1"/>
      </rPr>
      <t>7</t>
    </r>
    <r>
      <rPr>
        <sz val="9"/>
        <color theme="1"/>
        <rFont val="宋体"/>
        <charset val="1"/>
      </rPr>
      <t>号楼</t>
    </r>
    <r>
      <rPr>
        <sz val="9"/>
        <color theme="1"/>
        <rFont val="Segoe UI"/>
        <charset val="1"/>
      </rPr>
      <t>2301</t>
    </r>
  </si>
  <si>
    <r>
      <t>坤宜福苑</t>
    </r>
    <r>
      <rPr>
        <sz val="9"/>
        <color theme="1"/>
        <rFont val="Segoe UI"/>
        <charset val="1"/>
      </rPr>
      <t>7</t>
    </r>
    <r>
      <rPr>
        <sz val="9"/>
        <color theme="1"/>
        <rFont val="宋体"/>
        <charset val="1"/>
      </rPr>
      <t>号楼</t>
    </r>
    <r>
      <rPr>
        <sz val="9"/>
        <color theme="1"/>
        <rFont val="Segoe UI"/>
        <charset val="1"/>
      </rPr>
      <t>2302</t>
    </r>
  </si>
  <si>
    <r>
      <t>坤宜福苑</t>
    </r>
    <r>
      <rPr>
        <sz val="9"/>
        <color theme="1"/>
        <rFont val="Segoe UI"/>
        <charset val="1"/>
      </rPr>
      <t>7</t>
    </r>
    <r>
      <rPr>
        <sz val="9"/>
        <color theme="1"/>
        <rFont val="宋体"/>
        <charset val="1"/>
      </rPr>
      <t>号楼</t>
    </r>
    <r>
      <rPr>
        <sz val="9"/>
        <color theme="1"/>
        <rFont val="Segoe UI"/>
        <charset val="1"/>
      </rPr>
      <t>2303</t>
    </r>
  </si>
  <si>
    <r>
      <t>坤宜福苑</t>
    </r>
    <r>
      <rPr>
        <sz val="9"/>
        <color theme="1"/>
        <rFont val="Segoe UI"/>
        <charset val="1"/>
      </rPr>
      <t>7</t>
    </r>
    <r>
      <rPr>
        <sz val="9"/>
        <color theme="1"/>
        <rFont val="宋体"/>
        <charset val="1"/>
      </rPr>
      <t>号楼</t>
    </r>
    <r>
      <rPr>
        <sz val="9"/>
        <color theme="1"/>
        <rFont val="Segoe UI"/>
        <charset val="1"/>
      </rPr>
      <t>2305</t>
    </r>
  </si>
  <si>
    <r>
      <t>坤宜福苑</t>
    </r>
    <r>
      <rPr>
        <sz val="9"/>
        <color theme="1"/>
        <rFont val="Segoe UI"/>
        <charset val="1"/>
      </rPr>
      <t>7</t>
    </r>
    <r>
      <rPr>
        <sz val="9"/>
        <color theme="1"/>
        <rFont val="宋体"/>
        <charset val="1"/>
      </rPr>
      <t>号楼</t>
    </r>
    <r>
      <rPr>
        <sz val="9"/>
        <color theme="1"/>
        <rFont val="Segoe UI"/>
        <charset val="1"/>
      </rPr>
      <t>2307</t>
    </r>
  </si>
  <si>
    <t>137242********</t>
  </si>
  <si>
    <r>
      <t>坤宜福苑</t>
    </r>
    <r>
      <rPr>
        <sz val="9"/>
        <color theme="1"/>
        <rFont val="Segoe UI"/>
        <charset val="1"/>
      </rPr>
      <t>7</t>
    </r>
    <r>
      <rPr>
        <sz val="9"/>
        <color theme="1"/>
        <rFont val="宋体"/>
        <charset val="1"/>
      </rPr>
      <t>号楼</t>
    </r>
    <r>
      <rPr>
        <sz val="9"/>
        <color theme="1"/>
        <rFont val="Segoe UI"/>
        <charset val="1"/>
      </rPr>
      <t>2310</t>
    </r>
  </si>
  <si>
    <t>158984********</t>
  </si>
  <si>
    <r>
      <t>坤宜福苑</t>
    </r>
    <r>
      <rPr>
        <sz val="9"/>
        <color theme="1"/>
        <rFont val="Segoe UI"/>
        <charset val="1"/>
      </rPr>
      <t>7</t>
    </r>
    <r>
      <rPr>
        <sz val="9"/>
        <color theme="1"/>
        <rFont val="宋体"/>
        <charset val="1"/>
      </rPr>
      <t>号楼</t>
    </r>
    <r>
      <rPr>
        <sz val="9"/>
        <color theme="1"/>
        <rFont val="Segoe UI"/>
        <charset val="1"/>
      </rPr>
      <t>2404</t>
    </r>
  </si>
  <si>
    <r>
      <t>坤宜福苑</t>
    </r>
    <r>
      <rPr>
        <sz val="9"/>
        <color theme="1"/>
        <rFont val="Segoe UI"/>
        <charset val="1"/>
      </rPr>
      <t>7</t>
    </r>
    <r>
      <rPr>
        <sz val="9"/>
        <color theme="1"/>
        <rFont val="宋体"/>
        <charset val="1"/>
      </rPr>
      <t>号楼</t>
    </r>
    <r>
      <rPr>
        <sz val="9"/>
        <color theme="1"/>
        <rFont val="Segoe UI"/>
        <charset val="1"/>
      </rPr>
      <t>2406</t>
    </r>
  </si>
  <si>
    <r>
      <t>坤宜福苑</t>
    </r>
    <r>
      <rPr>
        <sz val="9"/>
        <color theme="1"/>
        <rFont val="Segoe UI"/>
        <charset val="1"/>
      </rPr>
      <t>7</t>
    </r>
    <r>
      <rPr>
        <sz val="9"/>
        <color theme="1"/>
        <rFont val="宋体"/>
        <charset val="1"/>
      </rPr>
      <t>号楼</t>
    </r>
    <r>
      <rPr>
        <sz val="9"/>
        <color theme="1"/>
        <rFont val="Segoe UI"/>
        <charset val="1"/>
      </rPr>
      <t>2407</t>
    </r>
  </si>
  <si>
    <r>
      <t>坤宜福苑</t>
    </r>
    <r>
      <rPr>
        <sz val="9"/>
        <color theme="1"/>
        <rFont val="Segoe UI"/>
        <charset val="1"/>
      </rPr>
      <t>7</t>
    </r>
    <r>
      <rPr>
        <sz val="9"/>
        <color theme="1"/>
        <rFont val="宋体"/>
        <charset val="1"/>
      </rPr>
      <t>号楼</t>
    </r>
    <r>
      <rPr>
        <sz val="9"/>
        <color theme="1"/>
        <rFont val="Segoe UI"/>
        <charset val="1"/>
      </rPr>
      <t>2410</t>
    </r>
  </si>
  <si>
    <r>
      <t>坤宜福苑</t>
    </r>
    <r>
      <rPr>
        <sz val="9"/>
        <color theme="1"/>
        <rFont val="Segoe UI"/>
        <charset val="1"/>
      </rPr>
      <t>7</t>
    </r>
    <r>
      <rPr>
        <sz val="9"/>
        <color theme="1"/>
        <rFont val="宋体"/>
        <charset val="1"/>
      </rPr>
      <t>号楼</t>
    </r>
    <r>
      <rPr>
        <sz val="9"/>
        <color theme="1"/>
        <rFont val="Segoe UI"/>
        <charset val="1"/>
      </rPr>
      <t>2501</t>
    </r>
  </si>
  <si>
    <r>
      <t>坤宜福苑</t>
    </r>
    <r>
      <rPr>
        <sz val="9"/>
        <color theme="1"/>
        <rFont val="Segoe UI"/>
        <charset val="1"/>
      </rPr>
      <t>7</t>
    </r>
    <r>
      <rPr>
        <sz val="9"/>
        <color theme="1"/>
        <rFont val="宋体"/>
        <charset val="1"/>
      </rPr>
      <t>号楼</t>
    </r>
    <r>
      <rPr>
        <sz val="9"/>
        <color theme="1"/>
        <rFont val="Segoe UI"/>
        <charset val="1"/>
      </rPr>
      <t>2502</t>
    </r>
  </si>
  <si>
    <t>135105********</t>
  </si>
  <si>
    <r>
      <t>坤宜福苑</t>
    </r>
    <r>
      <rPr>
        <sz val="9"/>
        <color theme="1"/>
        <rFont val="Segoe UI"/>
        <charset val="1"/>
      </rPr>
      <t>7</t>
    </r>
    <r>
      <rPr>
        <sz val="9"/>
        <color theme="1"/>
        <rFont val="宋体"/>
        <charset val="1"/>
      </rPr>
      <t>号楼</t>
    </r>
    <r>
      <rPr>
        <sz val="9"/>
        <color theme="1"/>
        <rFont val="Segoe UI"/>
        <charset val="1"/>
      </rPr>
      <t>2503</t>
    </r>
  </si>
  <si>
    <r>
      <t>坤宜福苑</t>
    </r>
    <r>
      <rPr>
        <sz val="9"/>
        <color theme="1"/>
        <rFont val="Segoe UI"/>
        <charset val="1"/>
      </rPr>
      <t>7</t>
    </r>
    <r>
      <rPr>
        <sz val="9"/>
        <color theme="1"/>
        <rFont val="宋体"/>
        <charset val="1"/>
      </rPr>
      <t>号楼</t>
    </r>
    <r>
      <rPr>
        <sz val="9"/>
        <color theme="1"/>
        <rFont val="Segoe UI"/>
        <charset val="1"/>
      </rPr>
      <t>2506</t>
    </r>
  </si>
  <si>
    <r>
      <t>坤宜福苑</t>
    </r>
    <r>
      <rPr>
        <sz val="9"/>
        <color theme="1"/>
        <rFont val="Segoe UI"/>
        <charset val="1"/>
      </rPr>
      <t>7</t>
    </r>
    <r>
      <rPr>
        <sz val="9"/>
        <color theme="1"/>
        <rFont val="宋体"/>
        <charset val="1"/>
      </rPr>
      <t>号楼</t>
    </r>
    <r>
      <rPr>
        <sz val="9"/>
        <color theme="1"/>
        <rFont val="Segoe UI"/>
        <charset val="1"/>
      </rPr>
      <t>2510</t>
    </r>
  </si>
  <si>
    <r>
      <t>坤宜福苑</t>
    </r>
    <r>
      <rPr>
        <sz val="9"/>
        <color theme="1"/>
        <rFont val="Segoe UI"/>
        <charset val="1"/>
      </rPr>
      <t>7</t>
    </r>
    <r>
      <rPr>
        <sz val="9"/>
        <color theme="1"/>
        <rFont val="宋体"/>
        <charset val="1"/>
      </rPr>
      <t>号楼</t>
    </r>
    <r>
      <rPr>
        <sz val="9"/>
        <color theme="1"/>
        <rFont val="Segoe UI"/>
        <charset val="1"/>
      </rPr>
      <t>2601</t>
    </r>
  </si>
  <si>
    <r>
      <t>坤宜福苑</t>
    </r>
    <r>
      <rPr>
        <sz val="9"/>
        <color theme="1"/>
        <rFont val="Segoe UI"/>
        <charset val="1"/>
      </rPr>
      <t>7</t>
    </r>
    <r>
      <rPr>
        <sz val="9"/>
        <color theme="1"/>
        <rFont val="宋体"/>
        <charset val="1"/>
      </rPr>
      <t>号楼</t>
    </r>
    <r>
      <rPr>
        <sz val="9"/>
        <color theme="1"/>
        <rFont val="Segoe UI"/>
        <charset val="1"/>
      </rPr>
      <t>2604</t>
    </r>
  </si>
  <si>
    <r>
      <t>坤宜福苑</t>
    </r>
    <r>
      <rPr>
        <sz val="9"/>
        <color theme="1"/>
        <rFont val="Segoe UI"/>
        <charset val="1"/>
      </rPr>
      <t>7</t>
    </r>
    <r>
      <rPr>
        <sz val="9"/>
        <color theme="1"/>
        <rFont val="宋体"/>
        <charset val="1"/>
      </rPr>
      <t>号楼</t>
    </r>
    <r>
      <rPr>
        <sz val="9"/>
        <color theme="1"/>
        <rFont val="Segoe UI"/>
        <charset val="1"/>
      </rPr>
      <t>2606</t>
    </r>
  </si>
  <si>
    <r>
      <t>坤宜福苑</t>
    </r>
    <r>
      <rPr>
        <sz val="9"/>
        <color theme="1"/>
        <rFont val="Segoe UI"/>
        <charset val="1"/>
      </rPr>
      <t>7</t>
    </r>
    <r>
      <rPr>
        <sz val="9"/>
        <color theme="1"/>
        <rFont val="宋体"/>
        <charset val="1"/>
      </rPr>
      <t>号楼</t>
    </r>
    <r>
      <rPr>
        <sz val="9"/>
        <color theme="1"/>
        <rFont val="Segoe UI"/>
        <charset val="1"/>
      </rPr>
      <t>2609</t>
    </r>
  </si>
  <si>
    <t>137288********</t>
  </si>
  <si>
    <r>
      <t>坤宜福苑</t>
    </r>
    <r>
      <rPr>
        <sz val="9"/>
        <color theme="1"/>
        <rFont val="Segoe UI"/>
        <charset val="1"/>
      </rPr>
      <t>7</t>
    </r>
    <r>
      <rPr>
        <sz val="9"/>
        <color theme="1"/>
        <rFont val="宋体"/>
        <charset val="1"/>
      </rPr>
      <t>号楼</t>
    </r>
    <r>
      <rPr>
        <sz val="9"/>
        <color theme="1"/>
        <rFont val="Segoe UI"/>
        <charset val="1"/>
      </rPr>
      <t>2610</t>
    </r>
  </si>
  <si>
    <r>
      <t>坤宜福苑</t>
    </r>
    <r>
      <rPr>
        <sz val="9"/>
        <color theme="1"/>
        <rFont val="Segoe UI"/>
        <charset val="1"/>
      </rPr>
      <t>7</t>
    </r>
    <r>
      <rPr>
        <sz val="9"/>
        <color theme="1"/>
        <rFont val="宋体"/>
        <charset val="1"/>
      </rPr>
      <t>号楼</t>
    </r>
    <r>
      <rPr>
        <sz val="9"/>
        <color theme="1"/>
        <rFont val="Segoe UI"/>
        <charset val="1"/>
      </rPr>
      <t>2701</t>
    </r>
  </si>
  <si>
    <t>136028********</t>
  </si>
  <si>
    <r>
      <t>坤宜福苑</t>
    </r>
    <r>
      <rPr>
        <sz val="9"/>
        <color theme="1"/>
        <rFont val="Segoe UI"/>
        <charset val="1"/>
      </rPr>
      <t>7</t>
    </r>
    <r>
      <rPr>
        <sz val="9"/>
        <color theme="1"/>
        <rFont val="宋体"/>
        <charset val="1"/>
      </rPr>
      <t>号楼</t>
    </r>
    <r>
      <rPr>
        <sz val="9"/>
        <color theme="1"/>
        <rFont val="Segoe UI"/>
        <charset val="1"/>
      </rPr>
      <t>2704</t>
    </r>
  </si>
  <si>
    <t>186075********</t>
  </si>
  <si>
    <r>
      <t>坤宜福苑</t>
    </r>
    <r>
      <rPr>
        <sz val="9"/>
        <color theme="1"/>
        <rFont val="Segoe UI"/>
        <charset val="1"/>
      </rPr>
      <t>7</t>
    </r>
    <r>
      <rPr>
        <sz val="9"/>
        <color theme="1"/>
        <rFont val="宋体"/>
        <charset val="1"/>
      </rPr>
      <t>号楼</t>
    </r>
    <r>
      <rPr>
        <sz val="9"/>
        <color theme="1"/>
        <rFont val="Segoe UI"/>
        <charset val="1"/>
      </rPr>
      <t>2705</t>
    </r>
  </si>
  <si>
    <r>
      <t>坤宜福苑</t>
    </r>
    <r>
      <rPr>
        <sz val="9"/>
        <color theme="1"/>
        <rFont val="Segoe UI"/>
        <charset val="1"/>
      </rPr>
      <t>7</t>
    </r>
    <r>
      <rPr>
        <sz val="9"/>
        <color theme="1"/>
        <rFont val="宋体"/>
        <charset val="1"/>
      </rPr>
      <t>号楼</t>
    </r>
    <r>
      <rPr>
        <sz val="9"/>
        <color theme="1"/>
        <rFont val="Segoe UI"/>
        <charset val="1"/>
      </rPr>
      <t>2804</t>
    </r>
  </si>
  <si>
    <r>
      <t>坤宜福苑</t>
    </r>
    <r>
      <rPr>
        <sz val="9"/>
        <color theme="1"/>
        <rFont val="Segoe UI"/>
        <charset val="1"/>
      </rPr>
      <t>7</t>
    </r>
    <r>
      <rPr>
        <sz val="9"/>
        <color theme="1"/>
        <rFont val="宋体"/>
        <charset val="1"/>
      </rPr>
      <t>号楼</t>
    </r>
    <r>
      <rPr>
        <sz val="9"/>
        <color theme="1"/>
        <rFont val="Segoe UI"/>
        <charset val="1"/>
      </rPr>
      <t>2805</t>
    </r>
  </si>
  <si>
    <r>
      <t>坤宜福苑</t>
    </r>
    <r>
      <rPr>
        <sz val="9"/>
        <color theme="1"/>
        <rFont val="Segoe UI"/>
        <charset val="1"/>
      </rPr>
      <t>7</t>
    </r>
    <r>
      <rPr>
        <sz val="9"/>
        <color theme="1"/>
        <rFont val="宋体"/>
        <charset val="1"/>
      </rPr>
      <t>号楼</t>
    </r>
    <r>
      <rPr>
        <sz val="9"/>
        <color theme="1"/>
        <rFont val="Segoe UI"/>
        <charset val="1"/>
      </rPr>
      <t>2807</t>
    </r>
  </si>
  <si>
    <t>156058********</t>
  </si>
  <si>
    <r>
      <t>坤宜福苑</t>
    </r>
    <r>
      <rPr>
        <sz val="9"/>
        <color theme="1"/>
        <rFont val="Segoe UI"/>
        <charset val="1"/>
      </rPr>
      <t>7</t>
    </r>
    <r>
      <rPr>
        <sz val="9"/>
        <color theme="1"/>
        <rFont val="宋体"/>
        <charset val="1"/>
      </rPr>
      <t>号楼</t>
    </r>
    <r>
      <rPr>
        <sz val="9"/>
        <color theme="1"/>
        <rFont val="Segoe UI"/>
        <charset val="1"/>
      </rPr>
      <t>2808</t>
    </r>
  </si>
  <si>
    <r>
      <t>坤宜福苑</t>
    </r>
    <r>
      <rPr>
        <sz val="9"/>
        <color theme="1"/>
        <rFont val="Segoe UI"/>
        <charset val="1"/>
      </rPr>
      <t>7</t>
    </r>
    <r>
      <rPr>
        <sz val="9"/>
        <color theme="1"/>
        <rFont val="宋体"/>
        <charset val="1"/>
      </rPr>
      <t>号楼</t>
    </r>
    <r>
      <rPr>
        <sz val="9"/>
        <color theme="1"/>
        <rFont val="Segoe UI"/>
        <charset val="1"/>
      </rPr>
      <t>2809</t>
    </r>
  </si>
  <si>
    <r>
      <t>坤宜福苑</t>
    </r>
    <r>
      <rPr>
        <sz val="9"/>
        <color theme="1"/>
        <rFont val="Segoe UI"/>
        <charset val="1"/>
      </rPr>
      <t>7</t>
    </r>
    <r>
      <rPr>
        <sz val="9"/>
        <color theme="1"/>
        <rFont val="宋体"/>
        <charset val="1"/>
      </rPr>
      <t>号楼</t>
    </r>
    <r>
      <rPr>
        <sz val="9"/>
        <color theme="1"/>
        <rFont val="Segoe UI"/>
        <charset val="1"/>
      </rPr>
      <t>2902</t>
    </r>
  </si>
  <si>
    <t>185764********</t>
  </si>
  <si>
    <r>
      <t>坤宜福苑</t>
    </r>
    <r>
      <rPr>
        <sz val="9"/>
        <color theme="1"/>
        <rFont val="Segoe UI"/>
        <charset val="1"/>
      </rPr>
      <t>7</t>
    </r>
    <r>
      <rPr>
        <sz val="9"/>
        <color theme="1"/>
        <rFont val="宋体"/>
        <charset val="1"/>
      </rPr>
      <t>号楼</t>
    </r>
    <r>
      <rPr>
        <sz val="9"/>
        <color theme="1"/>
        <rFont val="Segoe UI"/>
        <charset val="1"/>
      </rPr>
      <t>2903</t>
    </r>
  </si>
  <si>
    <r>
      <t>坤宜福苑</t>
    </r>
    <r>
      <rPr>
        <sz val="9"/>
        <color theme="1"/>
        <rFont val="Segoe UI"/>
        <charset val="1"/>
      </rPr>
      <t>7</t>
    </r>
    <r>
      <rPr>
        <sz val="9"/>
        <color theme="1"/>
        <rFont val="宋体"/>
        <charset val="1"/>
      </rPr>
      <t>号楼</t>
    </r>
    <r>
      <rPr>
        <sz val="9"/>
        <color theme="1"/>
        <rFont val="Segoe UI"/>
        <charset val="1"/>
      </rPr>
      <t>2904</t>
    </r>
  </si>
  <si>
    <r>
      <t>坤宜福苑</t>
    </r>
    <r>
      <rPr>
        <sz val="9"/>
        <color theme="1"/>
        <rFont val="Segoe UI"/>
        <charset val="1"/>
      </rPr>
      <t>7</t>
    </r>
    <r>
      <rPr>
        <sz val="9"/>
        <color theme="1"/>
        <rFont val="宋体"/>
        <charset val="1"/>
      </rPr>
      <t>号楼</t>
    </r>
    <r>
      <rPr>
        <sz val="9"/>
        <color theme="1"/>
        <rFont val="Segoe UI"/>
        <charset val="1"/>
      </rPr>
      <t>2905</t>
    </r>
  </si>
  <si>
    <r>
      <t>坤宜福苑</t>
    </r>
    <r>
      <rPr>
        <sz val="9"/>
        <color theme="1"/>
        <rFont val="Segoe UI"/>
        <charset val="1"/>
      </rPr>
      <t>7</t>
    </r>
    <r>
      <rPr>
        <sz val="9"/>
        <color theme="1"/>
        <rFont val="宋体"/>
        <charset val="1"/>
      </rPr>
      <t>号楼</t>
    </r>
    <r>
      <rPr>
        <sz val="9"/>
        <color theme="1"/>
        <rFont val="Segoe UI"/>
        <charset val="1"/>
      </rPr>
      <t>2906</t>
    </r>
  </si>
  <si>
    <r>
      <t>坤宜福苑</t>
    </r>
    <r>
      <rPr>
        <sz val="9"/>
        <color theme="1"/>
        <rFont val="Segoe UI"/>
        <charset val="1"/>
      </rPr>
      <t>7</t>
    </r>
    <r>
      <rPr>
        <sz val="9"/>
        <color theme="1"/>
        <rFont val="宋体"/>
        <charset val="1"/>
      </rPr>
      <t>号楼</t>
    </r>
    <r>
      <rPr>
        <sz val="9"/>
        <color theme="1"/>
        <rFont val="Segoe UI"/>
        <charset val="1"/>
      </rPr>
      <t>2907</t>
    </r>
  </si>
  <si>
    <r>
      <t>坤宜福苑</t>
    </r>
    <r>
      <rPr>
        <sz val="9"/>
        <color theme="1"/>
        <rFont val="Segoe UI"/>
        <charset val="1"/>
      </rPr>
      <t>7</t>
    </r>
    <r>
      <rPr>
        <sz val="9"/>
        <color theme="1"/>
        <rFont val="宋体"/>
        <charset val="1"/>
      </rPr>
      <t>号楼</t>
    </r>
    <r>
      <rPr>
        <sz val="9"/>
        <color theme="1"/>
        <rFont val="Segoe UI"/>
        <charset val="1"/>
      </rPr>
      <t>2908</t>
    </r>
  </si>
  <si>
    <t>135027********</t>
  </si>
  <si>
    <r>
      <t>坤宜福苑</t>
    </r>
    <r>
      <rPr>
        <sz val="9"/>
        <color theme="1"/>
        <rFont val="Segoe UI"/>
        <charset val="1"/>
      </rPr>
      <t>7</t>
    </r>
    <r>
      <rPr>
        <sz val="9"/>
        <color theme="1"/>
        <rFont val="宋体"/>
        <charset val="1"/>
      </rPr>
      <t>号楼</t>
    </r>
    <r>
      <rPr>
        <sz val="9"/>
        <color theme="1"/>
        <rFont val="Segoe UI"/>
        <charset val="1"/>
      </rPr>
      <t>2909</t>
    </r>
  </si>
  <si>
    <r>
      <t>坤宜福苑</t>
    </r>
    <r>
      <rPr>
        <sz val="9"/>
        <color theme="1"/>
        <rFont val="Segoe UI"/>
        <charset val="1"/>
      </rPr>
      <t>7</t>
    </r>
    <r>
      <rPr>
        <sz val="9"/>
        <color theme="1"/>
        <rFont val="宋体"/>
        <charset val="1"/>
      </rPr>
      <t>号楼</t>
    </r>
    <r>
      <rPr>
        <sz val="9"/>
        <color theme="1"/>
        <rFont val="Segoe UI"/>
        <charset val="1"/>
      </rPr>
      <t>2910</t>
    </r>
  </si>
  <si>
    <r>
      <t>坤宜福苑</t>
    </r>
    <r>
      <rPr>
        <sz val="9"/>
        <color theme="1"/>
        <rFont val="Segoe UI"/>
        <charset val="1"/>
      </rPr>
      <t>7</t>
    </r>
    <r>
      <rPr>
        <sz val="9"/>
        <color theme="1"/>
        <rFont val="宋体"/>
        <charset val="1"/>
      </rPr>
      <t>号楼</t>
    </r>
    <r>
      <rPr>
        <sz val="9"/>
        <color theme="1"/>
        <rFont val="Segoe UI"/>
        <charset val="1"/>
      </rPr>
      <t>3003</t>
    </r>
  </si>
  <si>
    <r>
      <t>坤宜福苑</t>
    </r>
    <r>
      <rPr>
        <sz val="9"/>
        <color theme="1"/>
        <rFont val="Segoe UI"/>
        <charset val="1"/>
      </rPr>
      <t>7</t>
    </r>
    <r>
      <rPr>
        <sz val="9"/>
        <color theme="1"/>
        <rFont val="宋体"/>
        <charset val="1"/>
      </rPr>
      <t>号楼</t>
    </r>
    <r>
      <rPr>
        <sz val="9"/>
        <color theme="1"/>
        <rFont val="Segoe UI"/>
        <charset val="1"/>
      </rPr>
      <t>3005</t>
    </r>
  </si>
  <si>
    <r>
      <t>坤宜福苑</t>
    </r>
    <r>
      <rPr>
        <sz val="9"/>
        <color theme="1"/>
        <rFont val="Segoe UI"/>
        <charset val="1"/>
      </rPr>
      <t>7</t>
    </r>
    <r>
      <rPr>
        <sz val="9"/>
        <color theme="1"/>
        <rFont val="宋体"/>
        <charset val="1"/>
      </rPr>
      <t>号楼</t>
    </r>
    <r>
      <rPr>
        <sz val="9"/>
        <color theme="1"/>
        <rFont val="Segoe UI"/>
        <charset val="1"/>
      </rPr>
      <t>3006</t>
    </r>
  </si>
  <si>
    <r>
      <t>坤宜福苑</t>
    </r>
    <r>
      <rPr>
        <sz val="9"/>
        <color theme="1"/>
        <rFont val="Segoe UI"/>
        <charset val="1"/>
      </rPr>
      <t>7</t>
    </r>
    <r>
      <rPr>
        <sz val="9"/>
        <color theme="1"/>
        <rFont val="宋体"/>
        <charset val="1"/>
      </rPr>
      <t>号楼</t>
    </r>
    <r>
      <rPr>
        <sz val="9"/>
        <color theme="1"/>
        <rFont val="Segoe UI"/>
        <charset val="1"/>
      </rPr>
      <t>3007</t>
    </r>
  </si>
  <si>
    <r>
      <t>坤宜福苑</t>
    </r>
    <r>
      <rPr>
        <sz val="9"/>
        <color theme="1"/>
        <rFont val="Segoe UI"/>
        <charset val="1"/>
      </rPr>
      <t>7</t>
    </r>
    <r>
      <rPr>
        <sz val="9"/>
        <color theme="1"/>
        <rFont val="宋体"/>
        <charset val="1"/>
      </rPr>
      <t>号楼</t>
    </r>
    <r>
      <rPr>
        <sz val="9"/>
        <color theme="1"/>
        <rFont val="Segoe UI"/>
        <charset val="1"/>
      </rPr>
      <t>3010</t>
    </r>
  </si>
  <si>
    <r>
      <t>坤宜福苑</t>
    </r>
    <r>
      <rPr>
        <sz val="9"/>
        <color theme="1"/>
        <rFont val="Segoe UI"/>
        <charset val="1"/>
      </rPr>
      <t>7</t>
    </r>
    <r>
      <rPr>
        <sz val="9"/>
        <color theme="1"/>
        <rFont val="宋体"/>
        <charset val="1"/>
      </rPr>
      <t>号楼</t>
    </r>
    <r>
      <rPr>
        <sz val="9"/>
        <color theme="1"/>
        <rFont val="Segoe UI"/>
        <charset val="1"/>
      </rPr>
      <t>307</t>
    </r>
  </si>
  <si>
    <t>186814********</t>
  </si>
  <si>
    <r>
      <t>坤宜福苑</t>
    </r>
    <r>
      <rPr>
        <sz val="9"/>
        <color theme="1"/>
        <rFont val="Segoe UI"/>
        <charset val="1"/>
      </rPr>
      <t>7</t>
    </r>
    <r>
      <rPr>
        <sz val="9"/>
        <color theme="1"/>
        <rFont val="宋体"/>
        <charset val="1"/>
      </rPr>
      <t>号楼</t>
    </r>
    <r>
      <rPr>
        <sz val="9"/>
        <color theme="1"/>
        <rFont val="Segoe UI"/>
        <charset val="1"/>
      </rPr>
      <t>308</t>
    </r>
  </si>
  <si>
    <r>
      <t>坤宜福苑</t>
    </r>
    <r>
      <rPr>
        <sz val="9"/>
        <color theme="1"/>
        <rFont val="Segoe UI"/>
        <charset val="1"/>
      </rPr>
      <t>7</t>
    </r>
    <r>
      <rPr>
        <sz val="9"/>
        <color theme="1"/>
        <rFont val="宋体"/>
        <charset val="1"/>
      </rPr>
      <t>号楼</t>
    </r>
    <r>
      <rPr>
        <sz val="9"/>
        <color theme="1"/>
        <rFont val="Segoe UI"/>
        <charset val="1"/>
      </rPr>
      <t>3101</t>
    </r>
  </si>
  <si>
    <t>138882********</t>
  </si>
  <si>
    <r>
      <t>坤宜福苑</t>
    </r>
    <r>
      <rPr>
        <sz val="9"/>
        <color theme="1"/>
        <rFont val="Segoe UI"/>
        <charset val="1"/>
      </rPr>
      <t>7</t>
    </r>
    <r>
      <rPr>
        <sz val="9"/>
        <color theme="1"/>
        <rFont val="宋体"/>
        <charset val="1"/>
      </rPr>
      <t>号楼</t>
    </r>
    <r>
      <rPr>
        <sz val="9"/>
        <color theme="1"/>
        <rFont val="Segoe UI"/>
        <charset val="1"/>
      </rPr>
      <t>3102</t>
    </r>
  </si>
  <si>
    <t>131385********</t>
  </si>
  <si>
    <r>
      <t>坤宜福苑</t>
    </r>
    <r>
      <rPr>
        <sz val="9"/>
        <color theme="1"/>
        <rFont val="Segoe UI"/>
        <charset val="1"/>
      </rPr>
      <t>7</t>
    </r>
    <r>
      <rPr>
        <sz val="9"/>
        <color theme="1"/>
        <rFont val="宋体"/>
        <charset val="1"/>
      </rPr>
      <t>号楼</t>
    </r>
    <r>
      <rPr>
        <sz val="9"/>
        <color theme="1"/>
        <rFont val="Segoe UI"/>
        <charset val="1"/>
      </rPr>
      <t>3103</t>
    </r>
  </si>
  <si>
    <r>
      <t>坤宜福苑</t>
    </r>
    <r>
      <rPr>
        <sz val="9"/>
        <color theme="1"/>
        <rFont val="Segoe UI"/>
        <charset val="1"/>
      </rPr>
      <t>7</t>
    </r>
    <r>
      <rPr>
        <sz val="9"/>
        <color theme="1"/>
        <rFont val="宋体"/>
        <charset val="1"/>
      </rPr>
      <t>号楼</t>
    </r>
    <r>
      <rPr>
        <sz val="9"/>
        <color theme="1"/>
        <rFont val="Segoe UI"/>
        <charset val="1"/>
      </rPr>
      <t>3201</t>
    </r>
  </si>
  <si>
    <t>同*****司</t>
  </si>
  <si>
    <r>
      <t>坤宜福苑</t>
    </r>
    <r>
      <rPr>
        <sz val="9"/>
        <color theme="1"/>
        <rFont val="Segoe UI"/>
        <charset val="1"/>
      </rPr>
      <t>7</t>
    </r>
    <r>
      <rPr>
        <sz val="9"/>
        <color theme="1"/>
        <rFont val="宋体"/>
        <charset val="1"/>
      </rPr>
      <t>号楼</t>
    </r>
    <r>
      <rPr>
        <sz val="9"/>
        <color theme="1"/>
        <rFont val="Segoe UI"/>
        <charset val="1"/>
      </rPr>
      <t>3203</t>
    </r>
  </si>
  <si>
    <t>135029********</t>
  </si>
  <si>
    <r>
      <t>坤宜福苑</t>
    </r>
    <r>
      <rPr>
        <sz val="9"/>
        <color theme="1"/>
        <rFont val="Segoe UI"/>
        <charset val="1"/>
      </rPr>
      <t>7</t>
    </r>
    <r>
      <rPr>
        <sz val="9"/>
        <color theme="1"/>
        <rFont val="宋体"/>
        <charset val="1"/>
      </rPr>
      <t>号楼</t>
    </r>
    <r>
      <rPr>
        <sz val="9"/>
        <color theme="1"/>
        <rFont val="Segoe UI"/>
        <charset val="1"/>
      </rPr>
      <t>3204</t>
    </r>
  </si>
  <si>
    <r>
      <t>坤宜福苑</t>
    </r>
    <r>
      <rPr>
        <sz val="9"/>
        <color theme="1"/>
        <rFont val="Segoe UI"/>
        <charset val="1"/>
      </rPr>
      <t>7</t>
    </r>
    <r>
      <rPr>
        <sz val="9"/>
        <color theme="1"/>
        <rFont val="宋体"/>
        <charset val="1"/>
      </rPr>
      <t>号楼</t>
    </r>
    <r>
      <rPr>
        <sz val="9"/>
        <color theme="1"/>
        <rFont val="Segoe UI"/>
        <charset val="1"/>
      </rPr>
      <t>3302</t>
    </r>
  </si>
  <si>
    <r>
      <t>坤宜福苑</t>
    </r>
    <r>
      <rPr>
        <sz val="9"/>
        <color theme="1"/>
        <rFont val="Segoe UI"/>
        <charset val="1"/>
      </rPr>
      <t>7</t>
    </r>
    <r>
      <rPr>
        <sz val="9"/>
        <color theme="1"/>
        <rFont val="宋体"/>
        <charset val="1"/>
      </rPr>
      <t>号楼</t>
    </r>
    <r>
      <rPr>
        <sz val="9"/>
        <color theme="1"/>
        <rFont val="Segoe UI"/>
        <charset val="1"/>
      </rPr>
      <t>3305</t>
    </r>
  </si>
  <si>
    <r>
      <t>坤宜福苑</t>
    </r>
    <r>
      <rPr>
        <sz val="9"/>
        <color theme="1"/>
        <rFont val="Segoe UI"/>
        <charset val="1"/>
      </rPr>
      <t>7</t>
    </r>
    <r>
      <rPr>
        <sz val="9"/>
        <color theme="1"/>
        <rFont val="宋体"/>
        <charset val="1"/>
      </rPr>
      <t>号楼</t>
    </r>
    <r>
      <rPr>
        <sz val="9"/>
        <color theme="1"/>
        <rFont val="Segoe UI"/>
        <charset val="1"/>
      </rPr>
      <t>3309</t>
    </r>
  </si>
  <si>
    <t>180075********</t>
  </si>
  <si>
    <r>
      <t>坤宜福苑</t>
    </r>
    <r>
      <rPr>
        <sz val="9"/>
        <color theme="1"/>
        <rFont val="Segoe UI"/>
        <charset val="1"/>
      </rPr>
      <t>7</t>
    </r>
    <r>
      <rPr>
        <sz val="9"/>
        <color theme="1"/>
        <rFont val="宋体"/>
        <charset val="1"/>
      </rPr>
      <t>号楼</t>
    </r>
    <r>
      <rPr>
        <sz val="9"/>
        <color theme="1"/>
        <rFont val="Segoe UI"/>
        <charset val="1"/>
      </rPr>
      <t>3310</t>
    </r>
  </si>
  <si>
    <r>
      <t>坤宜福苑</t>
    </r>
    <r>
      <rPr>
        <sz val="9"/>
        <color theme="1"/>
        <rFont val="Segoe UI"/>
        <charset val="1"/>
      </rPr>
      <t>7</t>
    </r>
    <r>
      <rPr>
        <sz val="9"/>
        <color theme="1"/>
        <rFont val="宋体"/>
        <charset val="1"/>
      </rPr>
      <t>号楼</t>
    </r>
    <r>
      <rPr>
        <sz val="9"/>
        <color theme="1"/>
        <rFont val="Segoe UI"/>
        <charset val="1"/>
      </rPr>
      <t>3401</t>
    </r>
  </si>
  <si>
    <r>
      <t>坤宜福苑</t>
    </r>
    <r>
      <rPr>
        <sz val="9"/>
        <color theme="1"/>
        <rFont val="Segoe UI"/>
        <charset val="1"/>
      </rPr>
      <t>7</t>
    </r>
    <r>
      <rPr>
        <sz val="9"/>
        <color theme="1"/>
        <rFont val="宋体"/>
        <charset val="1"/>
      </rPr>
      <t>号楼</t>
    </r>
    <r>
      <rPr>
        <sz val="9"/>
        <color theme="1"/>
        <rFont val="Segoe UI"/>
        <charset val="1"/>
      </rPr>
      <t>3402</t>
    </r>
  </si>
  <si>
    <r>
      <t>坤宜福苑</t>
    </r>
    <r>
      <rPr>
        <sz val="9"/>
        <color theme="1"/>
        <rFont val="Segoe UI"/>
        <charset val="1"/>
      </rPr>
      <t>7</t>
    </r>
    <r>
      <rPr>
        <sz val="9"/>
        <color theme="1"/>
        <rFont val="宋体"/>
        <charset val="1"/>
      </rPr>
      <t>号楼</t>
    </r>
    <r>
      <rPr>
        <sz val="9"/>
        <color theme="1"/>
        <rFont val="Segoe UI"/>
        <charset val="1"/>
      </rPr>
      <t>3403</t>
    </r>
  </si>
  <si>
    <r>
      <t>坤宜福苑</t>
    </r>
    <r>
      <rPr>
        <sz val="9"/>
        <color theme="1"/>
        <rFont val="Segoe UI"/>
        <charset val="1"/>
      </rPr>
      <t>7</t>
    </r>
    <r>
      <rPr>
        <sz val="9"/>
        <color theme="1"/>
        <rFont val="宋体"/>
        <charset val="1"/>
      </rPr>
      <t>号楼</t>
    </r>
    <r>
      <rPr>
        <sz val="9"/>
        <color theme="1"/>
        <rFont val="Segoe UI"/>
        <charset val="1"/>
      </rPr>
      <t>3404</t>
    </r>
  </si>
  <si>
    <r>
      <t>坤宜福苑</t>
    </r>
    <r>
      <rPr>
        <sz val="9"/>
        <color theme="1"/>
        <rFont val="Segoe UI"/>
        <charset val="1"/>
      </rPr>
      <t>7</t>
    </r>
    <r>
      <rPr>
        <sz val="9"/>
        <color theme="1"/>
        <rFont val="宋体"/>
        <charset val="1"/>
      </rPr>
      <t>号楼</t>
    </r>
    <r>
      <rPr>
        <sz val="9"/>
        <color theme="1"/>
        <rFont val="Segoe UI"/>
        <charset val="1"/>
      </rPr>
      <t>3405</t>
    </r>
  </si>
  <si>
    <r>
      <t>坤宜福苑</t>
    </r>
    <r>
      <rPr>
        <sz val="9"/>
        <color theme="1"/>
        <rFont val="Segoe UI"/>
        <charset val="1"/>
      </rPr>
      <t>7</t>
    </r>
    <r>
      <rPr>
        <sz val="9"/>
        <color theme="1"/>
        <rFont val="宋体"/>
        <charset val="1"/>
      </rPr>
      <t>号楼</t>
    </r>
    <r>
      <rPr>
        <sz val="9"/>
        <color theme="1"/>
        <rFont val="Segoe UI"/>
        <charset val="1"/>
      </rPr>
      <t>3407</t>
    </r>
  </si>
  <si>
    <r>
      <t>坤宜福苑</t>
    </r>
    <r>
      <rPr>
        <sz val="9"/>
        <color theme="1"/>
        <rFont val="Segoe UI"/>
        <charset val="1"/>
      </rPr>
      <t>7</t>
    </r>
    <r>
      <rPr>
        <sz val="9"/>
        <color theme="1"/>
        <rFont val="宋体"/>
        <charset val="1"/>
      </rPr>
      <t>号楼</t>
    </r>
    <r>
      <rPr>
        <sz val="9"/>
        <color theme="1"/>
        <rFont val="Segoe UI"/>
        <charset val="1"/>
      </rPr>
      <t>403</t>
    </r>
  </si>
  <si>
    <r>
      <t>坤宜福苑</t>
    </r>
    <r>
      <rPr>
        <sz val="9"/>
        <color theme="1"/>
        <rFont val="Segoe UI"/>
        <charset val="1"/>
      </rPr>
      <t>7</t>
    </r>
    <r>
      <rPr>
        <sz val="9"/>
        <color theme="1"/>
        <rFont val="宋体"/>
        <charset val="1"/>
      </rPr>
      <t>号楼</t>
    </r>
    <r>
      <rPr>
        <sz val="9"/>
        <color theme="1"/>
        <rFont val="Segoe UI"/>
        <charset val="1"/>
      </rPr>
      <t>405</t>
    </r>
  </si>
  <si>
    <t>蔡*荣</t>
  </si>
  <si>
    <t>151180********</t>
  </si>
  <si>
    <r>
      <t>坤宜福苑</t>
    </r>
    <r>
      <rPr>
        <sz val="9"/>
        <color theme="1"/>
        <rFont val="Segoe UI"/>
        <charset val="1"/>
      </rPr>
      <t>7</t>
    </r>
    <r>
      <rPr>
        <sz val="9"/>
        <color theme="1"/>
        <rFont val="宋体"/>
        <charset val="1"/>
      </rPr>
      <t>号楼</t>
    </r>
    <r>
      <rPr>
        <sz val="9"/>
        <color theme="1"/>
        <rFont val="Segoe UI"/>
        <charset val="1"/>
      </rPr>
      <t>501</t>
    </r>
  </si>
  <si>
    <r>
      <t>坤宜福苑</t>
    </r>
    <r>
      <rPr>
        <sz val="9"/>
        <color theme="1"/>
        <rFont val="Segoe UI"/>
        <charset val="1"/>
      </rPr>
      <t>7</t>
    </r>
    <r>
      <rPr>
        <sz val="9"/>
        <color theme="1"/>
        <rFont val="宋体"/>
        <charset val="1"/>
      </rPr>
      <t>号楼</t>
    </r>
    <r>
      <rPr>
        <sz val="9"/>
        <color theme="1"/>
        <rFont val="Segoe UI"/>
        <charset val="1"/>
      </rPr>
      <t>503</t>
    </r>
  </si>
  <si>
    <t>159868********</t>
  </si>
  <si>
    <r>
      <t>坤宜福苑</t>
    </r>
    <r>
      <rPr>
        <sz val="9"/>
        <color theme="1"/>
        <rFont val="Segoe UI"/>
        <charset val="1"/>
      </rPr>
      <t>7</t>
    </r>
    <r>
      <rPr>
        <sz val="9"/>
        <color theme="1"/>
        <rFont val="宋体"/>
        <charset val="1"/>
      </rPr>
      <t>号楼</t>
    </r>
    <r>
      <rPr>
        <sz val="9"/>
        <color theme="1"/>
        <rFont val="Segoe UI"/>
        <charset val="1"/>
      </rPr>
      <t>505</t>
    </r>
  </si>
  <si>
    <r>
      <t>坤宜福苑</t>
    </r>
    <r>
      <rPr>
        <sz val="9"/>
        <color theme="1"/>
        <rFont val="Segoe UI"/>
        <charset val="1"/>
      </rPr>
      <t>7</t>
    </r>
    <r>
      <rPr>
        <sz val="9"/>
        <color theme="1"/>
        <rFont val="宋体"/>
        <charset val="1"/>
      </rPr>
      <t>号楼</t>
    </r>
    <r>
      <rPr>
        <sz val="9"/>
        <color theme="1"/>
        <rFont val="Segoe UI"/>
        <charset val="1"/>
      </rPr>
      <t>508</t>
    </r>
  </si>
  <si>
    <r>
      <t>坤宜福苑</t>
    </r>
    <r>
      <rPr>
        <sz val="9"/>
        <color theme="1"/>
        <rFont val="Segoe UI"/>
        <charset val="1"/>
      </rPr>
      <t>7</t>
    </r>
    <r>
      <rPr>
        <sz val="9"/>
        <color theme="1"/>
        <rFont val="宋体"/>
        <charset val="1"/>
      </rPr>
      <t>号楼</t>
    </r>
    <r>
      <rPr>
        <sz val="9"/>
        <color theme="1"/>
        <rFont val="Segoe UI"/>
        <charset val="1"/>
      </rPr>
      <t>603</t>
    </r>
  </si>
  <si>
    <r>
      <t>坤宜福苑</t>
    </r>
    <r>
      <rPr>
        <sz val="9"/>
        <color theme="1"/>
        <rFont val="Segoe UI"/>
        <charset val="1"/>
      </rPr>
      <t>7</t>
    </r>
    <r>
      <rPr>
        <sz val="9"/>
        <color theme="1"/>
        <rFont val="宋体"/>
        <charset val="1"/>
      </rPr>
      <t>号楼</t>
    </r>
    <r>
      <rPr>
        <sz val="9"/>
        <color theme="1"/>
        <rFont val="Segoe UI"/>
        <charset val="1"/>
      </rPr>
      <t>605</t>
    </r>
  </si>
  <si>
    <r>
      <t>坤宜福苑</t>
    </r>
    <r>
      <rPr>
        <sz val="9"/>
        <color theme="1"/>
        <rFont val="Segoe UI"/>
        <charset val="1"/>
      </rPr>
      <t>7</t>
    </r>
    <r>
      <rPr>
        <sz val="9"/>
        <color theme="1"/>
        <rFont val="宋体"/>
        <charset val="1"/>
      </rPr>
      <t>号楼</t>
    </r>
    <r>
      <rPr>
        <sz val="9"/>
        <color theme="1"/>
        <rFont val="Segoe UI"/>
        <charset val="1"/>
      </rPr>
      <t>607</t>
    </r>
  </si>
  <si>
    <r>
      <t>坤宜福苑</t>
    </r>
    <r>
      <rPr>
        <sz val="9"/>
        <color theme="1"/>
        <rFont val="Segoe UI"/>
        <charset val="1"/>
      </rPr>
      <t>7</t>
    </r>
    <r>
      <rPr>
        <sz val="9"/>
        <color theme="1"/>
        <rFont val="宋体"/>
        <charset val="1"/>
      </rPr>
      <t>号楼</t>
    </r>
    <r>
      <rPr>
        <sz val="9"/>
        <color theme="1"/>
        <rFont val="Segoe UI"/>
        <charset val="1"/>
      </rPr>
      <t>609</t>
    </r>
  </si>
  <si>
    <r>
      <t>坤宜福苑</t>
    </r>
    <r>
      <rPr>
        <sz val="9"/>
        <color theme="1"/>
        <rFont val="Segoe UI"/>
        <charset val="1"/>
      </rPr>
      <t>7</t>
    </r>
    <r>
      <rPr>
        <sz val="9"/>
        <color theme="1"/>
        <rFont val="宋体"/>
        <charset val="1"/>
      </rPr>
      <t>号楼</t>
    </r>
    <r>
      <rPr>
        <sz val="9"/>
        <color theme="1"/>
        <rFont val="Segoe UI"/>
        <charset val="1"/>
      </rPr>
      <t>702</t>
    </r>
  </si>
  <si>
    <r>
      <t>坤宜福苑</t>
    </r>
    <r>
      <rPr>
        <sz val="9"/>
        <color theme="1"/>
        <rFont val="Segoe UI"/>
        <charset val="1"/>
      </rPr>
      <t>7</t>
    </r>
    <r>
      <rPr>
        <sz val="9"/>
        <color theme="1"/>
        <rFont val="宋体"/>
        <charset val="1"/>
      </rPr>
      <t>号楼</t>
    </r>
    <r>
      <rPr>
        <sz val="9"/>
        <color theme="1"/>
        <rFont val="Segoe UI"/>
        <charset val="1"/>
      </rPr>
      <t>703</t>
    </r>
  </si>
  <si>
    <r>
      <t>坤宜福苑</t>
    </r>
    <r>
      <rPr>
        <sz val="9"/>
        <color theme="1"/>
        <rFont val="Segoe UI"/>
        <charset val="1"/>
      </rPr>
      <t>7</t>
    </r>
    <r>
      <rPr>
        <sz val="9"/>
        <color theme="1"/>
        <rFont val="宋体"/>
        <charset val="1"/>
      </rPr>
      <t>号楼</t>
    </r>
    <r>
      <rPr>
        <sz val="9"/>
        <color theme="1"/>
        <rFont val="Segoe UI"/>
        <charset val="1"/>
      </rPr>
      <t>704</t>
    </r>
  </si>
  <si>
    <r>
      <t>坤宜福苑</t>
    </r>
    <r>
      <rPr>
        <sz val="9"/>
        <color theme="1"/>
        <rFont val="Segoe UI"/>
        <charset val="1"/>
      </rPr>
      <t>7</t>
    </r>
    <r>
      <rPr>
        <sz val="9"/>
        <color theme="1"/>
        <rFont val="宋体"/>
        <charset val="1"/>
      </rPr>
      <t>号楼</t>
    </r>
    <r>
      <rPr>
        <sz val="9"/>
        <color theme="1"/>
        <rFont val="Segoe UI"/>
        <charset val="1"/>
      </rPr>
      <t>705</t>
    </r>
  </si>
  <si>
    <r>
      <t>坤宜福苑</t>
    </r>
    <r>
      <rPr>
        <sz val="9"/>
        <color theme="1"/>
        <rFont val="Segoe UI"/>
        <charset val="1"/>
      </rPr>
      <t>7</t>
    </r>
    <r>
      <rPr>
        <sz val="9"/>
        <color theme="1"/>
        <rFont val="宋体"/>
        <charset val="1"/>
      </rPr>
      <t>号楼</t>
    </r>
    <r>
      <rPr>
        <sz val="9"/>
        <color theme="1"/>
        <rFont val="Segoe UI"/>
        <charset val="1"/>
      </rPr>
      <t>706</t>
    </r>
  </si>
  <si>
    <r>
      <t>坤宜福苑</t>
    </r>
    <r>
      <rPr>
        <sz val="9"/>
        <color theme="1"/>
        <rFont val="Segoe UI"/>
        <charset val="1"/>
      </rPr>
      <t>7</t>
    </r>
    <r>
      <rPr>
        <sz val="9"/>
        <color theme="1"/>
        <rFont val="宋体"/>
        <charset val="1"/>
      </rPr>
      <t>号楼</t>
    </r>
    <r>
      <rPr>
        <sz val="9"/>
        <color theme="1"/>
        <rFont val="Segoe UI"/>
        <charset val="1"/>
      </rPr>
      <t>710</t>
    </r>
  </si>
  <si>
    <t>134800********</t>
  </si>
  <si>
    <r>
      <t>坤宜福苑</t>
    </r>
    <r>
      <rPr>
        <sz val="9"/>
        <color theme="1"/>
        <rFont val="Segoe UI"/>
        <charset val="1"/>
      </rPr>
      <t>7</t>
    </r>
    <r>
      <rPr>
        <sz val="9"/>
        <color theme="1"/>
        <rFont val="宋体"/>
        <charset val="1"/>
      </rPr>
      <t>号楼</t>
    </r>
    <r>
      <rPr>
        <sz val="9"/>
        <color theme="1"/>
        <rFont val="Segoe UI"/>
        <charset val="1"/>
      </rPr>
      <t>801</t>
    </r>
  </si>
  <si>
    <r>
      <t>坤宜福苑</t>
    </r>
    <r>
      <rPr>
        <sz val="9"/>
        <color theme="1"/>
        <rFont val="Segoe UI"/>
        <charset val="1"/>
      </rPr>
      <t>7</t>
    </r>
    <r>
      <rPr>
        <sz val="9"/>
        <color theme="1"/>
        <rFont val="宋体"/>
        <charset val="1"/>
      </rPr>
      <t>号楼</t>
    </r>
    <r>
      <rPr>
        <sz val="9"/>
        <color theme="1"/>
        <rFont val="Segoe UI"/>
        <charset val="1"/>
      </rPr>
      <t>802</t>
    </r>
  </si>
  <si>
    <t>135804********</t>
  </si>
  <si>
    <r>
      <t>坤宜福苑</t>
    </r>
    <r>
      <rPr>
        <sz val="9"/>
        <color theme="1"/>
        <rFont val="Segoe UI"/>
        <charset val="1"/>
      </rPr>
      <t>7</t>
    </r>
    <r>
      <rPr>
        <sz val="9"/>
        <color theme="1"/>
        <rFont val="宋体"/>
        <charset val="1"/>
      </rPr>
      <t>号楼</t>
    </r>
    <r>
      <rPr>
        <sz val="9"/>
        <color theme="1"/>
        <rFont val="Segoe UI"/>
        <charset val="1"/>
      </rPr>
      <t>804</t>
    </r>
  </si>
  <si>
    <r>
      <t>坤宜福苑</t>
    </r>
    <r>
      <rPr>
        <sz val="9"/>
        <color theme="1"/>
        <rFont val="Segoe UI"/>
        <charset val="1"/>
      </rPr>
      <t>7</t>
    </r>
    <r>
      <rPr>
        <sz val="9"/>
        <color theme="1"/>
        <rFont val="宋体"/>
        <charset val="1"/>
      </rPr>
      <t>号楼</t>
    </r>
    <r>
      <rPr>
        <sz val="9"/>
        <color theme="1"/>
        <rFont val="Segoe UI"/>
        <charset val="1"/>
      </rPr>
      <t>805</t>
    </r>
  </si>
  <si>
    <r>
      <t>坤宜福苑</t>
    </r>
    <r>
      <rPr>
        <sz val="9"/>
        <color theme="1"/>
        <rFont val="Segoe UI"/>
        <charset val="1"/>
      </rPr>
      <t>7</t>
    </r>
    <r>
      <rPr>
        <sz val="9"/>
        <color theme="1"/>
        <rFont val="宋体"/>
        <charset val="1"/>
      </rPr>
      <t>号楼</t>
    </r>
    <r>
      <rPr>
        <sz val="9"/>
        <color theme="1"/>
        <rFont val="Segoe UI"/>
        <charset val="1"/>
      </rPr>
      <t>806</t>
    </r>
  </si>
  <si>
    <t>134103********</t>
  </si>
  <si>
    <r>
      <t>坤宜福苑</t>
    </r>
    <r>
      <rPr>
        <sz val="9"/>
        <color theme="1"/>
        <rFont val="Segoe UI"/>
        <charset val="1"/>
      </rPr>
      <t>7</t>
    </r>
    <r>
      <rPr>
        <sz val="9"/>
        <color theme="1"/>
        <rFont val="宋体"/>
        <charset val="1"/>
      </rPr>
      <t>号楼</t>
    </r>
    <r>
      <rPr>
        <sz val="9"/>
        <color theme="1"/>
        <rFont val="Segoe UI"/>
        <charset val="1"/>
      </rPr>
      <t>807</t>
    </r>
  </si>
  <si>
    <r>
      <t>坤宜福苑</t>
    </r>
    <r>
      <rPr>
        <sz val="9"/>
        <color theme="1"/>
        <rFont val="Segoe UI"/>
        <charset val="1"/>
      </rPr>
      <t>7</t>
    </r>
    <r>
      <rPr>
        <sz val="9"/>
        <color theme="1"/>
        <rFont val="宋体"/>
        <charset val="1"/>
      </rPr>
      <t>号楼</t>
    </r>
    <r>
      <rPr>
        <sz val="9"/>
        <color theme="1"/>
        <rFont val="Segoe UI"/>
        <charset val="1"/>
      </rPr>
      <t>808</t>
    </r>
  </si>
  <si>
    <r>
      <t>坤宜福苑</t>
    </r>
    <r>
      <rPr>
        <sz val="9"/>
        <color theme="1"/>
        <rFont val="Segoe UI"/>
        <charset val="1"/>
      </rPr>
      <t>7</t>
    </r>
    <r>
      <rPr>
        <sz val="9"/>
        <color theme="1"/>
        <rFont val="宋体"/>
        <charset val="1"/>
      </rPr>
      <t>号楼</t>
    </r>
    <r>
      <rPr>
        <sz val="9"/>
        <color theme="1"/>
        <rFont val="Segoe UI"/>
        <charset val="1"/>
      </rPr>
      <t>810</t>
    </r>
  </si>
  <si>
    <t>191164********</t>
  </si>
  <si>
    <r>
      <t>坤宜福苑</t>
    </r>
    <r>
      <rPr>
        <sz val="9"/>
        <color theme="1"/>
        <rFont val="Segoe UI"/>
        <charset val="1"/>
      </rPr>
      <t>7</t>
    </r>
    <r>
      <rPr>
        <sz val="9"/>
        <color theme="1"/>
        <rFont val="宋体"/>
        <charset val="1"/>
      </rPr>
      <t>号楼</t>
    </r>
    <r>
      <rPr>
        <sz val="9"/>
        <color theme="1"/>
        <rFont val="Segoe UI"/>
        <charset val="1"/>
      </rPr>
      <t>906</t>
    </r>
  </si>
  <si>
    <r>
      <t>坤宜福苑</t>
    </r>
    <r>
      <rPr>
        <sz val="9"/>
        <color theme="1"/>
        <rFont val="Segoe UI"/>
        <charset val="1"/>
      </rPr>
      <t>7</t>
    </r>
    <r>
      <rPr>
        <sz val="9"/>
        <color theme="1"/>
        <rFont val="宋体"/>
        <charset val="1"/>
      </rPr>
      <t>号楼</t>
    </r>
    <r>
      <rPr>
        <sz val="9"/>
        <color theme="1"/>
        <rFont val="Segoe UI"/>
        <charset val="1"/>
      </rPr>
      <t>907</t>
    </r>
  </si>
  <si>
    <r>
      <t>坤宜福苑</t>
    </r>
    <r>
      <rPr>
        <sz val="9"/>
        <color theme="1"/>
        <rFont val="Segoe UI"/>
        <charset val="1"/>
      </rPr>
      <t>7</t>
    </r>
    <r>
      <rPr>
        <sz val="9"/>
        <color theme="1"/>
        <rFont val="宋体"/>
        <charset val="1"/>
      </rPr>
      <t>号楼</t>
    </r>
    <r>
      <rPr>
        <sz val="9"/>
        <color theme="1"/>
        <rFont val="Segoe UI"/>
        <charset val="1"/>
      </rPr>
      <t>908</t>
    </r>
  </si>
  <si>
    <t>136829********</t>
  </si>
  <si>
    <r>
      <t>坤宜福苑</t>
    </r>
    <r>
      <rPr>
        <sz val="9"/>
        <color theme="1"/>
        <rFont val="Segoe UI"/>
        <charset val="1"/>
      </rPr>
      <t>8</t>
    </r>
    <r>
      <rPr>
        <sz val="9"/>
        <color theme="1"/>
        <rFont val="宋体"/>
        <charset val="1"/>
      </rPr>
      <t>号楼</t>
    </r>
    <r>
      <rPr>
        <sz val="9"/>
        <color theme="1"/>
        <rFont val="Segoe UI"/>
        <charset val="1"/>
      </rPr>
      <t>1001</t>
    </r>
  </si>
  <si>
    <r>
      <t>坤宜福苑</t>
    </r>
    <r>
      <rPr>
        <sz val="9"/>
        <color theme="1"/>
        <rFont val="Segoe UI"/>
        <charset val="1"/>
      </rPr>
      <t>8</t>
    </r>
    <r>
      <rPr>
        <sz val="9"/>
        <color theme="1"/>
        <rFont val="宋体"/>
        <charset val="1"/>
      </rPr>
      <t>号楼</t>
    </r>
    <r>
      <rPr>
        <sz val="9"/>
        <color theme="1"/>
        <rFont val="Segoe UI"/>
        <charset val="1"/>
      </rPr>
      <t>1002</t>
    </r>
  </si>
  <si>
    <t>132258********</t>
  </si>
  <si>
    <r>
      <t>坤宜福苑</t>
    </r>
    <r>
      <rPr>
        <sz val="9"/>
        <color theme="1"/>
        <rFont val="Segoe UI"/>
        <charset val="1"/>
      </rPr>
      <t>8</t>
    </r>
    <r>
      <rPr>
        <sz val="9"/>
        <color theme="1"/>
        <rFont val="宋体"/>
        <charset val="1"/>
      </rPr>
      <t>号楼</t>
    </r>
    <r>
      <rPr>
        <sz val="9"/>
        <color theme="1"/>
        <rFont val="Segoe UI"/>
        <charset val="1"/>
      </rPr>
      <t>1003</t>
    </r>
  </si>
  <si>
    <r>
      <t>坤宜福苑</t>
    </r>
    <r>
      <rPr>
        <sz val="9"/>
        <color theme="1"/>
        <rFont val="Segoe UI"/>
        <charset val="1"/>
      </rPr>
      <t>8</t>
    </r>
    <r>
      <rPr>
        <sz val="9"/>
        <color theme="1"/>
        <rFont val="宋体"/>
        <charset val="1"/>
      </rPr>
      <t>号楼</t>
    </r>
    <r>
      <rPr>
        <sz val="9"/>
        <color theme="1"/>
        <rFont val="Segoe UI"/>
        <charset val="1"/>
      </rPr>
      <t>1004</t>
    </r>
  </si>
  <si>
    <t>186766********</t>
  </si>
  <si>
    <r>
      <t>坤宜福苑</t>
    </r>
    <r>
      <rPr>
        <sz val="9"/>
        <color theme="1"/>
        <rFont val="Segoe UI"/>
        <charset val="1"/>
      </rPr>
      <t>8</t>
    </r>
    <r>
      <rPr>
        <sz val="9"/>
        <color theme="1"/>
        <rFont val="宋体"/>
        <charset val="1"/>
      </rPr>
      <t>号楼</t>
    </r>
    <r>
      <rPr>
        <sz val="9"/>
        <color theme="1"/>
        <rFont val="Segoe UI"/>
        <charset val="1"/>
      </rPr>
      <t>1006</t>
    </r>
  </si>
  <si>
    <t>133229********</t>
  </si>
  <si>
    <r>
      <t>坤宜福苑</t>
    </r>
    <r>
      <rPr>
        <sz val="9"/>
        <color theme="1"/>
        <rFont val="Segoe UI"/>
        <charset val="1"/>
      </rPr>
      <t>8</t>
    </r>
    <r>
      <rPr>
        <sz val="9"/>
        <color theme="1"/>
        <rFont val="宋体"/>
        <charset val="1"/>
      </rPr>
      <t>号楼</t>
    </r>
    <r>
      <rPr>
        <sz val="9"/>
        <color theme="1"/>
        <rFont val="Segoe UI"/>
        <charset val="1"/>
      </rPr>
      <t>1007</t>
    </r>
  </si>
  <si>
    <r>
      <t>坤宜福苑</t>
    </r>
    <r>
      <rPr>
        <sz val="9"/>
        <color theme="1"/>
        <rFont val="Segoe UI"/>
        <charset val="1"/>
      </rPr>
      <t>8</t>
    </r>
    <r>
      <rPr>
        <sz val="9"/>
        <color theme="1"/>
        <rFont val="宋体"/>
        <charset val="1"/>
      </rPr>
      <t>号楼</t>
    </r>
    <r>
      <rPr>
        <sz val="9"/>
        <color theme="1"/>
        <rFont val="Segoe UI"/>
        <charset val="1"/>
      </rPr>
      <t>1010</t>
    </r>
  </si>
  <si>
    <r>
      <t>坤宜福苑</t>
    </r>
    <r>
      <rPr>
        <sz val="9"/>
        <color theme="1"/>
        <rFont val="Segoe UI"/>
        <charset val="1"/>
      </rPr>
      <t>8</t>
    </r>
    <r>
      <rPr>
        <sz val="9"/>
        <color theme="1"/>
        <rFont val="宋体"/>
        <charset val="1"/>
      </rPr>
      <t>号楼</t>
    </r>
    <r>
      <rPr>
        <sz val="9"/>
        <color theme="1"/>
        <rFont val="Segoe UI"/>
        <charset val="1"/>
      </rPr>
      <t>1102</t>
    </r>
  </si>
  <si>
    <t>158897********</t>
  </si>
  <si>
    <r>
      <t>坤宜福苑</t>
    </r>
    <r>
      <rPr>
        <sz val="9"/>
        <color theme="1"/>
        <rFont val="Segoe UI"/>
        <charset val="1"/>
      </rPr>
      <t>8</t>
    </r>
    <r>
      <rPr>
        <sz val="9"/>
        <color theme="1"/>
        <rFont val="宋体"/>
        <charset val="1"/>
      </rPr>
      <t>号楼</t>
    </r>
    <r>
      <rPr>
        <sz val="9"/>
        <color theme="1"/>
        <rFont val="Segoe UI"/>
        <charset val="1"/>
      </rPr>
      <t>1104</t>
    </r>
  </si>
  <si>
    <r>
      <t>坤宜福苑</t>
    </r>
    <r>
      <rPr>
        <sz val="9"/>
        <color theme="1"/>
        <rFont val="Segoe UI"/>
        <charset val="1"/>
      </rPr>
      <t>8</t>
    </r>
    <r>
      <rPr>
        <sz val="9"/>
        <color theme="1"/>
        <rFont val="宋体"/>
        <charset val="1"/>
      </rPr>
      <t>号楼</t>
    </r>
    <r>
      <rPr>
        <sz val="9"/>
        <color theme="1"/>
        <rFont val="Segoe UI"/>
        <charset val="1"/>
      </rPr>
      <t>1106</t>
    </r>
  </si>
  <si>
    <r>
      <t>坤宜福苑</t>
    </r>
    <r>
      <rPr>
        <sz val="9"/>
        <color theme="1"/>
        <rFont val="Segoe UI"/>
        <charset val="1"/>
      </rPr>
      <t>8</t>
    </r>
    <r>
      <rPr>
        <sz val="9"/>
        <color theme="1"/>
        <rFont val="宋体"/>
        <charset val="1"/>
      </rPr>
      <t>号楼</t>
    </r>
    <r>
      <rPr>
        <sz val="9"/>
        <color theme="1"/>
        <rFont val="Segoe UI"/>
        <charset val="1"/>
      </rPr>
      <t>1110</t>
    </r>
  </si>
  <si>
    <r>
      <t>坤宜福苑</t>
    </r>
    <r>
      <rPr>
        <sz val="9"/>
        <color theme="1"/>
        <rFont val="Segoe UI"/>
        <charset val="1"/>
      </rPr>
      <t>8</t>
    </r>
    <r>
      <rPr>
        <sz val="9"/>
        <color theme="1"/>
        <rFont val="宋体"/>
        <charset val="1"/>
      </rPr>
      <t>号楼</t>
    </r>
    <r>
      <rPr>
        <sz val="9"/>
        <color theme="1"/>
        <rFont val="Segoe UI"/>
        <charset val="1"/>
      </rPr>
      <t>1201</t>
    </r>
  </si>
  <si>
    <r>
      <t>坤宜福苑</t>
    </r>
    <r>
      <rPr>
        <sz val="9"/>
        <color theme="1"/>
        <rFont val="Segoe UI"/>
        <charset val="1"/>
      </rPr>
      <t>8</t>
    </r>
    <r>
      <rPr>
        <sz val="9"/>
        <color theme="1"/>
        <rFont val="宋体"/>
        <charset val="1"/>
      </rPr>
      <t>号楼</t>
    </r>
    <r>
      <rPr>
        <sz val="9"/>
        <color theme="1"/>
        <rFont val="Segoe UI"/>
        <charset val="1"/>
      </rPr>
      <t>1203</t>
    </r>
  </si>
  <si>
    <r>
      <t>坤宜福苑</t>
    </r>
    <r>
      <rPr>
        <sz val="9"/>
        <color theme="1"/>
        <rFont val="Segoe UI"/>
        <charset val="1"/>
      </rPr>
      <t>8</t>
    </r>
    <r>
      <rPr>
        <sz val="9"/>
        <color theme="1"/>
        <rFont val="宋体"/>
        <charset val="1"/>
      </rPr>
      <t>号楼</t>
    </r>
    <r>
      <rPr>
        <sz val="9"/>
        <color theme="1"/>
        <rFont val="Segoe UI"/>
        <charset val="1"/>
      </rPr>
      <t>1204</t>
    </r>
  </si>
  <si>
    <r>
      <t>坤宜福苑</t>
    </r>
    <r>
      <rPr>
        <sz val="9"/>
        <color theme="1"/>
        <rFont val="Segoe UI"/>
        <charset val="1"/>
      </rPr>
      <t>8</t>
    </r>
    <r>
      <rPr>
        <sz val="9"/>
        <color theme="1"/>
        <rFont val="宋体"/>
        <charset val="1"/>
      </rPr>
      <t>号楼</t>
    </r>
    <r>
      <rPr>
        <sz val="9"/>
        <color theme="1"/>
        <rFont val="Segoe UI"/>
        <charset val="1"/>
      </rPr>
      <t>1205</t>
    </r>
  </si>
  <si>
    <r>
      <t>坤宜福苑</t>
    </r>
    <r>
      <rPr>
        <sz val="9"/>
        <color theme="1"/>
        <rFont val="Segoe UI"/>
        <charset val="1"/>
      </rPr>
      <t>8</t>
    </r>
    <r>
      <rPr>
        <sz val="9"/>
        <color theme="1"/>
        <rFont val="宋体"/>
        <charset val="1"/>
      </rPr>
      <t>号楼</t>
    </r>
    <r>
      <rPr>
        <sz val="9"/>
        <color theme="1"/>
        <rFont val="Segoe UI"/>
        <charset val="1"/>
      </rPr>
      <t>1207</t>
    </r>
  </si>
  <si>
    <t>158761********</t>
  </si>
  <si>
    <r>
      <t>坤宜福苑</t>
    </r>
    <r>
      <rPr>
        <sz val="9"/>
        <color theme="1"/>
        <rFont val="Segoe UI"/>
        <charset val="1"/>
      </rPr>
      <t>8</t>
    </r>
    <r>
      <rPr>
        <sz val="9"/>
        <color theme="1"/>
        <rFont val="宋体"/>
        <charset val="1"/>
      </rPr>
      <t>号楼</t>
    </r>
    <r>
      <rPr>
        <sz val="9"/>
        <color theme="1"/>
        <rFont val="Segoe UI"/>
        <charset val="1"/>
      </rPr>
      <t>1210</t>
    </r>
  </si>
  <si>
    <r>
      <t>坤宜福苑</t>
    </r>
    <r>
      <rPr>
        <sz val="9"/>
        <color theme="1"/>
        <rFont val="Segoe UI"/>
        <charset val="1"/>
      </rPr>
      <t>8</t>
    </r>
    <r>
      <rPr>
        <sz val="9"/>
        <color theme="1"/>
        <rFont val="宋体"/>
        <charset val="1"/>
      </rPr>
      <t>号楼</t>
    </r>
    <r>
      <rPr>
        <sz val="9"/>
        <color theme="1"/>
        <rFont val="Segoe UI"/>
        <charset val="1"/>
      </rPr>
      <t>1303</t>
    </r>
  </si>
  <si>
    <t>133600********</t>
  </si>
  <si>
    <r>
      <t>坤宜福苑</t>
    </r>
    <r>
      <rPr>
        <sz val="9"/>
        <color theme="1"/>
        <rFont val="Segoe UI"/>
        <charset val="1"/>
      </rPr>
      <t>8</t>
    </r>
    <r>
      <rPr>
        <sz val="9"/>
        <color theme="1"/>
        <rFont val="宋体"/>
        <charset val="1"/>
      </rPr>
      <t>号楼</t>
    </r>
    <r>
      <rPr>
        <sz val="9"/>
        <color theme="1"/>
        <rFont val="Segoe UI"/>
        <charset val="1"/>
      </rPr>
      <t>1305</t>
    </r>
  </si>
  <si>
    <r>
      <t>坤宜福苑</t>
    </r>
    <r>
      <rPr>
        <sz val="9"/>
        <color theme="1"/>
        <rFont val="Segoe UI"/>
        <charset val="1"/>
      </rPr>
      <t>8</t>
    </r>
    <r>
      <rPr>
        <sz val="9"/>
        <color theme="1"/>
        <rFont val="宋体"/>
        <charset val="1"/>
      </rPr>
      <t>号楼</t>
    </r>
    <r>
      <rPr>
        <sz val="9"/>
        <color theme="1"/>
        <rFont val="Segoe UI"/>
        <charset val="1"/>
      </rPr>
      <t>1401</t>
    </r>
  </si>
  <si>
    <r>
      <t>坤宜福苑</t>
    </r>
    <r>
      <rPr>
        <sz val="9"/>
        <color theme="1"/>
        <rFont val="Segoe UI"/>
        <charset val="1"/>
      </rPr>
      <t>8</t>
    </r>
    <r>
      <rPr>
        <sz val="9"/>
        <color theme="1"/>
        <rFont val="宋体"/>
        <charset val="1"/>
      </rPr>
      <t>号楼</t>
    </r>
    <r>
      <rPr>
        <sz val="9"/>
        <color theme="1"/>
        <rFont val="Segoe UI"/>
        <charset val="1"/>
      </rPr>
      <t>1403</t>
    </r>
  </si>
  <si>
    <r>
      <t>坤宜福苑</t>
    </r>
    <r>
      <rPr>
        <sz val="9"/>
        <color theme="1"/>
        <rFont val="Segoe UI"/>
        <charset val="1"/>
      </rPr>
      <t>8</t>
    </r>
    <r>
      <rPr>
        <sz val="9"/>
        <color theme="1"/>
        <rFont val="宋体"/>
        <charset val="1"/>
      </rPr>
      <t>号楼</t>
    </r>
    <r>
      <rPr>
        <sz val="9"/>
        <color theme="1"/>
        <rFont val="Segoe UI"/>
        <charset val="1"/>
      </rPr>
      <t>1404</t>
    </r>
  </si>
  <si>
    <r>
      <t>坤宜福苑</t>
    </r>
    <r>
      <rPr>
        <sz val="9"/>
        <color theme="1"/>
        <rFont val="Segoe UI"/>
        <charset val="1"/>
      </rPr>
      <t>8</t>
    </r>
    <r>
      <rPr>
        <sz val="9"/>
        <color theme="1"/>
        <rFont val="宋体"/>
        <charset val="1"/>
      </rPr>
      <t>号楼</t>
    </r>
    <r>
      <rPr>
        <sz val="9"/>
        <color theme="1"/>
        <rFont val="Segoe UI"/>
        <charset val="1"/>
      </rPr>
      <t>1406</t>
    </r>
  </si>
  <si>
    <r>
      <t>坤宜福苑</t>
    </r>
    <r>
      <rPr>
        <sz val="9"/>
        <color theme="1"/>
        <rFont val="Segoe UI"/>
        <charset val="1"/>
      </rPr>
      <t>8</t>
    </r>
    <r>
      <rPr>
        <sz val="9"/>
        <color theme="1"/>
        <rFont val="宋体"/>
        <charset val="1"/>
      </rPr>
      <t>号楼</t>
    </r>
    <r>
      <rPr>
        <sz val="9"/>
        <color theme="1"/>
        <rFont val="Segoe UI"/>
        <charset val="1"/>
      </rPr>
      <t>1407</t>
    </r>
  </si>
  <si>
    <r>
      <t>坤宜福苑</t>
    </r>
    <r>
      <rPr>
        <sz val="9"/>
        <color theme="1"/>
        <rFont val="Segoe UI"/>
        <charset val="1"/>
      </rPr>
      <t>8</t>
    </r>
    <r>
      <rPr>
        <sz val="9"/>
        <color theme="1"/>
        <rFont val="宋体"/>
        <charset val="1"/>
      </rPr>
      <t>号楼</t>
    </r>
    <r>
      <rPr>
        <sz val="9"/>
        <color theme="1"/>
        <rFont val="Segoe UI"/>
        <charset val="1"/>
      </rPr>
      <t>1409</t>
    </r>
  </si>
  <si>
    <r>
      <t>坤宜福苑</t>
    </r>
    <r>
      <rPr>
        <sz val="9"/>
        <color theme="1"/>
        <rFont val="Segoe UI"/>
        <charset val="1"/>
      </rPr>
      <t>8</t>
    </r>
    <r>
      <rPr>
        <sz val="9"/>
        <color theme="1"/>
        <rFont val="宋体"/>
        <charset val="1"/>
      </rPr>
      <t>号楼</t>
    </r>
    <r>
      <rPr>
        <sz val="9"/>
        <color theme="1"/>
        <rFont val="Segoe UI"/>
        <charset val="1"/>
      </rPr>
      <t>1410</t>
    </r>
  </si>
  <si>
    <r>
      <t>坤宜福苑</t>
    </r>
    <r>
      <rPr>
        <sz val="9"/>
        <color theme="1"/>
        <rFont val="Segoe UI"/>
        <charset val="1"/>
      </rPr>
      <t>8</t>
    </r>
    <r>
      <rPr>
        <sz val="9"/>
        <color theme="1"/>
        <rFont val="宋体"/>
        <charset val="1"/>
      </rPr>
      <t>号楼</t>
    </r>
    <r>
      <rPr>
        <sz val="9"/>
        <color theme="1"/>
        <rFont val="Segoe UI"/>
        <charset val="1"/>
      </rPr>
      <t>1508</t>
    </r>
  </si>
  <si>
    <r>
      <t>坤宜福苑</t>
    </r>
    <r>
      <rPr>
        <sz val="9"/>
        <color theme="1"/>
        <rFont val="Segoe UI"/>
        <charset val="1"/>
      </rPr>
      <t>8</t>
    </r>
    <r>
      <rPr>
        <sz val="9"/>
        <color theme="1"/>
        <rFont val="宋体"/>
        <charset val="1"/>
      </rPr>
      <t>号楼</t>
    </r>
    <r>
      <rPr>
        <sz val="9"/>
        <color theme="1"/>
        <rFont val="Segoe UI"/>
        <charset val="1"/>
      </rPr>
      <t>1509</t>
    </r>
  </si>
  <si>
    <r>
      <t>坤宜福苑</t>
    </r>
    <r>
      <rPr>
        <sz val="9"/>
        <color theme="1"/>
        <rFont val="Segoe UI"/>
        <charset val="1"/>
      </rPr>
      <t>8</t>
    </r>
    <r>
      <rPr>
        <sz val="9"/>
        <color theme="1"/>
        <rFont val="宋体"/>
        <charset val="1"/>
      </rPr>
      <t>号楼</t>
    </r>
    <r>
      <rPr>
        <sz val="9"/>
        <color theme="1"/>
        <rFont val="Segoe UI"/>
        <charset val="1"/>
      </rPr>
      <t>1510</t>
    </r>
  </si>
  <si>
    <t>137517********</t>
  </si>
  <si>
    <r>
      <t>坤宜福苑</t>
    </r>
    <r>
      <rPr>
        <sz val="9"/>
        <color theme="1"/>
        <rFont val="Segoe UI"/>
        <charset val="1"/>
      </rPr>
      <t>8</t>
    </r>
    <r>
      <rPr>
        <sz val="9"/>
        <color theme="1"/>
        <rFont val="宋体"/>
        <charset val="1"/>
      </rPr>
      <t>号楼</t>
    </r>
    <r>
      <rPr>
        <sz val="9"/>
        <color theme="1"/>
        <rFont val="Segoe UI"/>
        <charset val="1"/>
      </rPr>
      <t>1601</t>
    </r>
  </si>
  <si>
    <r>
      <t>坤宜福苑</t>
    </r>
    <r>
      <rPr>
        <sz val="9"/>
        <color theme="1"/>
        <rFont val="Segoe UI"/>
        <charset val="1"/>
      </rPr>
      <t>8</t>
    </r>
    <r>
      <rPr>
        <sz val="9"/>
        <color theme="1"/>
        <rFont val="宋体"/>
        <charset val="1"/>
      </rPr>
      <t>号楼</t>
    </r>
    <r>
      <rPr>
        <sz val="9"/>
        <color theme="1"/>
        <rFont val="Segoe UI"/>
        <charset val="1"/>
      </rPr>
      <t>1602</t>
    </r>
  </si>
  <si>
    <r>
      <t>坤宜福苑</t>
    </r>
    <r>
      <rPr>
        <sz val="9"/>
        <color theme="1"/>
        <rFont val="Segoe UI"/>
        <charset val="1"/>
      </rPr>
      <t>8</t>
    </r>
    <r>
      <rPr>
        <sz val="9"/>
        <color theme="1"/>
        <rFont val="宋体"/>
        <charset val="1"/>
      </rPr>
      <t>号楼</t>
    </r>
    <r>
      <rPr>
        <sz val="9"/>
        <color theme="1"/>
        <rFont val="Segoe UI"/>
        <charset val="1"/>
      </rPr>
      <t>1606</t>
    </r>
  </si>
  <si>
    <r>
      <t>坤宜福苑</t>
    </r>
    <r>
      <rPr>
        <sz val="9"/>
        <color theme="1"/>
        <rFont val="Segoe UI"/>
        <charset val="1"/>
      </rPr>
      <t>8</t>
    </r>
    <r>
      <rPr>
        <sz val="9"/>
        <color theme="1"/>
        <rFont val="宋体"/>
        <charset val="1"/>
      </rPr>
      <t>号楼</t>
    </r>
    <r>
      <rPr>
        <sz val="9"/>
        <color theme="1"/>
        <rFont val="Segoe UI"/>
        <charset val="1"/>
      </rPr>
      <t>1607</t>
    </r>
  </si>
  <si>
    <r>
      <t>坤宜福苑</t>
    </r>
    <r>
      <rPr>
        <sz val="9"/>
        <color theme="1"/>
        <rFont val="Segoe UI"/>
        <charset val="1"/>
      </rPr>
      <t>8</t>
    </r>
    <r>
      <rPr>
        <sz val="9"/>
        <color theme="1"/>
        <rFont val="宋体"/>
        <charset val="1"/>
      </rPr>
      <t>号楼</t>
    </r>
    <r>
      <rPr>
        <sz val="9"/>
        <color theme="1"/>
        <rFont val="Segoe UI"/>
        <charset val="1"/>
      </rPr>
      <t>1609</t>
    </r>
  </si>
  <si>
    <t>157344********</t>
  </si>
  <si>
    <r>
      <t>坤宜福苑</t>
    </r>
    <r>
      <rPr>
        <sz val="9"/>
        <color theme="1"/>
        <rFont val="Segoe UI"/>
        <charset val="1"/>
      </rPr>
      <t>8</t>
    </r>
    <r>
      <rPr>
        <sz val="9"/>
        <color theme="1"/>
        <rFont val="宋体"/>
        <charset val="1"/>
      </rPr>
      <t>号楼</t>
    </r>
    <r>
      <rPr>
        <sz val="9"/>
        <color theme="1"/>
        <rFont val="Segoe UI"/>
        <charset val="1"/>
      </rPr>
      <t>1701</t>
    </r>
  </si>
  <si>
    <t>许*河</t>
  </si>
  <si>
    <r>
      <t>坤宜福苑</t>
    </r>
    <r>
      <rPr>
        <sz val="9"/>
        <color theme="1"/>
        <rFont val="Segoe UI"/>
        <charset val="1"/>
      </rPr>
      <t>8</t>
    </r>
    <r>
      <rPr>
        <sz val="9"/>
        <color theme="1"/>
        <rFont val="宋体"/>
        <charset val="1"/>
      </rPr>
      <t>号楼</t>
    </r>
    <r>
      <rPr>
        <sz val="9"/>
        <color theme="1"/>
        <rFont val="Segoe UI"/>
        <charset val="1"/>
      </rPr>
      <t>1702</t>
    </r>
  </si>
  <si>
    <r>
      <t>坤宜福苑</t>
    </r>
    <r>
      <rPr>
        <sz val="9"/>
        <color theme="1"/>
        <rFont val="Segoe UI"/>
        <charset val="1"/>
      </rPr>
      <t>8</t>
    </r>
    <r>
      <rPr>
        <sz val="9"/>
        <color theme="1"/>
        <rFont val="宋体"/>
        <charset val="1"/>
      </rPr>
      <t>号楼</t>
    </r>
    <r>
      <rPr>
        <sz val="9"/>
        <color theme="1"/>
        <rFont val="Segoe UI"/>
        <charset val="1"/>
      </rPr>
      <t>1705</t>
    </r>
  </si>
  <si>
    <r>
      <t>坤宜福苑</t>
    </r>
    <r>
      <rPr>
        <sz val="9"/>
        <color theme="1"/>
        <rFont val="Segoe UI"/>
        <charset val="1"/>
      </rPr>
      <t>8</t>
    </r>
    <r>
      <rPr>
        <sz val="9"/>
        <color theme="1"/>
        <rFont val="宋体"/>
        <charset val="1"/>
      </rPr>
      <t>号楼</t>
    </r>
    <r>
      <rPr>
        <sz val="9"/>
        <color theme="1"/>
        <rFont val="Segoe UI"/>
        <charset val="1"/>
      </rPr>
      <t>1706</t>
    </r>
  </si>
  <si>
    <r>
      <t>坤宜福苑</t>
    </r>
    <r>
      <rPr>
        <sz val="9"/>
        <color theme="1"/>
        <rFont val="Segoe UI"/>
        <charset val="1"/>
      </rPr>
      <t>8</t>
    </r>
    <r>
      <rPr>
        <sz val="9"/>
        <color theme="1"/>
        <rFont val="宋体"/>
        <charset val="1"/>
      </rPr>
      <t>号楼</t>
    </r>
    <r>
      <rPr>
        <sz val="9"/>
        <color theme="1"/>
        <rFont val="Segoe UI"/>
        <charset val="1"/>
      </rPr>
      <t>1707</t>
    </r>
  </si>
  <si>
    <r>
      <t>坤宜福苑</t>
    </r>
    <r>
      <rPr>
        <sz val="9"/>
        <color theme="1"/>
        <rFont val="Segoe UI"/>
        <charset val="1"/>
      </rPr>
      <t>8</t>
    </r>
    <r>
      <rPr>
        <sz val="9"/>
        <color theme="1"/>
        <rFont val="宋体"/>
        <charset val="1"/>
      </rPr>
      <t>号楼</t>
    </r>
    <r>
      <rPr>
        <sz val="9"/>
        <color theme="1"/>
        <rFont val="Segoe UI"/>
        <charset val="1"/>
      </rPr>
      <t>1708</t>
    </r>
  </si>
  <si>
    <r>
      <t>坤宜福苑</t>
    </r>
    <r>
      <rPr>
        <sz val="9"/>
        <color theme="1"/>
        <rFont val="Segoe UI"/>
        <charset val="1"/>
      </rPr>
      <t>8</t>
    </r>
    <r>
      <rPr>
        <sz val="9"/>
        <color theme="1"/>
        <rFont val="宋体"/>
        <charset val="1"/>
      </rPr>
      <t>号楼</t>
    </r>
    <r>
      <rPr>
        <sz val="9"/>
        <color theme="1"/>
        <rFont val="Segoe UI"/>
        <charset val="1"/>
      </rPr>
      <t>1709</t>
    </r>
  </si>
  <si>
    <r>
      <t>坤宜福苑</t>
    </r>
    <r>
      <rPr>
        <sz val="9"/>
        <color theme="1"/>
        <rFont val="Segoe UI"/>
        <charset val="1"/>
      </rPr>
      <t>8</t>
    </r>
    <r>
      <rPr>
        <sz val="9"/>
        <color theme="1"/>
        <rFont val="宋体"/>
        <charset val="1"/>
      </rPr>
      <t>号楼</t>
    </r>
    <r>
      <rPr>
        <sz val="9"/>
        <color theme="1"/>
        <rFont val="Segoe UI"/>
        <charset val="1"/>
      </rPr>
      <t>1710</t>
    </r>
  </si>
  <si>
    <r>
      <t>坤宜福苑</t>
    </r>
    <r>
      <rPr>
        <sz val="9"/>
        <color theme="1"/>
        <rFont val="Segoe UI"/>
        <charset val="1"/>
      </rPr>
      <t>8</t>
    </r>
    <r>
      <rPr>
        <sz val="9"/>
        <color theme="1"/>
        <rFont val="宋体"/>
        <charset val="1"/>
      </rPr>
      <t>号楼</t>
    </r>
    <r>
      <rPr>
        <sz val="9"/>
        <color theme="1"/>
        <rFont val="Segoe UI"/>
        <charset val="1"/>
      </rPr>
      <t>1801</t>
    </r>
  </si>
  <si>
    <r>
      <t>坤宜福苑</t>
    </r>
    <r>
      <rPr>
        <sz val="9"/>
        <color theme="1"/>
        <rFont val="Segoe UI"/>
        <charset val="1"/>
      </rPr>
      <t>8</t>
    </r>
    <r>
      <rPr>
        <sz val="9"/>
        <color theme="1"/>
        <rFont val="宋体"/>
        <charset val="1"/>
      </rPr>
      <t>号楼</t>
    </r>
    <r>
      <rPr>
        <sz val="9"/>
        <color theme="1"/>
        <rFont val="Segoe UI"/>
        <charset val="1"/>
      </rPr>
      <t>1803</t>
    </r>
  </si>
  <si>
    <r>
      <t>坤宜福苑</t>
    </r>
    <r>
      <rPr>
        <sz val="9"/>
        <color theme="1"/>
        <rFont val="Segoe UI"/>
        <charset val="1"/>
      </rPr>
      <t>8</t>
    </r>
    <r>
      <rPr>
        <sz val="9"/>
        <color theme="1"/>
        <rFont val="宋体"/>
        <charset val="1"/>
      </rPr>
      <t>号楼</t>
    </r>
    <r>
      <rPr>
        <sz val="9"/>
        <color theme="1"/>
        <rFont val="Segoe UI"/>
        <charset val="1"/>
      </rPr>
      <t>1804</t>
    </r>
  </si>
  <si>
    <t>181261********</t>
  </si>
  <si>
    <r>
      <t>坤宜福苑</t>
    </r>
    <r>
      <rPr>
        <sz val="9"/>
        <color theme="1"/>
        <rFont val="Segoe UI"/>
        <charset val="1"/>
      </rPr>
      <t>8</t>
    </r>
    <r>
      <rPr>
        <sz val="9"/>
        <color theme="1"/>
        <rFont val="宋体"/>
        <charset val="1"/>
      </rPr>
      <t>号楼</t>
    </r>
    <r>
      <rPr>
        <sz val="9"/>
        <color theme="1"/>
        <rFont val="Segoe UI"/>
        <charset val="1"/>
      </rPr>
      <t>1805</t>
    </r>
  </si>
  <si>
    <t>138601********</t>
  </si>
  <si>
    <r>
      <t>坤宜福苑</t>
    </r>
    <r>
      <rPr>
        <sz val="9"/>
        <color theme="1"/>
        <rFont val="Segoe UI"/>
        <charset val="1"/>
      </rPr>
      <t>8</t>
    </r>
    <r>
      <rPr>
        <sz val="9"/>
        <color theme="1"/>
        <rFont val="宋体"/>
        <charset val="1"/>
      </rPr>
      <t>号楼</t>
    </r>
    <r>
      <rPr>
        <sz val="9"/>
        <color theme="1"/>
        <rFont val="Segoe UI"/>
        <charset val="1"/>
      </rPr>
      <t>1808</t>
    </r>
  </si>
  <si>
    <r>
      <t>坤宜福苑</t>
    </r>
    <r>
      <rPr>
        <sz val="9"/>
        <color theme="1"/>
        <rFont val="Segoe UI"/>
        <charset val="1"/>
      </rPr>
      <t>8</t>
    </r>
    <r>
      <rPr>
        <sz val="9"/>
        <color theme="1"/>
        <rFont val="宋体"/>
        <charset val="1"/>
      </rPr>
      <t>号楼</t>
    </r>
    <r>
      <rPr>
        <sz val="9"/>
        <color theme="1"/>
        <rFont val="Segoe UI"/>
        <charset val="1"/>
      </rPr>
      <t>1809</t>
    </r>
  </si>
  <si>
    <r>
      <t>坤宜福苑</t>
    </r>
    <r>
      <rPr>
        <sz val="9"/>
        <color theme="1"/>
        <rFont val="Segoe UI"/>
        <charset val="1"/>
      </rPr>
      <t>8</t>
    </r>
    <r>
      <rPr>
        <sz val="9"/>
        <color theme="1"/>
        <rFont val="宋体"/>
        <charset val="1"/>
      </rPr>
      <t>号楼</t>
    </r>
    <r>
      <rPr>
        <sz val="9"/>
        <color theme="1"/>
        <rFont val="Segoe UI"/>
        <charset val="1"/>
      </rPr>
      <t>1810</t>
    </r>
  </si>
  <si>
    <t>136056********</t>
  </si>
  <si>
    <r>
      <t>坤宜福苑</t>
    </r>
    <r>
      <rPr>
        <sz val="9"/>
        <color theme="1"/>
        <rFont val="Segoe UI"/>
        <charset val="1"/>
      </rPr>
      <t>8</t>
    </r>
    <r>
      <rPr>
        <sz val="9"/>
        <color theme="1"/>
        <rFont val="宋体"/>
        <charset val="1"/>
      </rPr>
      <t>号楼</t>
    </r>
    <r>
      <rPr>
        <sz val="9"/>
        <color theme="1"/>
        <rFont val="Segoe UI"/>
        <charset val="1"/>
      </rPr>
      <t>1904</t>
    </r>
  </si>
  <si>
    <r>
      <t>坤宜福苑</t>
    </r>
    <r>
      <rPr>
        <sz val="9"/>
        <color theme="1"/>
        <rFont val="Segoe UI"/>
        <charset val="1"/>
      </rPr>
      <t>8</t>
    </r>
    <r>
      <rPr>
        <sz val="9"/>
        <color theme="1"/>
        <rFont val="宋体"/>
        <charset val="1"/>
      </rPr>
      <t>号楼</t>
    </r>
    <r>
      <rPr>
        <sz val="9"/>
        <color theme="1"/>
        <rFont val="Segoe UI"/>
        <charset val="1"/>
      </rPr>
      <t>1906</t>
    </r>
  </si>
  <si>
    <r>
      <t>坤宜福苑</t>
    </r>
    <r>
      <rPr>
        <sz val="9"/>
        <color theme="1"/>
        <rFont val="Segoe UI"/>
        <charset val="1"/>
      </rPr>
      <t>8</t>
    </r>
    <r>
      <rPr>
        <sz val="9"/>
        <color theme="1"/>
        <rFont val="宋体"/>
        <charset val="1"/>
      </rPr>
      <t>号楼</t>
    </r>
    <r>
      <rPr>
        <sz val="9"/>
        <color theme="1"/>
        <rFont val="Segoe UI"/>
        <charset val="1"/>
      </rPr>
      <t>1909</t>
    </r>
  </si>
  <si>
    <r>
      <t>坤宜福苑</t>
    </r>
    <r>
      <rPr>
        <sz val="9"/>
        <color theme="1"/>
        <rFont val="Segoe UI"/>
        <charset val="1"/>
      </rPr>
      <t>8</t>
    </r>
    <r>
      <rPr>
        <sz val="9"/>
        <color theme="1"/>
        <rFont val="宋体"/>
        <charset val="1"/>
      </rPr>
      <t>号楼</t>
    </r>
    <r>
      <rPr>
        <sz val="9"/>
        <color theme="1"/>
        <rFont val="Segoe UI"/>
        <charset val="1"/>
      </rPr>
      <t>1910</t>
    </r>
  </si>
  <si>
    <r>
      <t>坤宜福苑</t>
    </r>
    <r>
      <rPr>
        <sz val="9"/>
        <color theme="1"/>
        <rFont val="Segoe UI"/>
        <charset val="1"/>
      </rPr>
      <t>8</t>
    </r>
    <r>
      <rPr>
        <sz val="9"/>
        <color theme="1"/>
        <rFont val="宋体"/>
        <charset val="1"/>
      </rPr>
      <t>号楼</t>
    </r>
    <r>
      <rPr>
        <sz val="9"/>
        <color theme="1"/>
        <rFont val="Segoe UI"/>
        <charset val="1"/>
      </rPr>
      <t>2001</t>
    </r>
  </si>
  <si>
    <r>
      <t>坤宜福苑</t>
    </r>
    <r>
      <rPr>
        <sz val="9"/>
        <color theme="1"/>
        <rFont val="Segoe UI"/>
        <charset val="1"/>
      </rPr>
      <t>8</t>
    </r>
    <r>
      <rPr>
        <sz val="9"/>
        <color theme="1"/>
        <rFont val="宋体"/>
        <charset val="1"/>
      </rPr>
      <t>号楼</t>
    </r>
    <r>
      <rPr>
        <sz val="9"/>
        <color theme="1"/>
        <rFont val="Segoe UI"/>
        <charset val="1"/>
      </rPr>
      <t>2002</t>
    </r>
  </si>
  <si>
    <r>
      <t>坤宜福苑</t>
    </r>
    <r>
      <rPr>
        <sz val="9"/>
        <color theme="1"/>
        <rFont val="Segoe UI"/>
        <charset val="1"/>
      </rPr>
      <t>8</t>
    </r>
    <r>
      <rPr>
        <sz val="9"/>
        <color theme="1"/>
        <rFont val="宋体"/>
        <charset val="1"/>
      </rPr>
      <t>号楼</t>
    </r>
    <r>
      <rPr>
        <sz val="9"/>
        <color theme="1"/>
        <rFont val="Segoe UI"/>
        <charset val="1"/>
      </rPr>
      <t>2004</t>
    </r>
  </si>
  <si>
    <r>
      <t>坤宜福苑</t>
    </r>
    <r>
      <rPr>
        <sz val="9"/>
        <color theme="1"/>
        <rFont val="Segoe UI"/>
        <charset val="1"/>
      </rPr>
      <t>8</t>
    </r>
    <r>
      <rPr>
        <sz val="9"/>
        <color theme="1"/>
        <rFont val="宋体"/>
        <charset val="1"/>
      </rPr>
      <t>号楼</t>
    </r>
    <r>
      <rPr>
        <sz val="9"/>
        <color theme="1"/>
        <rFont val="Segoe UI"/>
        <charset val="1"/>
      </rPr>
      <t>2007</t>
    </r>
  </si>
  <si>
    <r>
      <t>坤宜福苑</t>
    </r>
    <r>
      <rPr>
        <sz val="9"/>
        <color theme="1"/>
        <rFont val="Segoe UI"/>
        <charset val="1"/>
      </rPr>
      <t>8</t>
    </r>
    <r>
      <rPr>
        <sz val="9"/>
        <color theme="1"/>
        <rFont val="宋体"/>
        <charset val="1"/>
      </rPr>
      <t>号楼</t>
    </r>
    <r>
      <rPr>
        <sz val="9"/>
        <color theme="1"/>
        <rFont val="Segoe UI"/>
        <charset val="1"/>
      </rPr>
      <t>2009</t>
    </r>
  </si>
  <si>
    <r>
      <t>坤宜福苑</t>
    </r>
    <r>
      <rPr>
        <sz val="9"/>
        <color theme="1"/>
        <rFont val="Segoe UI"/>
        <charset val="1"/>
      </rPr>
      <t>8</t>
    </r>
    <r>
      <rPr>
        <sz val="9"/>
        <color theme="1"/>
        <rFont val="宋体"/>
        <charset val="1"/>
      </rPr>
      <t>号楼</t>
    </r>
    <r>
      <rPr>
        <sz val="9"/>
        <color theme="1"/>
        <rFont val="Segoe UI"/>
        <charset val="1"/>
      </rPr>
      <t>201</t>
    </r>
  </si>
  <si>
    <r>
      <t>坤宜福苑</t>
    </r>
    <r>
      <rPr>
        <sz val="9"/>
        <color theme="1"/>
        <rFont val="Segoe UI"/>
        <charset val="1"/>
      </rPr>
      <t>8</t>
    </r>
    <r>
      <rPr>
        <sz val="9"/>
        <color theme="1"/>
        <rFont val="宋体"/>
        <charset val="1"/>
      </rPr>
      <t>号楼</t>
    </r>
    <r>
      <rPr>
        <sz val="9"/>
        <color theme="1"/>
        <rFont val="Segoe UI"/>
        <charset val="1"/>
      </rPr>
      <t>202</t>
    </r>
  </si>
  <si>
    <r>
      <t>坤宜福苑</t>
    </r>
    <r>
      <rPr>
        <sz val="9"/>
        <color theme="1"/>
        <rFont val="Segoe UI"/>
        <charset val="1"/>
      </rPr>
      <t>8</t>
    </r>
    <r>
      <rPr>
        <sz val="9"/>
        <color theme="1"/>
        <rFont val="宋体"/>
        <charset val="1"/>
      </rPr>
      <t>号楼</t>
    </r>
    <r>
      <rPr>
        <sz val="9"/>
        <color theme="1"/>
        <rFont val="Segoe UI"/>
        <charset val="1"/>
      </rPr>
      <t>207</t>
    </r>
  </si>
  <si>
    <r>
      <t>坤宜福苑</t>
    </r>
    <r>
      <rPr>
        <sz val="9"/>
        <color theme="1"/>
        <rFont val="Segoe UI"/>
        <charset val="1"/>
      </rPr>
      <t>8</t>
    </r>
    <r>
      <rPr>
        <sz val="9"/>
        <color theme="1"/>
        <rFont val="宋体"/>
        <charset val="1"/>
      </rPr>
      <t>号楼</t>
    </r>
    <r>
      <rPr>
        <sz val="9"/>
        <color theme="1"/>
        <rFont val="Segoe UI"/>
        <charset val="1"/>
      </rPr>
      <t>209</t>
    </r>
  </si>
  <si>
    <r>
      <t>坤宜福苑</t>
    </r>
    <r>
      <rPr>
        <sz val="9"/>
        <color theme="1"/>
        <rFont val="Segoe UI"/>
        <charset val="1"/>
      </rPr>
      <t>8</t>
    </r>
    <r>
      <rPr>
        <sz val="9"/>
        <color theme="1"/>
        <rFont val="宋体"/>
        <charset val="1"/>
      </rPr>
      <t>号楼</t>
    </r>
    <r>
      <rPr>
        <sz val="9"/>
        <color theme="1"/>
        <rFont val="Segoe UI"/>
        <charset val="1"/>
      </rPr>
      <t>210</t>
    </r>
  </si>
  <si>
    <r>
      <t>坤宜福苑</t>
    </r>
    <r>
      <rPr>
        <sz val="9"/>
        <color theme="1"/>
        <rFont val="Segoe UI"/>
        <charset val="1"/>
      </rPr>
      <t>8</t>
    </r>
    <r>
      <rPr>
        <sz val="9"/>
        <color theme="1"/>
        <rFont val="宋体"/>
        <charset val="1"/>
      </rPr>
      <t>号楼</t>
    </r>
    <r>
      <rPr>
        <sz val="9"/>
        <color theme="1"/>
        <rFont val="Segoe UI"/>
        <charset val="1"/>
      </rPr>
      <t>2103</t>
    </r>
  </si>
  <si>
    <r>
      <t>坤宜福苑</t>
    </r>
    <r>
      <rPr>
        <sz val="9"/>
        <color theme="1"/>
        <rFont val="Segoe UI"/>
        <charset val="1"/>
      </rPr>
      <t>8</t>
    </r>
    <r>
      <rPr>
        <sz val="9"/>
        <color theme="1"/>
        <rFont val="宋体"/>
        <charset val="1"/>
      </rPr>
      <t>号楼</t>
    </r>
    <r>
      <rPr>
        <sz val="9"/>
        <color theme="1"/>
        <rFont val="Segoe UI"/>
        <charset val="1"/>
      </rPr>
      <t>2105</t>
    </r>
  </si>
  <si>
    <r>
      <t>坤宜福苑</t>
    </r>
    <r>
      <rPr>
        <sz val="9"/>
        <color theme="1"/>
        <rFont val="Segoe UI"/>
        <charset val="1"/>
      </rPr>
      <t>8</t>
    </r>
    <r>
      <rPr>
        <sz val="9"/>
        <color theme="1"/>
        <rFont val="宋体"/>
        <charset val="1"/>
      </rPr>
      <t>号楼</t>
    </r>
    <r>
      <rPr>
        <sz val="9"/>
        <color theme="1"/>
        <rFont val="Segoe UI"/>
        <charset val="1"/>
      </rPr>
      <t>2108</t>
    </r>
  </si>
  <si>
    <r>
      <t>坤宜福苑</t>
    </r>
    <r>
      <rPr>
        <sz val="9"/>
        <color theme="1"/>
        <rFont val="Segoe UI"/>
        <charset val="1"/>
      </rPr>
      <t>8</t>
    </r>
    <r>
      <rPr>
        <sz val="9"/>
        <color theme="1"/>
        <rFont val="宋体"/>
        <charset val="1"/>
      </rPr>
      <t>号楼</t>
    </r>
    <r>
      <rPr>
        <sz val="9"/>
        <color theme="1"/>
        <rFont val="Segoe UI"/>
        <charset val="1"/>
      </rPr>
      <t>2109</t>
    </r>
  </si>
  <si>
    <r>
      <t>坤宜福苑</t>
    </r>
    <r>
      <rPr>
        <sz val="9"/>
        <color theme="1"/>
        <rFont val="Segoe UI"/>
        <charset val="1"/>
      </rPr>
      <t>8</t>
    </r>
    <r>
      <rPr>
        <sz val="9"/>
        <color theme="1"/>
        <rFont val="宋体"/>
        <charset val="1"/>
      </rPr>
      <t>号楼</t>
    </r>
    <r>
      <rPr>
        <sz val="9"/>
        <color theme="1"/>
        <rFont val="Segoe UI"/>
        <charset val="1"/>
      </rPr>
      <t>2110</t>
    </r>
  </si>
  <si>
    <r>
      <t>坤宜福苑</t>
    </r>
    <r>
      <rPr>
        <sz val="9"/>
        <color theme="1"/>
        <rFont val="Segoe UI"/>
        <charset val="1"/>
      </rPr>
      <t>8</t>
    </r>
    <r>
      <rPr>
        <sz val="9"/>
        <color theme="1"/>
        <rFont val="宋体"/>
        <charset val="1"/>
      </rPr>
      <t>号楼</t>
    </r>
    <r>
      <rPr>
        <sz val="9"/>
        <color theme="1"/>
        <rFont val="Segoe UI"/>
        <charset val="1"/>
      </rPr>
      <t>2302</t>
    </r>
  </si>
  <si>
    <t>187209********</t>
  </si>
  <si>
    <r>
      <t>坤宜福苑</t>
    </r>
    <r>
      <rPr>
        <sz val="9"/>
        <color theme="1"/>
        <rFont val="Segoe UI"/>
        <charset val="1"/>
      </rPr>
      <t>8</t>
    </r>
    <r>
      <rPr>
        <sz val="9"/>
        <color theme="1"/>
        <rFont val="宋体"/>
        <charset val="1"/>
      </rPr>
      <t>号楼</t>
    </r>
    <r>
      <rPr>
        <sz val="9"/>
        <color theme="1"/>
        <rFont val="Segoe UI"/>
        <charset val="1"/>
      </rPr>
      <t>2303</t>
    </r>
  </si>
  <si>
    <r>
      <t>坤宜福苑</t>
    </r>
    <r>
      <rPr>
        <sz val="9"/>
        <color theme="1"/>
        <rFont val="Segoe UI"/>
        <charset val="1"/>
      </rPr>
      <t>8</t>
    </r>
    <r>
      <rPr>
        <sz val="9"/>
        <color theme="1"/>
        <rFont val="宋体"/>
        <charset val="1"/>
      </rPr>
      <t>号楼</t>
    </r>
    <r>
      <rPr>
        <sz val="9"/>
        <color theme="1"/>
        <rFont val="Segoe UI"/>
        <charset val="1"/>
      </rPr>
      <t>2306</t>
    </r>
  </si>
  <si>
    <t>135378********</t>
  </si>
  <si>
    <r>
      <t>坤宜福苑</t>
    </r>
    <r>
      <rPr>
        <sz val="9"/>
        <color theme="1"/>
        <rFont val="Segoe UI"/>
        <charset val="1"/>
      </rPr>
      <t>8</t>
    </r>
    <r>
      <rPr>
        <sz val="9"/>
        <color theme="1"/>
        <rFont val="宋体"/>
        <charset val="1"/>
      </rPr>
      <t>号楼</t>
    </r>
    <r>
      <rPr>
        <sz val="9"/>
        <color theme="1"/>
        <rFont val="Segoe UI"/>
        <charset val="1"/>
      </rPr>
      <t>2307</t>
    </r>
  </si>
  <si>
    <r>
      <t>坤宜福苑</t>
    </r>
    <r>
      <rPr>
        <sz val="9"/>
        <color theme="1"/>
        <rFont val="Segoe UI"/>
        <charset val="1"/>
      </rPr>
      <t>8</t>
    </r>
    <r>
      <rPr>
        <sz val="9"/>
        <color theme="1"/>
        <rFont val="宋体"/>
        <charset val="1"/>
      </rPr>
      <t>号楼</t>
    </r>
    <r>
      <rPr>
        <sz val="9"/>
        <color theme="1"/>
        <rFont val="Segoe UI"/>
        <charset val="1"/>
      </rPr>
      <t>2310</t>
    </r>
  </si>
  <si>
    <t>137278********</t>
  </si>
  <si>
    <r>
      <t>坤宜福苑</t>
    </r>
    <r>
      <rPr>
        <sz val="9"/>
        <color theme="1"/>
        <rFont val="Segoe UI"/>
        <charset val="1"/>
      </rPr>
      <t>8</t>
    </r>
    <r>
      <rPr>
        <sz val="9"/>
        <color theme="1"/>
        <rFont val="宋体"/>
        <charset val="1"/>
      </rPr>
      <t>号楼</t>
    </r>
    <r>
      <rPr>
        <sz val="9"/>
        <color theme="1"/>
        <rFont val="Segoe UI"/>
        <charset val="1"/>
      </rPr>
      <t>2403</t>
    </r>
  </si>
  <si>
    <r>
      <t>坤宜福苑</t>
    </r>
    <r>
      <rPr>
        <sz val="9"/>
        <color theme="1"/>
        <rFont val="Segoe UI"/>
        <charset val="1"/>
      </rPr>
      <t>8</t>
    </r>
    <r>
      <rPr>
        <sz val="9"/>
        <color theme="1"/>
        <rFont val="宋体"/>
        <charset val="1"/>
      </rPr>
      <t>号楼</t>
    </r>
    <r>
      <rPr>
        <sz val="9"/>
        <color theme="1"/>
        <rFont val="Segoe UI"/>
        <charset val="1"/>
      </rPr>
      <t>2405</t>
    </r>
  </si>
  <si>
    <t>130088********</t>
  </si>
  <si>
    <r>
      <t>坤宜福苑</t>
    </r>
    <r>
      <rPr>
        <sz val="9"/>
        <color theme="1"/>
        <rFont val="Segoe UI"/>
        <charset val="1"/>
      </rPr>
      <t>8</t>
    </r>
    <r>
      <rPr>
        <sz val="9"/>
        <color theme="1"/>
        <rFont val="宋体"/>
        <charset val="1"/>
      </rPr>
      <t>号楼</t>
    </r>
    <r>
      <rPr>
        <sz val="9"/>
        <color theme="1"/>
        <rFont val="Segoe UI"/>
        <charset val="1"/>
      </rPr>
      <t>2501</t>
    </r>
  </si>
  <si>
    <r>
      <t>坤宜福苑</t>
    </r>
    <r>
      <rPr>
        <sz val="9"/>
        <color theme="1"/>
        <rFont val="Segoe UI"/>
        <charset val="1"/>
      </rPr>
      <t>8</t>
    </r>
    <r>
      <rPr>
        <sz val="9"/>
        <color theme="1"/>
        <rFont val="宋体"/>
        <charset val="1"/>
      </rPr>
      <t>号楼</t>
    </r>
    <r>
      <rPr>
        <sz val="9"/>
        <color theme="1"/>
        <rFont val="Segoe UI"/>
        <charset val="1"/>
      </rPr>
      <t>2503</t>
    </r>
  </si>
  <si>
    <r>
      <t>坤宜福苑</t>
    </r>
    <r>
      <rPr>
        <sz val="9"/>
        <color theme="1"/>
        <rFont val="Segoe UI"/>
        <charset val="1"/>
      </rPr>
      <t>8</t>
    </r>
    <r>
      <rPr>
        <sz val="9"/>
        <color theme="1"/>
        <rFont val="宋体"/>
        <charset val="1"/>
      </rPr>
      <t>号楼</t>
    </r>
    <r>
      <rPr>
        <sz val="9"/>
        <color theme="1"/>
        <rFont val="Segoe UI"/>
        <charset val="1"/>
      </rPr>
      <t>2508</t>
    </r>
  </si>
  <si>
    <r>
      <t>坤宜福苑</t>
    </r>
    <r>
      <rPr>
        <sz val="9"/>
        <color theme="1"/>
        <rFont val="Segoe UI"/>
        <charset val="1"/>
      </rPr>
      <t>8</t>
    </r>
    <r>
      <rPr>
        <sz val="9"/>
        <color theme="1"/>
        <rFont val="宋体"/>
        <charset val="1"/>
      </rPr>
      <t>号楼</t>
    </r>
    <r>
      <rPr>
        <sz val="9"/>
        <color theme="1"/>
        <rFont val="Segoe UI"/>
        <charset val="1"/>
      </rPr>
      <t>2602</t>
    </r>
  </si>
  <si>
    <r>
      <t>坤宜福苑</t>
    </r>
    <r>
      <rPr>
        <sz val="9"/>
        <color theme="1"/>
        <rFont val="Segoe UI"/>
        <charset val="1"/>
      </rPr>
      <t>8</t>
    </r>
    <r>
      <rPr>
        <sz val="9"/>
        <color theme="1"/>
        <rFont val="宋体"/>
        <charset val="1"/>
      </rPr>
      <t>号楼</t>
    </r>
    <r>
      <rPr>
        <sz val="9"/>
        <color theme="1"/>
        <rFont val="Segoe UI"/>
        <charset val="1"/>
      </rPr>
      <t>2603</t>
    </r>
  </si>
  <si>
    <r>
      <t>坤宜福苑</t>
    </r>
    <r>
      <rPr>
        <sz val="9"/>
        <color theme="1"/>
        <rFont val="Segoe UI"/>
        <charset val="1"/>
      </rPr>
      <t>8</t>
    </r>
    <r>
      <rPr>
        <sz val="9"/>
        <color theme="1"/>
        <rFont val="宋体"/>
        <charset val="1"/>
      </rPr>
      <t>号楼</t>
    </r>
    <r>
      <rPr>
        <sz val="9"/>
        <color theme="1"/>
        <rFont val="Segoe UI"/>
        <charset val="1"/>
      </rPr>
      <t>2605</t>
    </r>
  </si>
  <si>
    <r>
      <t>坤宜福苑</t>
    </r>
    <r>
      <rPr>
        <sz val="9"/>
        <color theme="1"/>
        <rFont val="Segoe UI"/>
        <charset val="1"/>
      </rPr>
      <t>8</t>
    </r>
    <r>
      <rPr>
        <sz val="9"/>
        <color theme="1"/>
        <rFont val="宋体"/>
        <charset val="1"/>
      </rPr>
      <t>号楼</t>
    </r>
    <r>
      <rPr>
        <sz val="9"/>
        <color theme="1"/>
        <rFont val="Segoe UI"/>
        <charset val="1"/>
      </rPr>
      <t>2607</t>
    </r>
  </si>
  <si>
    <r>
      <t>坤宜福苑</t>
    </r>
    <r>
      <rPr>
        <sz val="9"/>
        <color theme="1"/>
        <rFont val="Segoe UI"/>
        <charset val="1"/>
      </rPr>
      <t>8</t>
    </r>
    <r>
      <rPr>
        <sz val="9"/>
        <color theme="1"/>
        <rFont val="宋体"/>
        <charset val="1"/>
      </rPr>
      <t>号楼</t>
    </r>
    <r>
      <rPr>
        <sz val="9"/>
        <color theme="1"/>
        <rFont val="Segoe UI"/>
        <charset val="1"/>
      </rPr>
      <t>2608</t>
    </r>
  </si>
  <si>
    <r>
      <t>坤宜福苑</t>
    </r>
    <r>
      <rPr>
        <sz val="9"/>
        <color theme="1"/>
        <rFont val="Segoe UI"/>
        <charset val="1"/>
      </rPr>
      <t>8</t>
    </r>
    <r>
      <rPr>
        <sz val="9"/>
        <color theme="1"/>
        <rFont val="宋体"/>
        <charset val="1"/>
      </rPr>
      <t>号楼</t>
    </r>
    <r>
      <rPr>
        <sz val="9"/>
        <color theme="1"/>
        <rFont val="Segoe UI"/>
        <charset val="1"/>
      </rPr>
      <t>2609</t>
    </r>
  </si>
  <si>
    <r>
      <t>坤宜福苑</t>
    </r>
    <r>
      <rPr>
        <sz val="9"/>
        <color theme="1"/>
        <rFont val="Segoe UI"/>
        <charset val="1"/>
      </rPr>
      <t>8</t>
    </r>
    <r>
      <rPr>
        <sz val="9"/>
        <color theme="1"/>
        <rFont val="宋体"/>
        <charset val="1"/>
      </rPr>
      <t>号楼</t>
    </r>
    <r>
      <rPr>
        <sz val="9"/>
        <color theme="1"/>
        <rFont val="Segoe UI"/>
        <charset val="1"/>
      </rPr>
      <t>2701</t>
    </r>
  </si>
  <si>
    <r>
      <t>坤宜福苑</t>
    </r>
    <r>
      <rPr>
        <sz val="9"/>
        <color theme="1"/>
        <rFont val="Segoe UI"/>
        <charset val="1"/>
      </rPr>
      <t>8</t>
    </r>
    <r>
      <rPr>
        <sz val="9"/>
        <color theme="1"/>
        <rFont val="宋体"/>
        <charset val="1"/>
      </rPr>
      <t>号楼</t>
    </r>
    <r>
      <rPr>
        <sz val="9"/>
        <color theme="1"/>
        <rFont val="Segoe UI"/>
        <charset val="1"/>
      </rPr>
      <t>2702</t>
    </r>
  </si>
  <si>
    <r>
      <t>坤宜福苑</t>
    </r>
    <r>
      <rPr>
        <sz val="9"/>
        <color theme="1"/>
        <rFont val="Segoe UI"/>
        <charset val="1"/>
      </rPr>
      <t>8</t>
    </r>
    <r>
      <rPr>
        <sz val="9"/>
        <color theme="1"/>
        <rFont val="宋体"/>
        <charset val="1"/>
      </rPr>
      <t>号楼</t>
    </r>
    <r>
      <rPr>
        <sz val="9"/>
        <color theme="1"/>
        <rFont val="Segoe UI"/>
        <charset val="1"/>
      </rPr>
      <t>2704</t>
    </r>
  </si>
  <si>
    <r>
      <t>坤宜福苑</t>
    </r>
    <r>
      <rPr>
        <sz val="9"/>
        <color theme="1"/>
        <rFont val="Segoe UI"/>
        <charset val="1"/>
      </rPr>
      <t>8</t>
    </r>
    <r>
      <rPr>
        <sz val="9"/>
        <color theme="1"/>
        <rFont val="宋体"/>
        <charset val="1"/>
      </rPr>
      <t>号楼</t>
    </r>
    <r>
      <rPr>
        <sz val="9"/>
        <color theme="1"/>
        <rFont val="Segoe UI"/>
        <charset val="1"/>
      </rPr>
      <t>2705</t>
    </r>
  </si>
  <si>
    <r>
      <t>坤宜福苑</t>
    </r>
    <r>
      <rPr>
        <sz val="9"/>
        <color theme="1"/>
        <rFont val="Segoe UI"/>
        <charset val="1"/>
      </rPr>
      <t>8</t>
    </r>
    <r>
      <rPr>
        <sz val="9"/>
        <color theme="1"/>
        <rFont val="宋体"/>
        <charset val="1"/>
      </rPr>
      <t>号楼</t>
    </r>
    <r>
      <rPr>
        <sz val="9"/>
        <color theme="1"/>
        <rFont val="Segoe UI"/>
        <charset val="1"/>
      </rPr>
      <t>2706</t>
    </r>
  </si>
  <si>
    <r>
      <t>坤宜福苑</t>
    </r>
    <r>
      <rPr>
        <sz val="9"/>
        <color theme="1"/>
        <rFont val="Segoe UI"/>
        <charset val="1"/>
      </rPr>
      <t>8</t>
    </r>
    <r>
      <rPr>
        <sz val="9"/>
        <color theme="1"/>
        <rFont val="宋体"/>
        <charset val="1"/>
      </rPr>
      <t>号楼</t>
    </r>
    <r>
      <rPr>
        <sz val="9"/>
        <color theme="1"/>
        <rFont val="Segoe UI"/>
        <charset val="1"/>
      </rPr>
      <t>2707</t>
    </r>
  </si>
  <si>
    <r>
      <t>坤宜福苑</t>
    </r>
    <r>
      <rPr>
        <sz val="9"/>
        <color theme="1"/>
        <rFont val="Segoe UI"/>
        <charset val="1"/>
      </rPr>
      <t>8</t>
    </r>
    <r>
      <rPr>
        <sz val="9"/>
        <color theme="1"/>
        <rFont val="宋体"/>
        <charset val="1"/>
      </rPr>
      <t>号楼</t>
    </r>
    <r>
      <rPr>
        <sz val="9"/>
        <color theme="1"/>
        <rFont val="Segoe UI"/>
        <charset val="1"/>
      </rPr>
      <t>2710</t>
    </r>
  </si>
  <si>
    <r>
      <t>坤宜福苑</t>
    </r>
    <r>
      <rPr>
        <sz val="9"/>
        <color theme="1"/>
        <rFont val="Segoe UI"/>
        <charset val="1"/>
      </rPr>
      <t>8</t>
    </r>
    <r>
      <rPr>
        <sz val="9"/>
        <color theme="1"/>
        <rFont val="宋体"/>
        <charset val="1"/>
      </rPr>
      <t>号楼</t>
    </r>
    <r>
      <rPr>
        <sz val="9"/>
        <color theme="1"/>
        <rFont val="Segoe UI"/>
        <charset val="1"/>
      </rPr>
      <t>2801</t>
    </r>
  </si>
  <si>
    <r>
      <t>坤宜福苑</t>
    </r>
    <r>
      <rPr>
        <sz val="9"/>
        <color theme="1"/>
        <rFont val="Segoe UI"/>
        <charset val="1"/>
      </rPr>
      <t>8</t>
    </r>
    <r>
      <rPr>
        <sz val="9"/>
        <color theme="1"/>
        <rFont val="宋体"/>
        <charset val="1"/>
      </rPr>
      <t>号楼</t>
    </r>
    <r>
      <rPr>
        <sz val="9"/>
        <color theme="1"/>
        <rFont val="Segoe UI"/>
        <charset val="1"/>
      </rPr>
      <t>2802</t>
    </r>
  </si>
  <si>
    <r>
      <t>坤宜福苑</t>
    </r>
    <r>
      <rPr>
        <sz val="9"/>
        <color theme="1"/>
        <rFont val="Segoe UI"/>
        <charset val="1"/>
      </rPr>
      <t>8</t>
    </r>
    <r>
      <rPr>
        <sz val="9"/>
        <color theme="1"/>
        <rFont val="宋体"/>
        <charset val="1"/>
      </rPr>
      <t>号楼</t>
    </r>
    <r>
      <rPr>
        <sz val="9"/>
        <color theme="1"/>
        <rFont val="Segoe UI"/>
        <charset val="1"/>
      </rPr>
      <t>2804</t>
    </r>
  </si>
  <si>
    <r>
      <t>坤宜福苑</t>
    </r>
    <r>
      <rPr>
        <sz val="9"/>
        <color theme="1"/>
        <rFont val="Segoe UI"/>
        <charset val="1"/>
      </rPr>
      <t>8</t>
    </r>
    <r>
      <rPr>
        <sz val="9"/>
        <color theme="1"/>
        <rFont val="宋体"/>
        <charset val="1"/>
      </rPr>
      <t>号楼</t>
    </r>
    <r>
      <rPr>
        <sz val="9"/>
        <color theme="1"/>
        <rFont val="Segoe UI"/>
        <charset val="1"/>
      </rPr>
      <t>2805</t>
    </r>
  </si>
  <si>
    <r>
      <t>坤宜福苑</t>
    </r>
    <r>
      <rPr>
        <sz val="9"/>
        <color theme="1"/>
        <rFont val="Segoe UI"/>
        <charset val="1"/>
      </rPr>
      <t>8</t>
    </r>
    <r>
      <rPr>
        <sz val="9"/>
        <color theme="1"/>
        <rFont val="宋体"/>
        <charset val="1"/>
      </rPr>
      <t>号楼</t>
    </r>
    <r>
      <rPr>
        <sz val="9"/>
        <color theme="1"/>
        <rFont val="Segoe UI"/>
        <charset val="1"/>
      </rPr>
      <t>2806</t>
    </r>
  </si>
  <si>
    <r>
      <t>坤宜福苑</t>
    </r>
    <r>
      <rPr>
        <sz val="9"/>
        <color theme="1"/>
        <rFont val="Segoe UI"/>
        <charset val="1"/>
      </rPr>
      <t>8</t>
    </r>
    <r>
      <rPr>
        <sz val="9"/>
        <color theme="1"/>
        <rFont val="宋体"/>
        <charset val="1"/>
      </rPr>
      <t>号楼</t>
    </r>
    <r>
      <rPr>
        <sz val="9"/>
        <color theme="1"/>
        <rFont val="Segoe UI"/>
        <charset val="1"/>
      </rPr>
      <t>2808</t>
    </r>
  </si>
  <si>
    <r>
      <t>坤宜福苑</t>
    </r>
    <r>
      <rPr>
        <sz val="9"/>
        <color theme="1"/>
        <rFont val="Segoe UI"/>
        <charset val="1"/>
      </rPr>
      <t>8</t>
    </r>
    <r>
      <rPr>
        <sz val="9"/>
        <color theme="1"/>
        <rFont val="宋体"/>
        <charset val="1"/>
      </rPr>
      <t>号楼</t>
    </r>
    <r>
      <rPr>
        <sz val="9"/>
        <color theme="1"/>
        <rFont val="Segoe UI"/>
        <charset val="1"/>
      </rPr>
      <t>2902</t>
    </r>
  </si>
  <si>
    <r>
      <t>坤宜福苑</t>
    </r>
    <r>
      <rPr>
        <sz val="9"/>
        <color theme="1"/>
        <rFont val="Segoe UI"/>
        <charset val="1"/>
      </rPr>
      <t>8</t>
    </r>
    <r>
      <rPr>
        <sz val="9"/>
        <color theme="1"/>
        <rFont val="宋体"/>
        <charset val="1"/>
      </rPr>
      <t>号楼</t>
    </r>
    <r>
      <rPr>
        <sz val="9"/>
        <color theme="1"/>
        <rFont val="Segoe UI"/>
        <charset val="1"/>
      </rPr>
      <t>2903</t>
    </r>
  </si>
  <si>
    <r>
      <t>坤宜福苑</t>
    </r>
    <r>
      <rPr>
        <sz val="9"/>
        <color theme="1"/>
        <rFont val="Segoe UI"/>
        <charset val="1"/>
      </rPr>
      <t>8</t>
    </r>
    <r>
      <rPr>
        <sz val="9"/>
        <color theme="1"/>
        <rFont val="宋体"/>
        <charset val="1"/>
      </rPr>
      <t>号楼</t>
    </r>
    <r>
      <rPr>
        <sz val="9"/>
        <color theme="1"/>
        <rFont val="Segoe UI"/>
        <charset val="1"/>
      </rPr>
      <t>2906</t>
    </r>
  </si>
  <si>
    <r>
      <t>坤宜福苑</t>
    </r>
    <r>
      <rPr>
        <sz val="9"/>
        <color theme="1"/>
        <rFont val="Segoe UI"/>
        <charset val="1"/>
      </rPr>
      <t>8</t>
    </r>
    <r>
      <rPr>
        <sz val="9"/>
        <color theme="1"/>
        <rFont val="宋体"/>
        <charset val="1"/>
      </rPr>
      <t>号楼</t>
    </r>
    <r>
      <rPr>
        <sz val="9"/>
        <color theme="1"/>
        <rFont val="Segoe UI"/>
        <charset val="1"/>
      </rPr>
      <t>3001</t>
    </r>
  </si>
  <si>
    <r>
      <t>坤宜福苑</t>
    </r>
    <r>
      <rPr>
        <sz val="9"/>
        <color theme="1"/>
        <rFont val="Segoe UI"/>
        <charset val="1"/>
      </rPr>
      <t>8</t>
    </r>
    <r>
      <rPr>
        <sz val="9"/>
        <color theme="1"/>
        <rFont val="宋体"/>
        <charset val="1"/>
      </rPr>
      <t>号楼</t>
    </r>
    <r>
      <rPr>
        <sz val="9"/>
        <color theme="1"/>
        <rFont val="Segoe UI"/>
        <charset val="1"/>
      </rPr>
      <t>3002</t>
    </r>
  </si>
  <si>
    <r>
      <t>坤宜福苑</t>
    </r>
    <r>
      <rPr>
        <sz val="9"/>
        <color theme="1"/>
        <rFont val="Segoe UI"/>
        <charset val="1"/>
      </rPr>
      <t>8</t>
    </r>
    <r>
      <rPr>
        <sz val="9"/>
        <color theme="1"/>
        <rFont val="宋体"/>
        <charset val="1"/>
      </rPr>
      <t>号楼</t>
    </r>
    <r>
      <rPr>
        <sz val="9"/>
        <color theme="1"/>
        <rFont val="Segoe UI"/>
        <charset val="1"/>
      </rPr>
      <t>3003</t>
    </r>
  </si>
  <si>
    <t>136131********</t>
  </si>
  <si>
    <r>
      <t>坤宜福苑</t>
    </r>
    <r>
      <rPr>
        <sz val="9"/>
        <color theme="1"/>
        <rFont val="Segoe UI"/>
        <charset val="1"/>
      </rPr>
      <t>8</t>
    </r>
    <r>
      <rPr>
        <sz val="9"/>
        <color theme="1"/>
        <rFont val="宋体"/>
        <charset val="1"/>
      </rPr>
      <t>号楼</t>
    </r>
    <r>
      <rPr>
        <sz val="9"/>
        <color theme="1"/>
        <rFont val="Segoe UI"/>
        <charset val="1"/>
      </rPr>
      <t>3005</t>
    </r>
  </si>
  <si>
    <r>
      <t>坤宜福苑</t>
    </r>
    <r>
      <rPr>
        <sz val="9"/>
        <color theme="1"/>
        <rFont val="Segoe UI"/>
        <charset val="1"/>
      </rPr>
      <t>8</t>
    </r>
    <r>
      <rPr>
        <sz val="9"/>
        <color theme="1"/>
        <rFont val="宋体"/>
        <charset val="1"/>
      </rPr>
      <t>号楼</t>
    </r>
    <r>
      <rPr>
        <sz val="9"/>
        <color theme="1"/>
        <rFont val="Segoe UI"/>
        <charset val="1"/>
      </rPr>
      <t>3006</t>
    </r>
  </si>
  <si>
    <r>
      <t>坤宜福苑</t>
    </r>
    <r>
      <rPr>
        <sz val="9"/>
        <color theme="1"/>
        <rFont val="Segoe UI"/>
        <charset val="1"/>
      </rPr>
      <t>8</t>
    </r>
    <r>
      <rPr>
        <sz val="9"/>
        <color theme="1"/>
        <rFont val="宋体"/>
        <charset val="1"/>
      </rPr>
      <t>号楼</t>
    </r>
    <r>
      <rPr>
        <sz val="9"/>
        <color theme="1"/>
        <rFont val="Segoe UI"/>
        <charset val="1"/>
      </rPr>
      <t>3008</t>
    </r>
  </si>
  <si>
    <r>
      <t>坤宜福苑</t>
    </r>
    <r>
      <rPr>
        <sz val="9"/>
        <color theme="1"/>
        <rFont val="Segoe UI"/>
        <charset val="1"/>
      </rPr>
      <t>8</t>
    </r>
    <r>
      <rPr>
        <sz val="9"/>
        <color theme="1"/>
        <rFont val="宋体"/>
        <charset val="1"/>
      </rPr>
      <t>号楼</t>
    </r>
    <r>
      <rPr>
        <sz val="9"/>
        <color theme="1"/>
        <rFont val="Segoe UI"/>
        <charset val="1"/>
      </rPr>
      <t>3009</t>
    </r>
  </si>
  <si>
    <t>134251********</t>
  </si>
  <si>
    <r>
      <t>坤宜福苑</t>
    </r>
    <r>
      <rPr>
        <sz val="9"/>
        <color theme="1"/>
        <rFont val="Segoe UI"/>
        <charset val="1"/>
      </rPr>
      <t>8</t>
    </r>
    <r>
      <rPr>
        <sz val="9"/>
        <color theme="1"/>
        <rFont val="宋体"/>
        <charset val="1"/>
      </rPr>
      <t>号楼</t>
    </r>
    <r>
      <rPr>
        <sz val="9"/>
        <color theme="1"/>
        <rFont val="Segoe UI"/>
        <charset val="1"/>
      </rPr>
      <t>301</t>
    </r>
  </si>
  <si>
    <r>
      <t>坤宜福苑</t>
    </r>
    <r>
      <rPr>
        <sz val="9"/>
        <color theme="1"/>
        <rFont val="Segoe UI"/>
        <charset val="1"/>
      </rPr>
      <t>8</t>
    </r>
    <r>
      <rPr>
        <sz val="9"/>
        <color theme="1"/>
        <rFont val="宋体"/>
        <charset val="1"/>
      </rPr>
      <t>号楼</t>
    </r>
    <r>
      <rPr>
        <sz val="9"/>
        <color theme="1"/>
        <rFont val="Segoe UI"/>
        <charset val="1"/>
      </rPr>
      <t>3010</t>
    </r>
  </si>
  <si>
    <r>
      <t>坤宜福苑</t>
    </r>
    <r>
      <rPr>
        <sz val="9"/>
        <color theme="1"/>
        <rFont val="Segoe UI"/>
        <charset val="1"/>
      </rPr>
      <t>8</t>
    </r>
    <r>
      <rPr>
        <sz val="9"/>
        <color theme="1"/>
        <rFont val="宋体"/>
        <charset val="1"/>
      </rPr>
      <t>号楼</t>
    </r>
    <r>
      <rPr>
        <sz val="9"/>
        <color theme="1"/>
        <rFont val="Segoe UI"/>
        <charset val="1"/>
      </rPr>
      <t>302</t>
    </r>
  </si>
  <si>
    <t>139030********</t>
  </si>
  <si>
    <r>
      <t>坤宜福苑</t>
    </r>
    <r>
      <rPr>
        <sz val="9"/>
        <color theme="1"/>
        <rFont val="Segoe UI"/>
        <charset val="1"/>
      </rPr>
      <t>8</t>
    </r>
    <r>
      <rPr>
        <sz val="9"/>
        <color theme="1"/>
        <rFont val="宋体"/>
        <charset val="1"/>
      </rPr>
      <t>号楼</t>
    </r>
    <r>
      <rPr>
        <sz val="9"/>
        <color theme="1"/>
        <rFont val="Segoe UI"/>
        <charset val="1"/>
      </rPr>
      <t>3101</t>
    </r>
  </si>
  <si>
    <r>
      <t>坤宜福苑</t>
    </r>
    <r>
      <rPr>
        <sz val="9"/>
        <color theme="1"/>
        <rFont val="Segoe UI"/>
        <charset val="1"/>
      </rPr>
      <t>8</t>
    </r>
    <r>
      <rPr>
        <sz val="9"/>
        <color theme="1"/>
        <rFont val="宋体"/>
        <charset val="1"/>
      </rPr>
      <t>号楼</t>
    </r>
    <r>
      <rPr>
        <sz val="9"/>
        <color theme="1"/>
        <rFont val="Segoe UI"/>
        <charset val="1"/>
      </rPr>
      <t>3102</t>
    </r>
  </si>
  <si>
    <r>
      <t>坤宜福苑</t>
    </r>
    <r>
      <rPr>
        <sz val="9"/>
        <color theme="1"/>
        <rFont val="Segoe UI"/>
        <charset val="1"/>
      </rPr>
      <t>8</t>
    </r>
    <r>
      <rPr>
        <sz val="9"/>
        <color theme="1"/>
        <rFont val="宋体"/>
        <charset val="1"/>
      </rPr>
      <t>号楼</t>
    </r>
    <r>
      <rPr>
        <sz val="9"/>
        <color theme="1"/>
        <rFont val="Segoe UI"/>
        <charset val="1"/>
      </rPr>
      <t>3103</t>
    </r>
  </si>
  <si>
    <r>
      <t>坤宜福苑</t>
    </r>
    <r>
      <rPr>
        <sz val="9"/>
        <color theme="1"/>
        <rFont val="Segoe UI"/>
        <charset val="1"/>
      </rPr>
      <t>8</t>
    </r>
    <r>
      <rPr>
        <sz val="9"/>
        <color theme="1"/>
        <rFont val="宋体"/>
        <charset val="1"/>
      </rPr>
      <t>号楼</t>
    </r>
    <r>
      <rPr>
        <sz val="9"/>
        <color theme="1"/>
        <rFont val="Segoe UI"/>
        <charset val="1"/>
      </rPr>
      <t>3108</t>
    </r>
  </si>
  <si>
    <r>
      <t>坤宜福苑</t>
    </r>
    <r>
      <rPr>
        <sz val="9"/>
        <color theme="1"/>
        <rFont val="Segoe UI"/>
        <charset val="1"/>
      </rPr>
      <t>8</t>
    </r>
    <r>
      <rPr>
        <sz val="9"/>
        <color theme="1"/>
        <rFont val="宋体"/>
        <charset val="1"/>
      </rPr>
      <t>号楼</t>
    </r>
    <r>
      <rPr>
        <sz val="9"/>
        <color theme="1"/>
        <rFont val="Segoe UI"/>
        <charset val="1"/>
      </rPr>
      <t>3109</t>
    </r>
  </si>
  <si>
    <r>
      <t>坤宜福苑</t>
    </r>
    <r>
      <rPr>
        <sz val="9"/>
        <color theme="1"/>
        <rFont val="Segoe UI"/>
        <charset val="1"/>
      </rPr>
      <t>8</t>
    </r>
    <r>
      <rPr>
        <sz val="9"/>
        <color theme="1"/>
        <rFont val="宋体"/>
        <charset val="1"/>
      </rPr>
      <t>号楼</t>
    </r>
    <r>
      <rPr>
        <sz val="9"/>
        <color theme="1"/>
        <rFont val="Segoe UI"/>
        <charset val="1"/>
      </rPr>
      <t>3110</t>
    </r>
  </si>
  <si>
    <r>
      <t>坤宜福苑</t>
    </r>
    <r>
      <rPr>
        <sz val="9"/>
        <color theme="1"/>
        <rFont val="Segoe UI"/>
        <charset val="1"/>
      </rPr>
      <t>8</t>
    </r>
    <r>
      <rPr>
        <sz val="9"/>
        <color theme="1"/>
        <rFont val="宋体"/>
        <charset val="1"/>
      </rPr>
      <t>号楼</t>
    </r>
    <r>
      <rPr>
        <sz val="9"/>
        <color theme="1"/>
        <rFont val="Segoe UI"/>
        <charset val="1"/>
      </rPr>
      <t>3201</t>
    </r>
  </si>
  <si>
    <r>
      <t>坤宜福苑</t>
    </r>
    <r>
      <rPr>
        <sz val="9"/>
        <color theme="1"/>
        <rFont val="Segoe UI"/>
        <charset val="1"/>
      </rPr>
      <t>8</t>
    </r>
    <r>
      <rPr>
        <sz val="9"/>
        <color theme="1"/>
        <rFont val="宋体"/>
        <charset val="1"/>
      </rPr>
      <t>号楼</t>
    </r>
    <r>
      <rPr>
        <sz val="9"/>
        <color theme="1"/>
        <rFont val="Segoe UI"/>
        <charset val="1"/>
      </rPr>
      <t>3202</t>
    </r>
  </si>
  <si>
    <r>
      <t>坤宜福苑</t>
    </r>
    <r>
      <rPr>
        <sz val="9"/>
        <color theme="1"/>
        <rFont val="Segoe UI"/>
        <charset val="1"/>
      </rPr>
      <t>8</t>
    </r>
    <r>
      <rPr>
        <sz val="9"/>
        <color theme="1"/>
        <rFont val="宋体"/>
        <charset val="1"/>
      </rPr>
      <t>号楼</t>
    </r>
    <r>
      <rPr>
        <sz val="9"/>
        <color theme="1"/>
        <rFont val="Segoe UI"/>
        <charset val="1"/>
      </rPr>
      <t>3203</t>
    </r>
  </si>
  <si>
    <r>
      <t>坤宜福苑</t>
    </r>
    <r>
      <rPr>
        <sz val="9"/>
        <color theme="1"/>
        <rFont val="Segoe UI"/>
        <charset val="1"/>
      </rPr>
      <t>8</t>
    </r>
    <r>
      <rPr>
        <sz val="9"/>
        <color theme="1"/>
        <rFont val="宋体"/>
        <charset val="1"/>
      </rPr>
      <t>号楼</t>
    </r>
    <r>
      <rPr>
        <sz val="9"/>
        <color theme="1"/>
        <rFont val="Segoe UI"/>
        <charset val="1"/>
      </rPr>
      <t>3206</t>
    </r>
  </si>
  <si>
    <r>
      <t>坤宜福苑</t>
    </r>
    <r>
      <rPr>
        <sz val="9"/>
        <color theme="1"/>
        <rFont val="Segoe UI"/>
        <charset val="1"/>
      </rPr>
      <t>8</t>
    </r>
    <r>
      <rPr>
        <sz val="9"/>
        <color theme="1"/>
        <rFont val="宋体"/>
        <charset val="1"/>
      </rPr>
      <t>号楼</t>
    </r>
    <r>
      <rPr>
        <sz val="9"/>
        <color theme="1"/>
        <rFont val="Segoe UI"/>
        <charset val="1"/>
      </rPr>
      <t>3210</t>
    </r>
  </si>
  <si>
    <r>
      <t>坤宜福苑</t>
    </r>
    <r>
      <rPr>
        <sz val="9"/>
        <color theme="1"/>
        <rFont val="Segoe UI"/>
        <charset val="1"/>
      </rPr>
      <t>8</t>
    </r>
    <r>
      <rPr>
        <sz val="9"/>
        <color theme="1"/>
        <rFont val="宋体"/>
        <charset val="1"/>
      </rPr>
      <t>号楼</t>
    </r>
    <r>
      <rPr>
        <sz val="9"/>
        <color theme="1"/>
        <rFont val="Segoe UI"/>
        <charset val="1"/>
      </rPr>
      <t>3304</t>
    </r>
  </si>
  <si>
    <r>
      <t>坤宜福苑</t>
    </r>
    <r>
      <rPr>
        <sz val="9"/>
        <color theme="1"/>
        <rFont val="Segoe UI"/>
        <charset val="1"/>
      </rPr>
      <t>8</t>
    </r>
    <r>
      <rPr>
        <sz val="9"/>
        <color theme="1"/>
        <rFont val="宋体"/>
        <charset val="1"/>
      </rPr>
      <t>号楼</t>
    </r>
    <r>
      <rPr>
        <sz val="9"/>
        <color theme="1"/>
        <rFont val="Segoe UI"/>
        <charset val="1"/>
      </rPr>
      <t>3305</t>
    </r>
  </si>
  <si>
    <r>
      <t>坤宜福苑</t>
    </r>
    <r>
      <rPr>
        <sz val="9"/>
        <color theme="1"/>
        <rFont val="Segoe UI"/>
        <charset val="1"/>
      </rPr>
      <t>8</t>
    </r>
    <r>
      <rPr>
        <sz val="9"/>
        <color theme="1"/>
        <rFont val="宋体"/>
        <charset val="1"/>
      </rPr>
      <t>号楼</t>
    </r>
    <r>
      <rPr>
        <sz val="9"/>
        <color theme="1"/>
        <rFont val="Segoe UI"/>
        <charset val="1"/>
      </rPr>
      <t>3401</t>
    </r>
  </si>
  <si>
    <r>
      <t>坤宜福苑</t>
    </r>
    <r>
      <rPr>
        <sz val="9"/>
        <color theme="1"/>
        <rFont val="Segoe UI"/>
        <charset val="1"/>
      </rPr>
      <t>8</t>
    </r>
    <r>
      <rPr>
        <sz val="9"/>
        <color theme="1"/>
        <rFont val="宋体"/>
        <charset val="1"/>
      </rPr>
      <t>号楼</t>
    </r>
    <r>
      <rPr>
        <sz val="9"/>
        <color theme="1"/>
        <rFont val="Segoe UI"/>
        <charset val="1"/>
      </rPr>
      <t>3404</t>
    </r>
  </si>
  <si>
    <t>130888********</t>
  </si>
  <si>
    <r>
      <t>坤宜福苑</t>
    </r>
    <r>
      <rPr>
        <sz val="9"/>
        <color theme="1"/>
        <rFont val="Segoe UI"/>
        <charset val="1"/>
      </rPr>
      <t>8</t>
    </r>
    <r>
      <rPr>
        <sz val="9"/>
        <color theme="1"/>
        <rFont val="宋体"/>
        <charset val="1"/>
      </rPr>
      <t>号楼</t>
    </r>
    <r>
      <rPr>
        <sz val="9"/>
        <color theme="1"/>
        <rFont val="Segoe UI"/>
        <charset val="1"/>
      </rPr>
      <t>3406</t>
    </r>
  </si>
  <si>
    <r>
      <t>坤宜福苑</t>
    </r>
    <r>
      <rPr>
        <sz val="9"/>
        <color theme="1"/>
        <rFont val="Segoe UI"/>
        <charset val="1"/>
      </rPr>
      <t>8</t>
    </r>
    <r>
      <rPr>
        <sz val="9"/>
        <color theme="1"/>
        <rFont val="宋体"/>
        <charset val="1"/>
      </rPr>
      <t>号楼</t>
    </r>
    <r>
      <rPr>
        <sz val="9"/>
        <color theme="1"/>
        <rFont val="Segoe UI"/>
        <charset val="1"/>
      </rPr>
      <t>3409</t>
    </r>
  </si>
  <si>
    <r>
      <t>坤宜福苑</t>
    </r>
    <r>
      <rPr>
        <sz val="9"/>
        <color theme="1"/>
        <rFont val="Segoe UI"/>
        <charset val="1"/>
      </rPr>
      <t>8</t>
    </r>
    <r>
      <rPr>
        <sz val="9"/>
        <color theme="1"/>
        <rFont val="宋体"/>
        <charset val="1"/>
      </rPr>
      <t>号楼</t>
    </r>
    <r>
      <rPr>
        <sz val="9"/>
        <color theme="1"/>
        <rFont val="Segoe UI"/>
        <charset val="1"/>
      </rPr>
      <t>3410</t>
    </r>
  </si>
  <si>
    <t>135369********</t>
  </si>
  <si>
    <r>
      <t>坤宜福苑</t>
    </r>
    <r>
      <rPr>
        <sz val="9"/>
        <color theme="1"/>
        <rFont val="Segoe UI"/>
        <charset val="1"/>
      </rPr>
      <t>8</t>
    </r>
    <r>
      <rPr>
        <sz val="9"/>
        <color theme="1"/>
        <rFont val="宋体"/>
        <charset val="1"/>
      </rPr>
      <t>号楼</t>
    </r>
    <r>
      <rPr>
        <sz val="9"/>
        <color theme="1"/>
        <rFont val="Segoe UI"/>
        <charset val="1"/>
      </rPr>
      <t>401</t>
    </r>
  </si>
  <si>
    <r>
      <t>坤宜福苑</t>
    </r>
    <r>
      <rPr>
        <sz val="9"/>
        <color theme="1"/>
        <rFont val="Segoe UI"/>
        <charset val="1"/>
      </rPr>
      <t>8</t>
    </r>
    <r>
      <rPr>
        <sz val="9"/>
        <color theme="1"/>
        <rFont val="宋体"/>
        <charset val="1"/>
      </rPr>
      <t>号楼</t>
    </r>
    <r>
      <rPr>
        <sz val="9"/>
        <color theme="1"/>
        <rFont val="Segoe UI"/>
        <charset val="1"/>
      </rPr>
      <t>402</t>
    </r>
  </si>
  <si>
    <r>
      <t>坤宜福苑</t>
    </r>
    <r>
      <rPr>
        <sz val="9"/>
        <color theme="1"/>
        <rFont val="Segoe UI"/>
        <charset val="1"/>
      </rPr>
      <t>8</t>
    </r>
    <r>
      <rPr>
        <sz val="9"/>
        <color theme="1"/>
        <rFont val="宋体"/>
        <charset val="1"/>
      </rPr>
      <t>号楼</t>
    </r>
    <r>
      <rPr>
        <sz val="9"/>
        <color theme="1"/>
        <rFont val="Segoe UI"/>
        <charset val="1"/>
      </rPr>
      <t>501</t>
    </r>
  </si>
  <si>
    <t>136929********</t>
  </si>
  <si>
    <r>
      <t>坤宜福苑</t>
    </r>
    <r>
      <rPr>
        <sz val="9"/>
        <color theme="1"/>
        <rFont val="Segoe UI"/>
        <charset val="1"/>
      </rPr>
      <t>8</t>
    </r>
    <r>
      <rPr>
        <sz val="9"/>
        <color theme="1"/>
        <rFont val="宋体"/>
        <charset val="1"/>
      </rPr>
      <t>号楼</t>
    </r>
    <r>
      <rPr>
        <sz val="9"/>
        <color theme="1"/>
        <rFont val="Segoe UI"/>
        <charset val="1"/>
      </rPr>
      <t>503</t>
    </r>
  </si>
  <si>
    <r>
      <t>坤宜福苑</t>
    </r>
    <r>
      <rPr>
        <sz val="9"/>
        <color theme="1"/>
        <rFont val="Segoe UI"/>
        <charset val="1"/>
      </rPr>
      <t>8</t>
    </r>
    <r>
      <rPr>
        <sz val="9"/>
        <color theme="1"/>
        <rFont val="宋体"/>
        <charset val="1"/>
      </rPr>
      <t>号楼</t>
    </r>
    <r>
      <rPr>
        <sz val="9"/>
        <color theme="1"/>
        <rFont val="Segoe UI"/>
        <charset val="1"/>
      </rPr>
      <t>507</t>
    </r>
  </si>
  <si>
    <r>
      <t>坤宜福苑</t>
    </r>
    <r>
      <rPr>
        <sz val="9"/>
        <color theme="1"/>
        <rFont val="Segoe UI"/>
        <charset val="1"/>
      </rPr>
      <t>8</t>
    </r>
    <r>
      <rPr>
        <sz val="9"/>
        <color theme="1"/>
        <rFont val="宋体"/>
        <charset val="1"/>
      </rPr>
      <t>号楼</t>
    </r>
    <r>
      <rPr>
        <sz val="9"/>
        <color theme="1"/>
        <rFont val="Segoe UI"/>
        <charset val="1"/>
      </rPr>
      <t>510</t>
    </r>
  </si>
  <si>
    <r>
      <t>坤宜福苑</t>
    </r>
    <r>
      <rPr>
        <sz val="9"/>
        <color theme="1"/>
        <rFont val="Segoe UI"/>
        <charset val="1"/>
      </rPr>
      <t>8</t>
    </r>
    <r>
      <rPr>
        <sz val="9"/>
        <color theme="1"/>
        <rFont val="宋体"/>
        <charset val="1"/>
      </rPr>
      <t>号楼</t>
    </r>
    <r>
      <rPr>
        <sz val="9"/>
        <color theme="1"/>
        <rFont val="Segoe UI"/>
        <charset val="1"/>
      </rPr>
      <t>602</t>
    </r>
  </si>
  <si>
    <r>
      <t>坤宜福苑</t>
    </r>
    <r>
      <rPr>
        <sz val="9"/>
        <color theme="1"/>
        <rFont val="Segoe UI"/>
        <charset val="1"/>
      </rPr>
      <t>8</t>
    </r>
    <r>
      <rPr>
        <sz val="9"/>
        <color theme="1"/>
        <rFont val="宋体"/>
        <charset val="1"/>
      </rPr>
      <t>号楼</t>
    </r>
    <r>
      <rPr>
        <sz val="9"/>
        <color theme="1"/>
        <rFont val="Segoe UI"/>
        <charset val="1"/>
      </rPr>
      <t>607</t>
    </r>
  </si>
  <si>
    <r>
      <t>坤宜福苑</t>
    </r>
    <r>
      <rPr>
        <sz val="9"/>
        <color theme="1"/>
        <rFont val="Segoe UI"/>
        <charset val="1"/>
      </rPr>
      <t>8</t>
    </r>
    <r>
      <rPr>
        <sz val="9"/>
        <color theme="1"/>
        <rFont val="宋体"/>
        <charset val="1"/>
      </rPr>
      <t>号楼</t>
    </r>
    <r>
      <rPr>
        <sz val="9"/>
        <color theme="1"/>
        <rFont val="Segoe UI"/>
        <charset val="1"/>
      </rPr>
      <t>702</t>
    </r>
  </si>
  <si>
    <r>
      <t>坤宜福苑</t>
    </r>
    <r>
      <rPr>
        <sz val="9"/>
        <color theme="1"/>
        <rFont val="Segoe UI"/>
        <charset val="1"/>
      </rPr>
      <t>8</t>
    </r>
    <r>
      <rPr>
        <sz val="9"/>
        <color theme="1"/>
        <rFont val="宋体"/>
        <charset val="1"/>
      </rPr>
      <t>号楼</t>
    </r>
    <r>
      <rPr>
        <sz val="9"/>
        <color theme="1"/>
        <rFont val="Segoe UI"/>
        <charset val="1"/>
      </rPr>
      <t>707</t>
    </r>
  </si>
  <si>
    <r>
      <t>坤宜福苑</t>
    </r>
    <r>
      <rPr>
        <sz val="9"/>
        <color theme="1"/>
        <rFont val="Segoe UI"/>
        <charset val="1"/>
      </rPr>
      <t>8</t>
    </r>
    <r>
      <rPr>
        <sz val="9"/>
        <color theme="1"/>
        <rFont val="宋体"/>
        <charset val="1"/>
      </rPr>
      <t>号楼</t>
    </r>
    <r>
      <rPr>
        <sz val="9"/>
        <color theme="1"/>
        <rFont val="Segoe UI"/>
        <charset val="1"/>
      </rPr>
      <t>709</t>
    </r>
  </si>
  <si>
    <r>
      <t>坤宜福苑</t>
    </r>
    <r>
      <rPr>
        <sz val="9"/>
        <color theme="1"/>
        <rFont val="Segoe UI"/>
        <charset val="1"/>
      </rPr>
      <t>8</t>
    </r>
    <r>
      <rPr>
        <sz val="9"/>
        <color theme="1"/>
        <rFont val="宋体"/>
        <charset val="1"/>
      </rPr>
      <t>号楼</t>
    </r>
    <r>
      <rPr>
        <sz val="9"/>
        <color theme="1"/>
        <rFont val="Segoe UI"/>
        <charset val="1"/>
      </rPr>
      <t>801</t>
    </r>
  </si>
  <si>
    <r>
      <t>坤宜福苑</t>
    </r>
    <r>
      <rPr>
        <sz val="9"/>
        <color theme="1"/>
        <rFont val="Segoe UI"/>
        <charset val="1"/>
      </rPr>
      <t>8</t>
    </r>
    <r>
      <rPr>
        <sz val="9"/>
        <color theme="1"/>
        <rFont val="宋体"/>
        <charset val="1"/>
      </rPr>
      <t>号楼</t>
    </r>
    <r>
      <rPr>
        <sz val="9"/>
        <color theme="1"/>
        <rFont val="Segoe UI"/>
        <charset val="1"/>
      </rPr>
      <t>803</t>
    </r>
  </si>
  <si>
    <r>
      <t>坤宜福苑</t>
    </r>
    <r>
      <rPr>
        <sz val="9"/>
        <color theme="1"/>
        <rFont val="Segoe UI"/>
        <charset val="1"/>
      </rPr>
      <t>8</t>
    </r>
    <r>
      <rPr>
        <sz val="9"/>
        <color theme="1"/>
        <rFont val="宋体"/>
        <charset val="1"/>
      </rPr>
      <t>号楼</t>
    </r>
    <r>
      <rPr>
        <sz val="9"/>
        <color theme="1"/>
        <rFont val="Segoe UI"/>
        <charset val="1"/>
      </rPr>
      <t>806</t>
    </r>
  </si>
  <si>
    <r>
      <t>坤宜福苑</t>
    </r>
    <r>
      <rPr>
        <sz val="9"/>
        <color theme="1"/>
        <rFont val="Segoe UI"/>
        <charset val="1"/>
      </rPr>
      <t>8</t>
    </r>
    <r>
      <rPr>
        <sz val="9"/>
        <color theme="1"/>
        <rFont val="宋体"/>
        <charset val="1"/>
      </rPr>
      <t>号楼</t>
    </r>
    <r>
      <rPr>
        <sz val="9"/>
        <color theme="1"/>
        <rFont val="Segoe UI"/>
        <charset val="1"/>
      </rPr>
      <t>807</t>
    </r>
  </si>
  <si>
    <r>
      <t>坤宜福苑</t>
    </r>
    <r>
      <rPr>
        <sz val="9"/>
        <color theme="1"/>
        <rFont val="Segoe UI"/>
        <charset val="1"/>
      </rPr>
      <t>8</t>
    </r>
    <r>
      <rPr>
        <sz val="9"/>
        <color theme="1"/>
        <rFont val="宋体"/>
        <charset val="1"/>
      </rPr>
      <t>号楼</t>
    </r>
    <r>
      <rPr>
        <sz val="9"/>
        <color theme="1"/>
        <rFont val="Segoe UI"/>
        <charset val="1"/>
      </rPr>
      <t>809</t>
    </r>
  </si>
  <si>
    <r>
      <t>坤宜福苑</t>
    </r>
    <r>
      <rPr>
        <sz val="9"/>
        <color theme="1"/>
        <rFont val="Segoe UI"/>
        <charset val="1"/>
      </rPr>
      <t>8</t>
    </r>
    <r>
      <rPr>
        <sz val="9"/>
        <color theme="1"/>
        <rFont val="宋体"/>
        <charset val="1"/>
      </rPr>
      <t>号楼</t>
    </r>
    <r>
      <rPr>
        <sz val="9"/>
        <color theme="1"/>
        <rFont val="Segoe UI"/>
        <charset val="1"/>
      </rPr>
      <t>810</t>
    </r>
  </si>
  <si>
    <r>
      <t>坤宜福苑</t>
    </r>
    <r>
      <rPr>
        <sz val="9"/>
        <color theme="1"/>
        <rFont val="Segoe UI"/>
        <charset val="1"/>
      </rPr>
      <t>8</t>
    </r>
    <r>
      <rPr>
        <sz val="9"/>
        <color theme="1"/>
        <rFont val="宋体"/>
        <charset val="1"/>
      </rPr>
      <t>号楼</t>
    </r>
    <r>
      <rPr>
        <sz val="9"/>
        <color theme="1"/>
        <rFont val="Segoe UI"/>
        <charset val="1"/>
      </rPr>
      <t>902</t>
    </r>
  </si>
  <si>
    <r>
      <t>坤宜福苑</t>
    </r>
    <r>
      <rPr>
        <sz val="9"/>
        <color theme="1"/>
        <rFont val="Segoe UI"/>
        <charset val="1"/>
      </rPr>
      <t>8</t>
    </r>
    <r>
      <rPr>
        <sz val="9"/>
        <color theme="1"/>
        <rFont val="宋体"/>
        <charset val="1"/>
      </rPr>
      <t>号楼</t>
    </r>
    <r>
      <rPr>
        <sz val="9"/>
        <color theme="1"/>
        <rFont val="Segoe UI"/>
        <charset val="1"/>
      </rPr>
      <t>904</t>
    </r>
  </si>
  <si>
    <r>
      <t>坤宜福苑</t>
    </r>
    <r>
      <rPr>
        <sz val="9"/>
        <color theme="1"/>
        <rFont val="Segoe UI"/>
        <charset val="1"/>
      </rPr>
      <t>8</t>
    </r>
    <r>
      <rPr>
        <sz val="9"/>
        <color theme="1"/>
        <rFont val="宋体"/>
        <charset val="1"/>
      </rPr>
      <t>号楼</t>
    </r>
    <r>
      <rPr>
        <sz val="9"/>
        <color theme="1"/>
        <rFont val="Segoe UI"/>
        <charset val="1"/>
      </rPr>
      <t>905</t>
    </r>
  </si>
  <si>
    <r>
      <t>坤宜福苑</t>
    </r>
    <r>
      <rPr>
        <sz val="9"/>
        <color theme="1"/>
        <rFont val="Segoe UI"/>
        <charset val="1"/>
      </rPr>
      <t>8</t>
    </r>
    <r>
      <rPr>
        <sz val="9"/>
        <color theme="1"/>
        <rFont val="宋体"/>
        <charset val="1"/>
      </rPr>
      <t>号楼</t>
    </r>
    <r>
      <rPr>
        <sz val="9"/>
        <color theme="1"/>
        <rFont val="Segoe UI"/>
        <charset val="1"/>
      </rPr>
      <t>907</t>
    </r>
  </si>
  <si>
    <t>157661********</t>
  </si>
  <si>
    <r>
      <t>坤宜福苑</t>
    </r>
    <r>
      <rPr>
        <sz val="9"/>
        <color theme="1"/>
        <rFont val="Segoe UI"/>
        <charset val="1"/>
      </rPr>
      <t>8</t>
    </r>
    <r>
      <rPr>
        <sz val="9"/>
        <color theme="1"/>
        <rFont val="宋体"/>
        <charset val="1"/>
      </rPr>
      <t>号楼</t>
    </r>
    <r>
      <rPr>
        <sz val="9"/>
        <color theme="1"/>
        <rFont val="Segoe UI"/>
        <charset val="1"/>
      </rPr>
      <t>910</t>
    </r>
  </si>
  <si>
    <r>
      <t>坤宜福苑</t>
    </r>
    <r>
      <rPr>
        <sz val="9"/>
        <color theme="1"/>
        <rFont val="Segoe UI"/>
        <charset val="1"/>
      </rPr>
      <t>9</t>
    </r>
    <r>
      <rPr>
        <sz val="9"/>
        <color theme="1"/>
        <rFont val="宋体"/>
        <charset val="1"/>
      </rPr>
      <t>号楼</t>
    </r>
    <r>
      <rPr>
        <sz val="9"/>
        <color theme="1"/>
        <rFont val="Segoe UI"/>
        <charset val="1"/>
      </rPr>
      <t>1003</t>
    </r>
  </si>
  <si>
    <t>159768********</t>
  </si>
  <si>
    <r>
      <t>坤宜福苑</t>
    </r>
    <r>
      <rPr>
        <sz val="9"/>
        <color theme="1"/>
        <rFont val="Segoe UI"/>
        <charset val="1"/>
      </rPr>
      <t>9</t>
    </r>
    <r>
      <rPr>
        <sz val="9"/>
        <color theme="1"/>
        <rFont val="宋体"/>
        <charset val="1"/>
      </rPr>
      <t>号楼</t>
    </r>
    <r>
      <rPr>
        <sz val="9"/>
        <color theme="1"/>
        <rFont val="Segoe UI"/>
        <charset val="1"/>
      </rPr>
      <t>1009</t>
    </r>
  </si>
  <si>
    <t>133529********</t>
  </si>
  <si>
    <r>
      <t>坤宜福苑</t>
    </r>
    <r>
      <rPr>
        <sz val="9"/>
        <color theme="1"/>
        <rFont val="Segoe UI"/>
        <charset val="1"/>
      </rPr>
      <t>9</t>
    </r>
    <r>
      <rPr>
        <sz val="9"/>
        <color theme="1"/>
        <rFont val="宋体"/>
        <charset val="1"/>
      </rPr>
      <t>号楼</t>
    </r>
    <r>
      <rPr>
        <sz val="9"/>
        <color theme="1"/>
        <rFont val="Segoe UI"/>
        <charset val="1"/>
      </rPr>
      <t>1010</t>
    </r>
  </si>
  <si>
    <r>
      <t>坤宜福苑</t>
    </r>
    <r>
      <rPr>
        <sz val="9"/>
        <color theme="1"/>
        <rFont val="Segoe UI"/>
        <charset val="1"/>
      </rPr>
      <t>9</t>
    </r>
    <r>
      <rPr>
        <sz val="9"/>
        <color theme="1"/>
        <rFont val="宋体"/>
        <charset val="1"/>
      </rPr>
      <t>号楼</t>
    </r>
    <r>
      <rPr>
        <sz val="9"/>
        <color theme="1"/>
        <rFont val="Segoe UI"/>
        <charset val="1"/>
      </rPr>
      <t>1202</t>
    </r>
  </si>
  <si>
    <t>134135********</t>
  </si>
  <si>
    <r>
      <t>坤宜福苑</t>
    </r>
    <r>
      <rPr>
        <sz val="9"/>
        <color theme="1"/>
        <rFont val="Segoe UI"/>
        <charset val="1"/>
      </rPr>
      <t>9</t>
    </r>
    <r>
      <rPr>
        <sz val="9"/>
        <color theme="1"/>
        <rFont val="宋体"/>
        <charset val="1"/>
      </rPr>
      <t>号楼</t>
    </r>
    <r>
      <rPr>
        <sz val="9"/>
        <color theme="1"/>
        <rFont val="Segoe UI"/>
        <charset val="1"/>
      </rPr>
      <t>1203</t>
    </r>
  </si>
  <si>
    <t>155213********</t>
  </si>
  <si>
    <r>
      <t>坤宜福苑</t>
    </r>
    <r>
      <rPr>
        <sz val="9"/>
        <color theme="1"/>
        <rFont val="Segoe UI"/>
        <charset val="1"/>
      </rPr>
      <t>9</t>
    </r>
    <r>
      <rPr>
        <sz val="9"/>
        <color theme="1"/>
        <rFont val="宋体"/>
        <charset val="1"/>
      </rPr>
      <t>号楼</t>
    </r>
    <r>
      <rPr>
        <sz val="9"/>
        <color theme="1"/>
        <rFont val="Segoe UI"/>
        <charset val="1"/>
      </rPr>
      <t>1204</t>
    </r>
  </si>
  <si>
    <t>186736********</t>
  </si>
  <si>
    <r>
      <t>坤宜福苑</t>
    </r>
    <r>
      <rPr>
        <sz val="9"/>
        <color theme="1"/>
        <rFont val="Segoe UI"/>
        <charset val="1"/>
      </rPr>
      <t>9</t>
    </r>
    <r>
      <rPr>
        <sz val="9"/>
        <color theme="1"/>
        <rFont val="宋体"/>
        <charset val="1"/>
      </rPr>
      <t>号楼</t>
    </r>
    <r>
      <rPr>
        <sz val="9"/>
        <color theme="1"/>
        <rFont val="Segoe UI"/>
        <charset val="1"/>
      </rPr>
      <t>1404</t>
    </r>
  </si>
  <si>
    <r>
      <t>坤宜福苑</t>
    </r>
    <r>
      <rPr>
        <sz val="9"/>
        <color theme="1"/>
        <rFont val="Segoe UI"/>
        <charset val="1"/>
      </rPr>
      <t>9</t>
    </r>
    <r>
      <rPr>
        <sz val="9"/>
        <color theme="1"/>
        <rFont val="宋体"/>
        <charset val="1"/>
      </rPr>
      <t>号楼</t>
    </r>
    <r>
      <rPr>
        <sz val="9"/>
        <color theme="1"/>
        <rFont val="Segoe UI"/>
        <charset val="1"/>
      </rPr>
      <t>1408</t>
    </r>
  </si>
  <si>
    <t>134189********</t>
  </si>
  <si>
    <r>
      <t>坤宜福苑</t>
    </r>
    <r>
      <rPr>
        <sz val="9"/>
        <color theme="1"/>
        <rFont val="Segoe UI"/>
        <charset val="1"/>
      </rPr>
      <t>9</t>
    </r>
    <r>
      <rPr>
        <sz val="9"/>
        <color theme="1"/>
        <rFont val="宋体"/>
        <charset val="1"/>
      </rPr>
      <t>号楼</t>
    </r>
    <r>
      <rPr>
        <sz val="9"/>
        <color theme="1"/>
        <rFont val="Segoe UI"/>
        <charset val="1"/>
      </rPr>
      <t>1501</t>
    </r>
  </si>
  <si>
    <t>159892********</t>
  </si>
  <si>
    <r>
      <t>坤宜福苑</t>
    </r>
    <r>
      <rPr>
        <sz val="9"/>
        <color theme="1"/>
        <rFont val="Segoe UI"/>
        <charset val="1"/>
      </rPr>
      <t>9</t>
    </r>
    <r>
      <rPr>
        <sz val="9"/>
        <color theme="1"/>
        <rFont val="宋体"/>
        <charset val="1"/>
      </rPr>
      <t>号楼</t>
    </r>
    <r>
      <rPr>
        <sz val="9"/>
        <color theme="1"/>
        <rFont val="Segoe UI"/>
        <charset val="1"/>
      </rPr>
      <t>1509</t>
    </r>
  </si>
  <si>
    <r>
      <t>坤宜福苑</t>
    </r>
    <r>
      <rPr>
        <sz val="9"/>
        <color theme="1"/>
        <rFont val="Segoe UI"/>
        <charset val="1"/>
      </rPr>
      <t>9</t>
    </r>
    <r>
      <rPr>
        <sz val="9"/>
        <color theme="1"/>
        <rFont val="宋体"/>
        <charset val="1"/>
      </rPr>
      <t>号楼</t>
    </r>
    <r>
      <rPr>
        <sz val="9"/>
        <color theme="1"/>
        <rFont val="Segoe UI"/>
        <charset val="1"/>
      </rPr>
      <t>1510</t>
    </r>
  </si>
  <si>
    <r>
      <t>坤宜福苑</t>
    </r>
    <r>
      <rPr>
        <sz val="9"/>
        <color theme="1"/>
        <rFont val="Segoe UI"/>
        <charset val="1"/>
      </rPr>
      <t>9</t>
    </r>
    <r>
      <rPr>
        <sz val="9"/>
        <color theme="1"/>
        <rFont val="宋体"/>
        <charset val="1"/>
      </rPr>
      <t>号楼</t>
    </r>
    <r>
      <rPr>
        <sz val="9"/>
        <color theme="1"/>
        <rFont val="Segoe UI"/>
        <charset val="1"/>
      </rPr>
      <t>1608</t>
    </r>
  </si>
  <si>
    <r>
      <t>坤宜福苑</t>
    </r>
    <r>
      <rPr>
        <sz val="9"/>
        <color theme="1"/>
        <rFont val="Segoe UI"/>
        <charset val="1"/>
      </rPr>
      <t>9</t>
    </r>
    <r>
      <rPr>
        <sz val="9"/>
        <color theme="1"/>
        <rFont val="宋体"/>
        <charset val="1"/>
      </rPr>
      <t>号楼</t>
    </r>
    <r>
      <rPr>
        <sz val="9"/>
        <color theme="1"/>
        <rFont val="Segoe UI"/>
        <charset val="1"/>
      </rPr>
      <t>1701</t>
    </r>
  </si>
  <si>
    <r>
      <t>坤宜福苑</t>
    </r>
    <r>
      <rPr>
        <sz val="9"/>
        <color theme="1"/>
        <rFont val="Segoe UI"/>
        <charset val="1"/>
      </rPr>
      <t>9</t>
    </r>
    <r>
      <rPr>
        <sz val="9"/>
        <color theme="1"/>
        <rFont val="宋体"/>
        <charset val="1"/>
      </rPr>
      <t>号楼</t>
    </r>
    <r>
      <rPr>
        <sz val="9"/>
        <color theme="1"/>
        <rFont val="Segoe UI"/>
        <charset val="1"/>
      </rPr>
      <t>1702</t>
    </r>
  </si>
  <si>
    <r>
      <t>坤宜福苑</t>
    </r>
    <r>
      <rPr>
        <sz val="9"/>
        <color theme="1"/>
        <rFont val="Segoe UI"/>
        <charset val="1"/>
      </rPr>
      <t>9</t>
    </r>
    <r>
      <rPr>
        <sz val="9"/>
        <color theme="1"/>
        <rFont val="宋体"/>
        <charset val="1"/>
      </rPr>
      <t>号楼</t>
    </r>
    <r>
      <rPr>
        <sz val="9"/>
        <color theme="1"/>
        <rFont val="Segoe UI"/>
        <charset val="1"/>
      </rPr>
      <t>1703</t>
    </r>
  </si>
  <si>
    <r>
      <t>坤宜福苑</t>
    </r>
    <r>
      <rPr>
        <sz val="9"/>
        <color theme="1"/>
        <rFont val="Segoe UI"/>
        <charset val="1"/>
      </rPr>
      <t>9</t>
    </r>
    <r>
      <rPr>
        <sz val="9"/>
        <color theme="1"/>
        <rFont val="宋体"/>
        <charset val="1"/>
      </rPr>
      <t>号楼</t>
    </r>
    <r>
      <rPr>
        <sz val="9"/>
        <color theme="1"/>
        <rFont val="Segoe UI"/>
        <charset val="1"/>
      </rPr>
      <t>1705</t>
    </r>
  </si>
  <si>
    <r>
      <t>坤宜福苑</t>
    </r>
    <r>
      <rPr>
        <sz val="9"/>
        <color theme="1"/>
        <rFont val="Segoe UI"/>
        <charset val="1"/>
      </rPr>
      <t>9</t>
    </r>
    <r>
      <rPr>
        <sz val="9"/>
        <color theme="1"/>
        <rFont val="宋体"/>
        <charset val="1"/>
      </rPr>
      <t>号楼</t>
    </r>
    <r>
      <rPr>
        <sz val="9"/>
        <color theme="1"/>
        <rFont val="Segoe UI"/>
        <charset val="1"/>
      </rPr>
      <t>1707</t>
    </r>
  </si>
  <si>
    <t>130489********</t>
  </si>
  <si>
    <r>
      <t>坤宜福苑</t>
    </r>
    <r>
      <rPr>
        <sz val="9"/>
        <color theme="1"/>
        <rFont val="Segoe UI"/>
        <charset val="1"/>
      </rPr>
      <t>9</t>
    </r>
    <r>
      <rPr>
        <sz val="9"/>
        <color theme="1"/>
        <rFont val="宋体"/>
        <charset val="1"/>
      </rPr>
      <t>号楼</t>
    </r>
    <r>
      <rPr>
        <sz val="9"/>
        <color theme="1"/>
        <rFont val="Segoe UI"/>
        <charset val="1"/>
      </rPr>
      <t>1709</t>
    </r>
  </si>
  <si>
    <t>186662********</t>
  </si>
  <si>
    <r>
      <t>坤宜福苑</t>
    </r>
    <r>
      <rPr>
        <sz val="9"/>
        <color theme="1"/>
        <rFont val="Segoe UI"/>
        <charset val="1"/>
      </rPr>
      <t>9</t>
    </r>
    <r>
      <rPr>
        <sz val="9"/>
        <color theme="1"/>
        <rFont val="宋体"/>
        <charset val="1"/>
      </rPr>
      <t>号楼</t>
    </r>
    <r>
      <rPr>
        <sz val="9"/>
        <color theme="1"/>
        <rFont val="Segoe UI"/>
        <charset val="1"/>
      </rPr>
      <t>1805</t>
    </r>
  </si>
  <si>
    <t>钟*灵</t>
  </si>
  <si>
    <t>136998********</t>
  </si>
  <si>
    <r>
      <t>坤宜福苑</t>
    </r>
    <r>
      <rPr>
        <sz val="9"/>
        <color theme="1"/>
        <rFont val="Segoe UI"/>
        <charset val="1"/>
      </rPr>
      <t>9</t>
    </r>
    <r>
      <rPr>
        <sz val="9"/>
        <color theme="1"/>
        <rFont val="宋体"/>
        <charset val="1"/>
      </rPr>
      <t>号楼</t>
    </r>
    <r>
      <rPr>
        <sz val="9"/>
        <color theme="1"/>
        <rFont val="Segoe UI"/>
        <charset val="1"/>
      </rPr>
      <t>1901</t>
    </r>
  </si>
  <si>
    <r>
      <t>坤宜福苑</t>
    </r>
    <r>
      <rPr>
        <sz val="9"/>
        <color theme="1"/>
        <rFont val="Segoe UI"/>
        <charset val="1"/>
      </rPr>
      <t>9</t>
    </r>
    <r>
      <rPr>
        <sz val="9"/>
        <color theme="1"/>
        <rFont val="宋体"/>
        <charset val="1"/>
      </rPr>
      <t>号楼</t>
    </r>
    <r>
      <rPr>
        <sz val="9"/>
        <color theme="1"/>
        <rFont val="Segoe UI"/>
        <charset val="1"/>
      </rPr>
      <t>1902</t>
    </r>
  </si>
  <si>
    <r>
      <t>坤宜福苑</t>
    </r>
    <r>
      <rPr>
        <sz val="9"/>
        <color theme="1"/>
        <rFont val="Segoe UI"/>
        <charset val="1"/>
      </rPr>
      <t>9</t>
    </r>
    <r>
      <rPr>
        <sz val="9"/>
        <color theme="1"/>
        <rFont val="宋体"/>
        <charset val="1"/>
      </rPr>
      <t>号楼</t>
    </r>
    <r>
      <rPr>
        <sz val="9"/>
        <color theme="1"/>
        <rFont val="Segoe UI"/>
        <charset val="1"/>
      </rPr>
      <t>1909</t>
    </r>
  </si>
  <si>
    <t>136703********</t>
  </si>
  <si>
    <r>
      <t>坤宜福苑</t>
    </r>
    <r>
      <rPr>
        <sz val="9"/>
        <color theme="1"/>
        <rFont val="Segoe UI"/>
        <charset val="1"/>
      </rPr>
      <t>9</t>
    </r>
    <r>
      <rPr>
        <sz val="9"/>
        <color theme="1"/>
        <rFont val="宋体"/>
        <charset val="1"/>
      </rPr>
      <t>号楼</t>
    </r>
    <r>
      <rPr>
        <sz val="9"/>
        <color theme="1"/>
        <rFont val="Segoe UI"/>
        <charset val="1"/>
      </rPr>
      <t>1910</t>
    </r>
  </si>
  <si>
    <t>135533********</t>
  </si>
  <si>
    <r>
      <t>坤宜福苑</t>
    </r>
    <r>
      <rPr>
        <sz val="9"/>
        <color theme="1"/>
        <rFont val="Segoe UI"/>
        <charset val="1"/>
      </rPr>
      <t>9</t>
    </r>
    <r>
      <rPr>
        <sz val="9"/>
        <color theme="1"/>
        <rFont val="宋体"/>
        <charset val="1"/>
      </rPr>
      <t>号楼</t>
    </r>
    <r>
      <rPr>
        <sz val="9"/>
        <color theme="1"/>
        <rFont val="Segoe UI"/>
        <charset val="1"/>
      </rPr>
      <t>2001</t>
    </r>
  </si>
  <si>
    <r>
      <t>坤宜福苑</t>
    </r>
    <r>
      <rPr>
        <sz val="9"/>
        <color theme="1"/>
        <rFont val="Segoe UI"/>
        <charset val="1"/>
      </rPr>
      <t>9</t>
    </r>
    <r>
      <rPr>
        <sz val="9"/>
        <color theme="1"/>
        <rFont val="宋体"/>
        <charset val="1"/>
      </rPr>
      <t>号楼</t>
    </r>
    <r>
      <rPr>
        <sz val="9"/>
        <color theme="1"/>
        <rFont val="Segoe UI"/>
        <charset val="1"/>
      </rPr>
      <t>2002</t>
    </r>
  </si>
  <si>
    <r>
      <t>坤宜福苑</t>
    </r>
    <r>
      <rPr>
        <sz val="9"/>
        <color theme="1"/>
        <rFont val="Segoe UI"/>
        <charset val="1"/>
      </rPr>
      <t>9</t>
    </r>
    <r>
      <rPr>
        <sz val="9"/>
        <color theme="1"/>
        <rFont val="宋体"/>
        <charset val="1"/>
      </rPr>
      <t>号楼</t>
    </r>
    <r>
      <rPr>
        <sz val="9"/>
        <color theme="1"/>
        <rFont val="Segoe UI"/>
        <charset val="1"/>
      </rPr>
      <t>2004</t>
    </r>
  </si>
  <si>
    <r>
      <t>坤宜福苑</t>
    </r>
    <r>
      <rPr>
        <sz val="9"/>
        <color theme="1"/>
        <rFont val="Segoe UI"/>
        <charset val="1"/>
      </rPr>
      <t>9</t>
    </r>
    <r>
      <rPr>
        <sz val="9"/>
        <color theme="1"/>
        <rFont val="宋体"/>
        <charset val="1"/>
      </rPr>
      <t>号楼</t>
    </r>
    <r>
      <rPr>
        <sz val="9"/>
        <color theme="1"/>
        <rFont val="Segoe UI"/>
        <charset val="1"/>
      </rPr>
      <t>2006</t>
    </r>
  </si>
  <si>
    <r>
      <t>坤宜福苑</t>
    </r>
    <r>
      <rPr>
        <sz val="9"/>
        <color theme="1"/>
        <rFont val="Segoe UI"/>
        <charset val="1"/>
      </rPr>
      <t>9</t>
    </r>
    <r>
      <rPr>
        <sz val="9"/>
        <color theme="1"/>
        <rFont val="宋体"/>
        <charset val="1"/>
      </rPr>
      <t>号楼</t>
    </r>
    <r>
      <rPr>
        <sz val="9"/>
        <color theme="1"/>
        <rFont val="Segoe UI"/>
        <charset val="1"/>
      </rPr>
      <t>2010</t>
    </r>
  </si>
  <si>
    <r>
      <t>坤宜福苑</t>
    </r>
    <r>
      <rPr>
        <sz val="9"/>
        <color theme="1"/>
        <rFont val="Segoe UI"/>
        <charset val="1"/>
      </rPr>
      <t>9</t>
    </r>
    <r>
      <rPr>
        <sz val="9"/>
        <color theme="1"/>
        <rFont val="宋体"/>
        <charset val="1"/>
      </rPr>
      <t>号楼</t>
    </r>
    <r>
      <rPr>
        <sz val="9"/>
        <color theme="1"/>
        <rFont val="Segoe UI"/>
        <charset val="1"/>
      </rPr>
      <t>207</t>
    </r>
  </si>
  <si>
    <t>136918********</t>
  </si>
  <si>
    <r>
      <t>坤宜福苑</t>
    </r>
    <r>
      <rPr>
        <sz val="9"/>
        <color theme="1"/>
        <rFont val="Segoe UI"/>
        <charset val="1"/>
      </rPr>
      <t>9</t>
    </r>
    <r>
      <rPr>
        <sz val="9"/>
        <color theme="1"/>
        <rFont val="宋体"/>
        <charset val="1"/>
      </rPr>
      <t>号楼</t>
    </r>
    <r>
      <rPr>
        <sz val="9"/>
        <color theme="1"/>
        <rFont val="Segoe UI"/>
        <charset val="1"/>
      </rPr>
      <t>2101</t>
    </r>
  </si>
  <si>
    <r>
      <t>坤宜福苑</t>
    </r>
    <r>
      <rPr>
        <sz val="9"/>
        <color theme="1"/>
        <rFont val="Segoe UI"/>
        <charset val="1"/>
      </rPr>
      <t>9</t>
    </r>
    <r>
      <rPr>
        <sz val="9"/>
        <color theme="1"/>
        <rFont val="宋体"/>
        <charset val="1"/>
      </rPr>
      <t>号楼</t>
    </r>
    <r>
      <rPr>
        <sz val="9"/>
        <color theme="1"/>
        <rFont val="Segoe UI"/>
        <charset val="1"/>
      </rPr>
      <t>2102</t>
    </r>
  </si>
  <si>
    <r>
      <t>坤宜福苑</t>
    </r>
    <r>
      <rPr>
        <sz val="9"/>
        <color theme="1"/>
        <rFont val="Segoe UI"/>
        <charset val="1"/>
      </rPr>
      <t>9</t>
    </r>
    <r>
      <rPr>
        <sz val="9"/>
        <color theme="1"/>
        <rFont val="宋体"/>
        <charset val="1"/>
      </rPr>
      <t>号楼</t>
    </r>
    <r>
      <rPr>
        <sz val="9"/>
        <color theme="1"/>
        <rFont val="Segoe UI"/>
        <charset val="1"/>
      </rPr>
      <t>2104</t>
    </r>
  </si>
  <si>
    <r>
      <t>坤宜福苑</t>
    </r>
    <r>
      <rPr>
        <sz val="9"/>
        <color theme="1"/>
        <rFont val="Segoe UI"/>
        <charset val="1"/>
      </rPr>
      <t>9</t>
    </r>
    <r>
      <rPr>
        <sz val="9"/>
        <color theme="1"/>
        <rFont val="宋体"/>
        <charset val="1"/>
      </rPr>
      <t>号楼</t>
    </r>
    <r>
      <rPr>
        <sz val="9"/>
        <color theme="1"/>
        <rFont val="Segoe UI"/>
        <charset val="1"/>
      </rPr>
      <t>2107</t>
    </r>
  </si>
  <si>
    <r>
      <t>坤宜福苑</t>
    </r>
    <r>
      <rPr>
        <sz val="9"/>
        <color theme="1"/>
        <rFont val="Segoe UI"/>
        <charset val="1"/>
      </rPr>
      <t>9</t>
    </r>
    <r>
      <rPr>
        <sz val="9"/>
        <color theme="1"/>
        <rFont val="宋体"/>
        <charset val="1"/>
      </rPr>
      <t>号楼</t>
    </r>
    <r>
      <rPr>
        <sz val="9"/>
        <color theme="1"/>
        <rFont val="Segoe UI"/>
        <charset val="1"/>
      </rPr>
      <t>2110</t>
    </r>
  </si>
  <si>
    <r>
      <t>坤宜福苑</t>
    </r>
    <r>
      <rPr>
        <sz val="9"/>
        <color theme="1"/>
        <rFont val="Segoe UI"/>
        <charset val="1"/>
      </rPr>
      <t>9</t>
    </r>
    <r>
      <rPr>
        <sz val="9"/>
        <color theme="1"/>
        <rFont val="宋体"/>
        <charset val="1"/>
      </rPr>
      <t>号楼</t>
    </r>
    <r>
      <rPr>
        <sz val="9"/>
        <color theme="1"/>
        <rFont val="Segoe UI"/>
        <charset val="1"/>
      </rPr>
      <t>2201</t>
    </r>
  </si>
  <si>
    <r>
      <t>坤宜福苑</t>
    </r>
    <r>
      <rPr>
        <sz val="9"/>
        <color theme="1"/>
        <rFont val="Segoe UI"/>
        <charset val="1"/>
      </rPr>
      <t>9</t>
    </r>
    <r>
      <rPr>
        <sz val="9"/>
        <color theme="1"/>
        <rFont val="宋体"/>
        <charset val="1"/>
      </rPr>
      <t>号楼</t>
    </r>
    <r>
      <rPr>
        <sz val="9"/>
        <color theme="1"/>
        <rFont val="Segoe UI"/>
        <charset val="1"/>
      </rPr>
      <t>2202</t>
    </r>
  </si>
  <si>
    <r>
      <t>坤宜福苑</t>
    </r>
    <r>
      <rPr>
        <sz val="9"/>
        <color theme="1"/>
        <rFont val="Segoe UI"/>
        <charset val="1"/>
      </rPr>
      <t>9</t>
    </r>
    <r>
      <rPr>
        <sz val="9"/>
        <color theme="1"/>
        <rFont val="宋体"/>
        <charset val="1"/>
      </rPr>
      <t>号楼</t>
    </r>
    <r>
      <rPr>
        <sz val="9"/>
        <color theme="1"/>
        <rFont val="Segoe UI"/>
        <charset val="1"/>
      </rPr>
      <t>2203</t>
    </r>
  </si>
  <si>
    <r>
      <t>坤宜福苑</t>
    </r>
    <r>
      <rPr>
        <sz val="9"/>
        <color theme="1"/>
        <rFont val="Segoe UI"/>
        <charset val="1"/>
      </rPr>
      <t>9</t>
    </r>
    <r>
      <rPr>
        <sz val="9"/>
        <color theme="1"/>
        <rFont val="宋体"/>
        <charset val="1"/>
      </rPr>
      <t>号楼</t>
    </r>
    <r>
      <rPr>
        <sz val="9"/>
        <color theme="1"/>
        <rFont val="Segoe UI"/>
        <charset val="1"/>
      </rPr>
      <t>2207</t>
    </r>
  </si>
  <si>
    <r>
      <t>坤宜福苑</t>
    </r>
    <r>
      <rPr>
        <sz val="9"/>
        <color theme="1"/>
        <rFont val="Segoe UI"/>
        <charset val="1"/>
      </rPr>
      <t>9</t>
    </r>
    <r>
      <rPr>
        <sz val="9"/>
        <color theme="1"/>
        <rFont val="宋体"/>
        <charset val="1"/>
      </rPr>
      <t>号楼</t>
    </r>
    <r>
      <rPr>
        <sz val="9"/>
        <color theme="1"/>
        <rFont val="Segoe UI"/>
        <charset val="1"/>
      </rPr>
      <t>2302</t>
    </r>
  </si>
  <si>
    <r>
      <t>坤宜福苑</t>
    </r>
    <r>
      <rPr>
        <sz val="9"/>
        <color theme="1"/>
        <rFont val="Segoe UI"/>
        <charset val="1"/>
      </rPr>
      <t>9</t>
    </r>
    <r>
      <rPr>
        <sz val="9"/>
        <color theme="1"/>
        <rFont val="宋体"/>
        <charset val="1"/>
      </rPr>
      <t>号楼</t>
    </r>
    <r>
      <rPr>
        <sz val="9"/>
        <color theme="1"/>
        <rFont val="Segoe UI"/>
        <charset val="1"/>
      </rPr>
      <t>2304</t>
    </r>
  </si>
  <si>
    <r>
      <t>坤宜福苑</t>
    </r>
    <r>
      <rPr>
        <sz val="9"/>
        <color theme="1"/>
        <rFont val="Segoe UI"/>
        <charset val="1"/>
      </rPr>
      <t>9</t>
    </r>
    <r>
      <rPr>
        <sz val="9"/>
        <color theme="1"/>
        <rFont val="宋体"/>
        <charset val="1"/>
      </rPr>
      <t>号楼</t>
    </r>
    <r>
      <rPr>
        <sz val="9"/>
        <color theme="1"/>
        <rFont val="Segoe UI"/>
        <charset val="1"/>
      </rPr>
      <t>2305</t>
    </r>
  </si>
  <si>
    <r>
      <t>坤宜福苑</t>
    </r>
    <r>
      <rPr>
        <sz val="9"/>
        <color theme="1"/>
        <rFont val="Segoe UI"/>
        <charset val="1"/>
      </rPr>
      <t>9</t>
    </r>
    <r>
      <rPr>
        <sz val="9"/>
        <color theme="1"/>
        <rFont val="宋体"/>
        <charset val="1"/>
      </rPr>
      <t>号楼</t>
    </r>
    <r>
      <rPr>
        <sz val="9"/>
        <color theme="1"/>
        <rFont val="Segoe UI"/>
        <charset val="1"/>
      </rPr>
      <t>2307</t>
    </r>
  </si>
  <si>
    <r>
      <t>坤宜福苑</t>
    </r>
    <r>
      <rPr>
        <sz val="9"/>
        <color theme="1"/>
        <rFont val="Segoe UI"/>
        <charset val="1"/>
      </rPr>
      <t>9</t>
    </r>
    <r>
      <rPr>
        <sz val="9"/>
        <color theme="1"/>
        <rFont val="宋体"/>
        <charset val="1"/>
      </rPr>
      <t>号楼</t>
    </r>
    <r>
      <rPr>
        <sz val="9"/>
        <color theme="1"/>
        <rFont val="Segoe UI"/>
        <charset val="1"/>
      </rPr>
      <t>2308</t>
    </r>
  </si>
  <si>
    <t>137908********</t>
  </si>
  <si>
    <r>
      <t>坤宜福苑</t>
    </r>
    <r>
      <rPr>
        <sz val="9"/>
        <color theme="1"/>
        <rFont val="Segoe UI"/>
        <charset val="1"/>
      </rPr>
      <t>9</t>
    </r>
    <r>
      <rPr>
        <sz val="9"/>
        <color theme="1"/>
        <rFont val="宋体"/>
        <charset val="1"/>
      </rPr>
      <t>号楼</t>
    </r>
    <r>
      <rPr>
        <sz val="9"/>
        <color theme="1"/>
        <rFont val="Segoe UI"/>
        <charset val="1"/>
      </rPr>
      <t>2401</t>
    </r>
  </si>
  <si>
    <r>
      <t>坤宜福苑</t>
    </r>
    <r>
      <rPr>
        <sz val="9"/>
        <color theme="1"/>
        <rFont val="Segoe UI"/>
        <charset val="1"/>
      </rPr>
      <t>9</t>
    </r>
    <r>
      <rPr>
        <sz val="9"/>
        <color theme="1"/>
        <rFont val="宋体"/>
        <charset val="1"/>
      </rPr>
      <t>号楼</t>
    </r>
    <r>
      <rPr>
        <sz val="9"/>
        <color theme="1"/>
        <rFont val="Segoe UI"/>
        <charset val="1"/>
      </rPr>
      <t>2402</t>
    </r>
  </si>
  <si>
    <r>
      <t>坤宜福苑</t>
    </r>
    <r>
      <rPr>
        <sz val="9"/>
        <color theme="1"/>
        <rFont val="Segoe UI"/>
        <charset val="1"/>
      </rPr>
      <t>9</t>
    </r>
    <r>
      <rPr>
        <sz val="9"/>
        <color theme="1"/>
        <rFont val="宋体"/>
        <charset val="1"/>
      </rPr>
      <t>号楼</t>
    </r>
    <r>
      <rPr>
        <sz val="9"/>
        <color theme="1"/>
        <rFont val="Segoe UI"/>
        <charset val="1"/>
      </rPr>
      <t>2404</t>
    </r>
  </si>
  <si>
    <r>
      <t>坤宜福苑</t>
    </r>
    <r>
      <rPr>
        <sz val="9"/>
        <color theme="1"/>
        <rFont val="Segoe UI"/>
        <charset val="1"/>
      </rPr>
      <t>9</t>
    </r>
    <r>
      <rPr>
        <sz val="9"/>
        <color theme="1"/>
        <rFont val="宋体"/>
        <charset val="1"/>
      </rPr>
      <t>号楼</t>
    </r>
    <r>
      <rPr>
        <sz val="9"/>
        <color theme="1"/>
        <rFont val="Segoe UI"/>
        <charset val="1"/>
      </rPr>
      <t>2405</t>
    </r>
  </si>
  <si>
    <t>138284********</t>
  </si>
  <si>
    <r>
      <t>坤宜福苑</t>
    </r>
    <r>
      <rPr>
        <sz val="9"/>
        <color theme="1"/>
        <rFont val="Segoe UI"/>
        <charset val="1"/>
      </rPr>
      <t>9</t>
    </r>
    <r>
      <rPr>
        <sz val="9"/>
        <color theme="1"/>
        <rFont val="宋体"/>
        <charset val="1"/>
      </rPr>
      <t>号楼</t>
    </r>
    <r>
      <rPr>
        <sz val="9"/>
        <color theme="1"/>
        <rFont val="Segoe UI"/>
        <charset val="1"/>
      </rPr>
      <t>2407</t>
    </r>
  </si>
  <si>
    <r>
      <t>坤宜福苑</t>
    </r>
    <r>
      <rPr>
        <sz val="9"/>
        <color theme="1"/>
        <rFont val="Segoe UI"/>
        <charset val="1"/>
      </rPr>
      <t>9</t>
    </r>
    <r>
      <rPr>
        <sz val="9"/>
        <color theme="1"/>
        <rFont val="宋体"/>
        <charset val="1"/>
      </rPr>
      <t>号楼</t>
    </r>
    <r>
      <rPr>
        <sz val="9"/>
        <color theme="1"/>
        <rFont val="Segoe UI"/>
        <charset val="1"/>
      </rPr>
      <t>2410</t>
    </r>
  </si>
  <si>
    <r>
      <t>坤宜福苑</t>
    </r>
    <r>
      <rPr>
        <sz val="9"/>
        <color theme="1"/>
        <rFont val="Segoe UI"/>
        <charset val="1"/>
      </rPr>
      <t>9</t>
    </r>
    <r>
      <rPr>
        <sz val="9"/>
        <color theme="1"/>
        <rFont val="宋体"/>
        <charset val="1"/>
      </rPr>
      <t>号楼</t>
    </r>
    <r>
      <rPr>
        <sz val="9"/>
        <color theme="1"/>
        <rFont val="Segoe UI"/>
        <charset val="1"/>
      </rPr>
      <t>2501</t>
    </r>
  </si>
  <si>
    <t>暴*宅</t>
  </si>
  <si>
    <r>
      <t>坤宜福苑</t>
    </r>
    <r>
      <rPr>
        <sz val="9"/>
        <color theme="1"/>
        <rFont val="Segoe UI"/>
        <charset val="1"/>
      </rPr>
      <t>9</t>
    </r>
    <r>
      <rPr>
        <sz val="9"/>
        <color theme="1"/>
        <rFont val="宋体"/>
        <charset val="1"/>
      </rPr>
      <t>号楼</t>
    </r>
    <r>
      <rPr>
        <sz val="9"/>
        <color theme="1"/>
        <rFont val="Segoe UI"/>
        <charset val="1"/>
      </rPr>
      <t>2504</t>
    </r>
  </si>
  <si>
    <t>159020********</t>
  </si>
  <si>
    <r>
      <t>坤宜福苑</t>
    </r>
    <r>
      <rPr>
        <sz val="9"/>
        <color theme="1"/>
        <rFont val="Segoe UI"/>
        <charset val="1"/>
      </rPr>
      <t>9</t>
    </r>
    <r>
      <rPr>
        <sz val="9"/>
        <color theme="1"/>
        <rFont val="宋体"/>
        <charset val="1"/>
      </rPr>
      <t>号楼</t>
    </r>
    <r>
      <rPr>
        <sz val="9"/>
        <color theme="1"/>
        <rFont val="Segoe UI"/>
        <charset val="1"/>
      </rPr>
      <t>2506</t>
    </r>
  </si>
  <si>
    <t>黄*宏</t>
  </si>
  <si>
    <r>
      <t>坤宜福苑</t>
    </r>
    <r>
      <rPr>
        <sz val="9"/>
        <color theme="1"/>
        <rFont val="Segoe UI"/>
        <charset val="1"/>
      </rPr>
      <t>9</t>
    </r>
    <r>
      <rPr>
        <sz val="9"/>
        <color theme="1"/>
        <rFont val="宋体"/>
        <charset val="1"/>
      </rPr>
      <t>号楼</t>
    </r>
    <r>
      <rPr>
        <sz val="9"/>
        <color theme="1"/>
        <rFont val="Segoe UI"/>
        <charset val="1"/>
      </rPr>
      <t>2509</t>
    </r>
  </si>
  <si>
    <r>
      <t>坤宜福苑</t>
    </r>
    <r>
      <rPr>
        <sz val="9"/>
        <color theme="1"/>
        <rFont val="Segoe UI"/>
        <charset val="1"/>
      </rPr>
      <t>9</t>
    </r>
    <r>
      <rPr>
        <sz val="9"/>
        <color theme="1"/>
        <rFont val="宋体"/>
        <charset val="1"/>
      </rPr>
      <t>号楼</t>
    </r>
    <r>
      <rPr>
        <sz val="9"/>
        <color theme="1"/>
        <rFont val="Segoe UI"/>
        <charset val="1"/>
      </rPr>
      <t>2510</t>
    </r>
  </si>
  <si>
    <r>
      <t>坤宜福苑</t>
    </r>
    <r>
      <rPr>
        <sz val="9"/>
        <color theme="1"/>
        <rFont val="Segoe UI"/>
        <charset val="1"/>
      </rPr>
      <t>9</t>
    </r>
    <r>
      <rPr>
        <sz val="9"/>
        <color theme="1"/>
        <rFont val="宋体"/>
        <charset val="1"/>
      </rPr>
      <t>号楼</t>
    </r>
    <r>
      <rPr>
        <sz val="9"/>
        <color theme="1"/>
        <rFont val="Segoe UI"/>
        <charset val="1"/>
      </rPr>
      <t>2601</t>
    </r>
  </si>
  <si>
    <t>159948********</t>
  </si>
  <si>
    <r>
      <t>坤宜福苑</t>
    </r>
    <r>
      <rPr>
        <sz val="9"/>
        <color theme="1"/>
        <rFont val="Segoe UI"/>
        <charset val="1"/>
      </rPr>
      <t>9</t>
    </r>
    <r>
      <rPr>
        <sz val="9"/>
        <color theme="1"/>
        <rFont val="宋体"/>
        <charset val="1"/>
      </rPr>
      <t>号楼</t>
    </r>
    <r>
      <rPr>
        <sz val="9"/>
        <color theme="1"/>
        <rFont val="Segoe UI"/>
        <charset val="1"/>
      </rPr>
      <t>2606</t>
    </r>
  </si>
  <si>
    <t>132466********</t>
  </si>
  <si>
    <r>
      <t>坤宜福苑</t>
    </r>
    <r>
      <rPr>
        <sz val="9"/>
        <color theme="1"/>
        <rFont val="Segoe UI"/>
        <charset val="1"/>
      </rPr>
      <t>9</t>
    </r>
    <r>
      <rPr>
        <sz val="9"/>
        <color theme="1"/>
        <rFont val="宋体"/>
        <charset val="1"/>
      </rPr>
      <t>号楼</t>
    </r>
    <r>
      <rPr>
        <sz val="9"/>
        <color theme="1"/>
        <rFont val="Segoe UI"/>
        <charset val="1"/>
      </rPr>
      <t>2609</t>
    </r>
  </si>
  <si>
    <r>
      <t>坤宜福苑</t>
    </r>
    <r>
      <rPr>
        <sz val="9"/>
        <color theme="1"/>
        <rFont val="Segoe UI"/>
        <charset val="1"/>
      </rPr>
      <t>9</t>
    </r>
    <r>
      <rPr>
        <sz val="9"/>
        <color theme="1"/>
        <rFont val="宋体"/>
        <charset val="1"/>
      </rPr>
      <t>号楼</t>
    </r>
    <r>
      <rPr>
        <sz val="9"/>
        <color theme="1"/>
        <rFont val="Segoe UI"/>
        <charset val="1"/>
      </rPr>
      <t>2610</t>
    </r>
  </si>
  <si>
    <r>
      <t>坤宜福苑</t>
    </r>
    <r>
      <rPr>
        <sz val="9"/>
        <color theme="1"/>
        <rFont val="Segoe UI"/>
        <charset val="1"/>
      </rPr>
      <t>9</t>
    </r>
    <r>
      <rPr>
        <sz val="9"/>
        <color theme="1"/>
        <rFont val="宋体"/>
        <charset val="1"/>
      </rPr>
      <t>号楼</t>
    </r>
    <r>
      <rPr>
        <sz val="9"/>
        <color theme="1"/>
        <rFont val="Segoe UI"/>
        <charset val="1"/>
      </rPr>
      <t>2705</t>
    </r>
  </si>
  <si>
    <t>138299********</t>
  </si>
  <si>
    <r>
      <t>坤宜福苑</t>
    </r>
    <r>
      <rPr>
        <sz val="9"/>
        <color theme="1"/>
        <rFont val="Segoe UI"/>
        <charset val="1"/>
      </rPr>
      <t>9</t>
    </r>
    <r>
      <rPr>
        <sz val="9"/>
        <color theme="1"/>
        <rFont val="宋体"/>
        <charset val="1"/>
      </rPr>
      <t>号楼</t>
    </r>
    <r>
      <rPr>
        <sz val="9"/>
        <color theme="1"/>
        <rFont val="Segoe UI"/>
        <charset val="1"/>
      </rPr>
      <t>2706</t>
    </r>
  </si>
  <si>
    <r>
      <t>坤宜福苑</t>
    </r>
    <r>
      <rPr>
        <sz val="9"/>
        <color theme="1"/>
        <rFont val="Segoe UI"/>
        <charset val="1"/>
      </rPr>
      <t>9</t>
    </r>
    <r>
      <rPr>
        <sz val="9"/>
        <color theme="1"/>
        <rFont val="宋体"/>
        <charset val="1"/>
      </rPr>
      <t>号楼</t>
    </r>
    <r>
      <rPr>
        <sz val="9"/>
        <color theme="1"/>
        <rFont val="Segoe UI"/>
        <charset val="1"/>
      </rPr>
      <t>2707</t>
    </r>
  </si>
  <si>
    <r>
      <t>坤宜福苑</t>
    </r>
    <r>
      <rPr>
        <sz val="9"/>
        <color theme="1"/>
        <rFont val="Segoe UI"/>
        <charset val="1"/>
      </rPr>
      <t>9</t>
    </r>
    <r>
      <rPr>
        <sz val="9"/>
        <color theme="1"/>
        <rFont val="宋体"/>
        <charset val="1"/>
      </rPr>
      <t>号楼</t>
    </r>
    <r>
      <rPr>
        <sz val="9"/>
        <color theme="1"/>
        <rFont val="Segoe UI"/>
        <charset val="1"/>
      </rPr>
      <t>2710</t>
    </r>
  </si>
  <si>
    <r>
      <t>坤宜福苑</t>
    </r>
    <r>
      <rPr>
        <sz val="9"/>
        <color theme="1"/>
        <rFont val="Segoe UI"/>
        <charset val="1"/>
      </rPr>
      <t>9</t>
    </r>
    <r>
      <rPr>
        <sz val="9"/>
        <color theme="1"/>
        <rFont val="宋体"/>
        <charset val="1"/>
      </rPr>
      <t>号楼</t>
    </r>
    <r>
      <rPr>
        <sz val="9"/>
        <color theme="1"/>
        <rFont val="Segoe UI"/>
        <charset val="1"/>
      </rPr>
      <t>2803</t>
    </r>
  </si>
  <si>
    <r>
      <t>坤宜福苑</t>
    </r>
    <r>
      <rPr>
        <sz val="9"/>
        <color theme="1"/>
        <rFont val="Segoe UI"/>
        <charset val="1"/>
      </rPr>
      <t>9</t>
    </r>
    <r>
      <rPr>
        <sz val="9"/>
        <color theme="1"/>
        <rFont val="宋体"/>
        <charset val="1"/>
      </rPr>
      <t>号楼</t>
    </r>
    <r>
      <rPr>
        <sz val="9"/>
        <color theme="1"/>
        <rFont val="Segoe UI"/>
        <charset val="1"/>
      </rPr>
      <t>2804</t>
    </r>
  </si>
  <si>
    <t>134105********</t>
  </si>
  <si>
    <r>
      <t>坤宜福苑</t>
    </r>
    <r>
      <rPr>
        <sz val="9"/>
        <color theme="1"/>
        <rFont val="Segoe UI"/>
        <charset val="1"/>
      </rPr>
      <t>9</t>
    </r>
    <r>
      <rPr>
        <sz val="9"/>
        <color theme="1"/>
        <rFont val="宋体"/>
        <charset val="1"/>
      </rPr>
      <t>号楼</t>
    </r>
    <r>
      <rPr>
        <sz val="9"/>
        <color theme="1"/>
        <rFont val="Segoe UI"/>
        <charset val="1"/>
      </rPr>
      <t>2805</t>
    </r>
  </si>
  <si>
    <r>
      <t>坤宜福苑</t>
    </r>
    <r>
      <rPr>
        <sz val="9"/>
        <color theme="1"/>
        <rFont val="Segoe UI"/>
        <charset val="1"/>
      </rPr>
      <t>9</t>
    </r>
    <r>
      <rPr>
        <sz val="9"/>
        <color theme="1"/>
        <rFont val="宋体"/>
        <charset val="1"/>
      </rPr>
      <t>号楼</t>
    </r>
    <r>
      <rPr>
        <sz val="9"/>
        <color theme="1"/>
        <rFont val="Segoe UI"/>
        <charset val="1"/>
      </rPr>
      <t>2809</t>
    </r>
  </si>
  <si>
    <t>134119********</t>
  </si>
  <si>
    <r>
      <t>坤宜福苑</t>
    </r>
    <r>
      <rPr>
        <sz val="9"/>
        <color theme="1"/>
        <rFont val="Segoe UI"/>
        <charset val="1"/>
      </rPr>
      <t>9</t>
    </r>
    <r>
      <rPr>
        <sz val="9"/>
        <color theme="1"/>
        <rFont val="宋体"/>
        <charset val="1"/>
      </rPr>
      <t>号楼</t>
    </r>
    <r>
      <rPr>
        <sz val="9"/>
        <color theme="1"/>
        <rFont val="Segoe UI"/>
        <charset val="1"/>
      </rPr>
      <t>2810</t>
    </r>
  </si>
  <si>
    <t>188264********</t>
  </si>
  <si>
    <r>
      <t>坤宜福苑</t>
    </r>
    <r>
      <rPr>
        <sz val="9"/>
        <color theme="1"/>
        <rFont val="Segoe UI"/>
        <charset val="1"/>
      </rPr>
      <t>9</t>
    </r>
    <r>
      <rPr>
        <sz val="9"/>
        <color theme="1"/>
        <rFont val="宋体"/>
        <charset val="1"/>
      </rPr>
      <t>号楼</t>
    </r>
    <r>
      <rPr>
        <sz val="9"/>
        <color theme="1"/>
        <rFont val="Segoe UI"/>
        <charset val="1"/>
      </rPr>
      <t>2901</t>
    </r>
  </si>
  <si>
    <r>
      <t>坤宜福苑</t>
    </r>
    <r>
      <rPr>
        <sz val="9"/>
        <color theme="1"/>
        <rFont val="Segoe UI"/>
        <charset val="1"/>
      </rPr>
      <t>9</t>
    </r>
    <r>
      <rPr>
        <sz val="9"/>
        <color theme="1"/>
        <rFont val="宋体"/>
        <charset val="1"/>
      </rPr>
      <t>号楼</t>
    </r>
    <r>
      <rPr>
        <sz val="9"/>
        <color theme="1"/>
        <rFont val="Segoe UI"/>
        <charset val="1"/>
      </rPr>
      <t>2903</t>
    </r>
  </si>
  <si>
    <t>132682********</t>
  </si>
  <si>
    <r>
      <t>坤宜福苑</t>
    </r>
    <r>
      <rPr>
        <sz val="9"/>
        <color theme="1"/>
        <rFont val="Segoe UI"/>
        <charset val="1"/>
      </rPr>
      <t>9</t>
    </r>
    <r>
      <rPr>
        <sz val="9"/>
        <color theme="1"/>
        <rFont val="宋体"/>
        <charset val="1"/>
      </rPr>
      <t>号楼</t>
    </r>
    <r>
      <rPr>
        <sz val="9"/>
        <color theme="1"/>
        <rFont val="Segoe UI"/>
        <charset val="1"/>
      </rPr>
      <t>2906</t>
    </r>
  </si>
  <si>
    <t>134286********</t>
  </si>
  <si>
    <r>
      <t>坤宜福苑</t>
    </r>
    <r>
      <rPr>
        <sz val="9"/>
        <color theme="1"/>
        <rFont val="Segoe UI"/>
        <charset val="1"/>
      </rPr>
      <t>9</t>
    </r>
    <r>
      <rPr>
        <sz val="9"/>
        <color theme="1"/>
        <rFont val="宋体"/>
        <charset val="1"/>
      </rPr>
      <t>号楼</t>
    </r>
    <r>
      <rPr>
        <sz val="9"/>
        <color theme="1"/>
        <rFont val="Segoe UI"/>
        <charset val="1"/>
      </rPr>
      <t>2909</t>
    </r>
  </si>
  <si>
    <r>
      <t>坤宜福苑</t>
    </r>
    <r>
      <rPr>
        <sz val="9"/>
        <color theme="1"/>
        <rFont val="Segoe UI"/>
        <charset val="1"/>
      </rPr>
      <t>9</t>
    </r>
    <r>
      <rPr>
        <sz val="9"/>
        <color theme="1"/>
        <rFont val="宋体"/>
        <charset val="1"/>
      </rPr>
      <t>号楼</t>
    </r>
    <r>
      <rPr>
        <sz val="9"/>
        <color theme="1"/>
        <rFont val="Segoe UI"/>
        <charset val="1"/>
      </rPr>
      <t>2910</t>
    </r>
  </si>
  <si>
    <r>
      <t>坤宜福苑</t>
    </r>
    <r>
      <rPr>
        <sz val="9"/>
        <color theme="1"/>
        <rFont val="Segoe UI"/>
        <charset val="1"/>
      </rPr>
      <t>9</t>
    </r>
    <r>
      <rPr>
        <sz val="9"/>
        <color theme="1"/>
        <rFont val="宋体"/>
        <charset val="1"/>
      </rPr>
      <t>号楼</t>
    </r>
    <r>
      <rPr>
        <sz val="9"/>
        <color theme="1"/>
        <rFont val="Segoe UI"/>
        <charset val="1"/>
      </rPr>
      <t>3001</t>
    </r>
  </si>
  <si>
    <r>
      <t>坤宜福苑</t>
    </r>
    <r>
      <rPr>
        <sz val="9"/>
        <color theme="1"/>
        <rFont val="Segoe UI"/>
        <charset val="1"/>
      </rPr>
      <t>9</t>
    </r>
    <r>
      <rPr>
        <sz val="9"/>
        <color theme="1"/>
        <rFont val="宋体"/>
        <charset val="1"/>
      </rPr>
      <t>号楼</t>
    </r>
    <r>
      <rPr>
        <sz val="9"/>
        <color theme="1"/>
        <rFont val="Segoe UI"/>
        <charset val="1"/>
      </rPr>
      <t>3003</t>
    </r>
  </si>
  <si>
    <r>
      <t>坤宜福苑</t>
    </r>
    <r>
      <rPr>
        <sz val="9"/>
        <color theme="1"/>
        <rFont val="Segoe UI"/>
        <charset val="1"/>
      </rPr>
      <t>9</t>
    </r>
    <r>
      <rPr>
        <sz val="9"/>
        <color theme="1"/>
        <rFont val="宋体"/>
        <charset val="1"/>
      </rPr>
      <t>号楼</t>
    </r>
    <r>
      <rPr>
        <sz val="9"/>
        <color theme="1"/>
        <rFont val="Segoe UI"/>
        <charset val="1"/>
      </rPr>
      <t>3010</t>
    </r>
  </si>
  <si>
    <r>
      <t>坤宜福苑</t>
    </r>
    <r>
      <rPr>
        <sz val="9"/>
        <color theme="1"/>
        <rFont val="Segoe UI"/>
        <charset val="1"/>
      </rPr>
      <t>9</t>
    </r>
    <r>
      <rPr>
        <sz val="9"/>
        <color theme="1"/>
        <rFont val="宋体"/>
        <charset val="1"/>
      </rPr>
      <t>号楼</t>
    </r>
    <r>
      <rPr>
        <sz val="9"/>
        <color theme="1"/>
        <rFont val="Segoe UI"/>
        <charset val="1"/>
      </rPr>
      <t>304</t>
    </r>
  </si>
  <si>
    <r>
      <t>坤宜福苑</t>
    </r>
    <r>
      <rPr>
        <sz val="9"/>
        <color theme="1"/>
        <rFont val="Segoe UI"/>
        <charset val="1"/>
      </rPr>
      <t>9</t>
    </r>
    <r>
      <rPr>
        <sz val="9"/>
        <color theme="1"/>
        <rFont val="宋体"/>
        <charset val="1"/>
      </rPr>
      <t>号楼</t>
    </r>
    <r>
      <rPr>
        <sz val="9"/>
        <color theme="1"/>
        <rFont val="Segoe UI"/>
        <charset val="1"/>
      </rPr>
      <t>305</t>
    </r>
  </si>
  <si>
    <r>
      <t>坤宜福苑</t>
    </r>
    <r>
      <rPr>
        <sz val="9"/>
        <color theme="1"/>
        <rFont val="Segoe UI"/>
        <charset val="1"/>
      </rPr>
      <t>9</t>
    </r>
    <r>
      <rPr>
        <sz val="9"/>
        <color theme="1"/>
        <rFont val="宋体"/>
        <charset val="1"/>
      </rPr>
      <t>号楼</t>
    </r>
    <r>
      <rPr>
        <sz val="9"/>
        <color theme="1"/>
        <rFont val="Segoe UI"/>
        <charset val="1"/>
      </rPr>
      <t>310</t>
    </r>
  </si>
  <si>
    <r>
      <t>坤宜福苑</t>
    </r>
    <r>
      <rPr>
        <sz val="9"/>
        <color theme="1"/>
        <rFont val="Segoe UI"/>
        <charset val="1"/>
      </rPr>
      <t>9</t>
    </r>
    <r>
      <rPr>
        <sz val="9"/>
        <color theme="1"/>
        <rFont val="宋体"/>
        <charset val="1"/>
      </rPr>
      <t>号楼</t>
    </r>
    <r>
      <rPr>
        <sz val="9"/>
        <color theme="1"/>
        <rFont val="Segoe UI"/>
        <charset val="1"/>
      </rPr>
      <t>3101</t>
    </r>
  </si>
  <si>
    <r>
      <t>坤宜福苑</t>
    </r>
    <r>
      <rPr>
        <sz val="9"/>
        <color theme="1"/>
        <rFont val="Segoe UI"/>
        <charset val="1"/>
      </rPr>
      <t>9</t>
    </r>
    <r>
      <rPr>
        <sz val="9"/>
        <color theme="1"/>
        <rFont val="宋体"/>
        <charset val="1"/>
      </rPr>
      <t>号楼</t>
    </r>
    <r>
      <rPr>
        <sz val="9"/>
        <color theme="1"/>
        <rFont val="Segoe UI"/>
        <charset val="1"/>
      </rPr>
      <t>3108</t>
    </r>
  </si>
  <si>
    <t>188986********</t>
  </si>
  <si>
    <r>
      <t>坤宜福苑</t>
    </r>
    <r>
      <rPr>
        <sz val="9"/>
        <color theme="1"/>
        <rFont val="Segoe UI"/>
        <charset val="1"/>
      </rPr>
      <t>9</t>
    </r>
    <r>
      <rPr>
        <sz val="9"/>
        <color theme="1"/>
        <rFont val="宋体"/>
        <charset val="1"/>
      </rPr>
      <t>号楼</t>
    </r>
    <r>
      <rPr>
        <sz val="9"/>
        <color theme="1"/>
        <rFont val="Segoe UI"/>
        <charset val="1"/>
      </rPr>
      <t>3109</t>
    </r>
  </si>
  <si>
    <r>
      <t>坤宜福苑</t>
    </r>
    <r>
      <rPr>
        <sz val="9"/>
        <color theme="1"/>
        <rFont val="Segoe UI"/>
        <charset val="1"/>
      </rPr>
      <t>9</t>
    </r>
    <r>
      <rPr>
        <sz val="9"/>
        <color theme="1"/>
        <rFont val="宋体"/>
        <charset val="1"/>
      </rPr>
      <t>号楼</t>
    </r>
    <r>
      <rPr>
        <sz val="9"/>
        <color theme="1"/>
        <rFont val="Segoe UI"/>
        <charset val="1"/>
      </rPr>
      <t>3110</t>
    </r>
  </si>
  <si>
    <r>
      <t>坤宜福苑</t>
    </r>
    <r>
      <rPr>
        <sz val="9"/>
        <color theme="1"/>
        <rFont val="Segoe UI"/>
        <charset val="1"/>
      </rPr>
      <t>9</t>
    </r>
    <r>
      <rPr>
        <sz val="9"/>
        <color theme="1"/>
        <rFont val="宋体"/>
        <charset val="1"/>
      </rPr>
      <t>号楼</t>
    </r>
    <r>
      <rPr>
        <sz val="9"/>
        <color theme="1"/>
        <rFont val="Segoe UI"/>
        <charset val="1"/>
      </rPr>
      <t>3202</t>
    </r>
  </si>
  <si>
    <r>
      <t>坤宜福苑</t>
    </r>
    <r>
      <rPr>
        <sz val="9"/>
        <color theme="1"/>
        <rFont val="Segoe UI"/>
        <charset val="1"/>
      </rPr>
      <t>9</t>
    </r>
    <r>
      <rPr>
        <sz val="9"/>
        <color theme="1"/>
        <rFont val="宋体"/>
        <charset val="1"/>
      </rPr>
      <t>号楼</t>
    </r>
    <r>
      <rPr>
        <sz val="9"/>
        <color theme="1"/>
        <rFont val="Segoe UI"/>
        <charset val="1"/>
      </rPr>
      <t>3206</t>
    </r>
  </si>
  <si>
    <r>
      <t>坤宜福苑</t>
    </r>
    <r>
      <rPr>
        <sz val="9"/>
        <color theme="1"/>
        <rFont val="Segoe UI"/>
        <charset val="1"/>
      </rPr>
      <t>9</t>
    </r>
    <r>
      <rPr>
        <sz val="9"/>
        <color theme="1"/>
        <rFont val="宋体"/>
        <charset val="1"/>
      </rPr>
      <t>号楼</t>
    </r>
    <r>
      <rPr>
        <sz val="9"/>
        <color theme="1"/>
        <rFont val="Segoe UI"/>
        <charset val="1"/>
      </rPr>
      <t>3207</t>
    </r>
  </si>
  <si>
    <r>
      <t>坤宜福苑</t>
    </r>
    <r>
      <rPr>
        <sz val="9"/>
        <color theme="1"/>
        <rFont val="Segoe UI"/>
        <charset val="1"/>
      </rPr>
      <t>9</t>
    </r>
    <r>
      <rPr>
        <sz val="9"/>
        <color theme="1"/>
        <rFont val="宋体"/>
        <charset val="1"/>
      </rPr>
      <t>号楼</t>
    </r>
    <r>
      <rPr>
        <sz val="9"/>
        <color theme="1"/>
        <rFont val="Segoe UI"/>
        <charset val="1"/>
      </rPr>
      <t>3209</t>
    </r>
  </si>
  <si>
    <r>
      <t>坤宜福苑</t>
    </r>
    <r>
      <rPr>
        <sz val="9"/>
        <color theme="1"/>
        <rFont val="Segoe UI"/>
        <charset val="1"/>
      </rPr>
      <t>9</t>
    </r>
    <r>
      <rPr>
        <sz val="9"/>
        <color theme="1"/>
        <rFont val="宋体"/>
        <charset val="1"/>
      </rPr>
      <t>号楼</t>
    </r>
    <r>
      <rPr>
        <sz val="9"/>
        <color theme="1"/>
        <rFont val="Segoe UI"/>
        <charset val="1"/>
      </rPr>
      <t>3301</t>
    </r>
  </si>
  <si>
    <r>
      <t>坤宜福苑</t>
    </r>
    <r>
      <rPr>
        <sz val="9"/>
        <color theme="1"/>
        <rFont val="Segoe UI"/>
        <charset val="1"/>
      </rPr>
      <t>9</t>
    </r>
    <r>
      <rPr>
        <sz val="9"/>
        <color theme="1"/>
        <rFont val="宋体"/>
        <charset val="1"/>
      </rPr>
      <t>号楼</t>
    </r>
    <r>
      <rPr>
        <sz val="9"/>
        <color theme="1"/>
        <rFont val="Segoe UI"/>
        <charset val="1"/>
      </rPr>
      <t>3302</t>
    </r>
  </si>
  <si>
    <r>
      <t>坤宜福苑</t>
    </r>
    <r>
      <rPr>
        <sz val="9"/>
        <color theme="1"/>
        <rFont val="Segoe UI"/>
        <charset val="1"/>
      </rPr>
      <t>9</t>
    </r>
    <r>
      <rPr>
        <sz val="9"/>
        <color theme="1"/>
        <rFont val="宋体"/>
        <charset val="1"/>
      </rPr>
      <t>号楼</t>
    </r>
    <r>
      <rPr>
        <sz val="9"/>
        <color theme="1"/>
        <rFont val="Segoe UI"/>
        <charset val="1"/>
      </rPr>
      <t>3303</t>
    </r>
  </si>
  <si>
    <t>137852********</t>
  </si>
  <si>
    <r>
      <t>坤宜福苑</t>
    </r>
    <r>
      <rPr>
        <sz val="9"/>
        <color theme="1"/>
        <rFont val="Segoe UI"/>
        <charset val="1"/>
      </rPr>
      <t>9</t>
    </r>
    <r>
      <rPr>
        <sz val="9"/>
        <color theme="1"/>
        <rFont val="宋体"/>
        <charset val="1"/>
      </rPr>
      <t>号楼</t>
    </r>
    <r>
      <rPr>
        <sz val="9"/>
        <color theme="1"/>
        <rFont val="Segoe UI"/>
        <charset val="1"/>
      </rPr>
      <t>3401</t>
    </r>
  </si>
  <si>
    <r>
      <t>坤宜福苑</t>
    </r>
    <r>
      <rPr>
        <sz val="9"/>
        <color theme="1"/>
        <rFont val="Segoe UI"/>
        <charset val="1"/>
      </rPr>
      <t>9</t>
    </r>
    <r>
      <rPr>
        <sz val="9"/>
        <color theme="1"/>
        <rFont val="宋体"/>
        <charset val="1"/>
      </rPr>
      <t>号楼</t>
    </r>
    <r>
      <rPr>
        <sz val="9"/>
        <color theme="1"/>
        <rFont val="Segoe UI"/>
        <charset val="1"/>
      </rPr>
      <t>3402</t>
    </r>
  </si>
  <si>
    <r>
      <t>坤宜福苑</t>
    </r>
    <r>
      <rPr>
        <sz val="9"/>
        <color theme="1"/>
        <rFont val="Segoe UI"/>
        <charset val="1"/>
      </rPr>
      <t>9</t>
    </r>
    <r>
      <rPr>
        <sz val="9"/>
        <color theme="1"/>
        <rFont val="宋体"/>
        <charset val="1"/>
      </rPr>
      <t>号楼</t>
    </r>
    <r>
      <rPr>
        <sz val="9"/>
        <color theme="1"/>
        <rFont val="Segoe UI"/>
        <charset val="1"/>
      </rPr>
      <t>3404</t>
    </r>
  </si>
  <si>
    <t>137983********</t>
  </si>
  <si>
    <r>
      <t>坤宜福苑</t>
    </r>
    <r>
      <rPr>
        <sz val="9"/>
        <color theme="1"/>
        <rFont val="Segoe UI"/>
        <charset val="1"/>
      </rPr>
      <t>9</t>
    </r>
    <r>
      <rPr>
        <sz val="9"/>
        <color theme="1"/>
        <rFont val="宋体"/>
        <charset val="1"/>
      </rPr>
      <t>号楼</t>
    </r>
    <r>
      <rPr>
        <sz val="9"/>
        <color theme="1"/>
        <rFont val="Segoe UI"/>
        <charset val="1"/>
      </rPr>
      <t>3406</t>
    </r>
  </si>
  <si>
    <r>
      <t>坤宜福苑</t>
    </r>
    <r>
      <rPr>
        <sz val="9"/>
        <color theme="1"/>
        <rFont val="Segoe UI"/>
        <charset val="1"/>
      </rPr>
      <t>9</t>
    </r>
    <r>
      <rPr>
        <sz val="9"/>
        <color theme="1"/>
        <rFont val="宋体"/>
        <charset val="1"/>
      </rPr>
      <t>号楼</t>
    </r>
    <r>
      <rPr>
        <sz val="9"/>
        <color theme="1"/>
        <rFont val="Segoe UI"/>
        <charset val="1"/>
      </rPr>
      <t>3410</t>
    </r>
  </si>
  <si>
    <r>
      <t>坤宜福苑</t>
    </r>
    <r>
      <rPr>
        <sz val="9"/>
        <color theme="1"/>
        <rFont val="Segoe UI"/>
        <charset val="1"/>
      </rPr>
      <t>9</t>
    </r>
    <r>
      <rPr>
        <sz val="9"/>
        <color theme="1"/>
        <rFont val="宋体"/>
        <charset val="1"/>
      </rPr>
      <t>号楼</t>
    </r>
    <r>
      <rPr>
        <sz val="9"/>
        <color theme="1"/>
        <rFont val="Segoe UI"/>
        <charset val="1"/>
      </rPr>
      <t>401</t>
    </r>
  </si>
  <si>
    <r>
      <t>坤宜福苑</t>
    </r>
    <r>
      <rPr>
        <sz val="9"/>
        <color theme="1"/>
        <rFont val="Segoe UI"/>
        <charset val="1"/>
      </rPr>
      <t>9</t>
    </r>
    <r>
      <rPr>
        <sz val="9"/>
        <color theme="1"/>
        <rFont val="宋体"/>
        <charset val="1"/>
      </rPr>
      <t>号楼</t>
    </r>
    <r>
      <rPr>
        <sz val="9"/>
        <color theme="1"/>
        <rFont val="Segoe UI"/>
        <charset val="1"/>
      </rPr>
      <t>504</t>
    </r>
  </si>
  <si>
    <r>
      <t>坤宜福苑</t>
    </r>
    <r>
      <rPr>
        <sz val="9"/>
        <color theme="1"/>
        <rFont val="Segoe UI"/>
        <charset val="1"/>
      </rPr>
      <t>9</t>
    </r>
    <r>
      <rPr>
        <sz val="9"/>
        <color theme="1"/>
        <rFont val="宋体"/>
        <charset val="1"/>
      </rPr>
      <t>号楼</t>
    </r>
    <r>
      <rPr>
        <sz val="9"/>
        <color theme="1"/>
        <rFont val="Segoe UI"/>
        <charset val="1"/>
      </rPr>
      <t>505</t>
    </r>
  </si>
  <si>
    <t>188985********</t>
  </si>
  <si>
    <r>
      <t>坤宜福苑</t>
    </r>
    <r>
      <rPr>
        <sz val="9"/>
        <color theme="1"/>
        <rFont val="Segoe UI"/>
        <charset val="1"/>
      </rPr>
      <t>9</t>
    </r>
    <r>
      <rPr>
        <sz val="9"/>
        <color theme="1"/>
        <rFont val="宋体"/>
        <charset val="1"/>
      </rPr>
      <t>号楼</t>
    </r>
    <r>
      <rPr>
        <sz val="9"/>
        <color theme="1"/>
        <rFont val="Segoe UI"/>
        <charset val="1"/>
      </rPr>
      <t>601</t>
    </r>
  </si>
  <si>
    <t>158136********</t>
  </si>
  <si>
    <r>
      <t>坤宜福苑</t>
    </r>
    <r>
      <rPr>
        <sz val="9"/>
        <color theme="1"/>
        <rFont val="Segoe UI"/>
        <charset val="1"/>
      </rPr>
      <t>9</t>
    </r>
    <r>
      <rPr>
        <sz val="9"/>
        <color theme="1"/>
        <rFont val="宋体"/>
        <charset val="1"/>
      </rPr>
      <t>号楼</t>
    </r>
    <r>
      <rPr>
        <sz val="9"/>
        <color theme="1"/>
        <rFont val="Segoe UI"/>
        <charset val="1"/>
      </rPr>
      <t>701</t>
    </r>
  </si>
  <si>
    <r>
      <t>坤宜福苑</t>
    </r>
    <r>
      <rPr>
        <sz val="9"/>
        <color theme="1"/>
        <rFont val="Segoe UI"/>
        <charset val="1"/>
      </rPr>
      <t>9</t>
    </r>
    <r>
      <rPr>
        <sz val="9"/>
        <color theme="1"/>
        <rFont val="宋体"/>
        <charset val="1"/>
      </rPr>
      <t>号楼</t>
    </r>
    <r>
      <rPr>
        <sz val="9"/>
        <color theme="1"/>
        <rFont val="Segoe UI"/>
        <charset val="1"/>
      </rPr>
      <t>702</t>
    </r>
  </si>
  <si>
    <t>188246********</t>
  </si>
  <si>
    <r>
      <t>坤宜福苑</t>
    </r>
    <r>
      <rPr>
        <sz val="9"/>
        <color theme="1"/>
        <rFont val="Segoe UI"/>
        <charset val="1"/>
      </rPr>
      <t>9</t>
    </r>
    <r>
      <rPr>
        <sz val="9"/>
        <color theme="1"/>
        <rFont val="宋体"/>
        <charset val="1"/>
      </rPr>
      <t>号楼</t>
    </r>
    <r>
      <rPr>
        <sz val="9"/>
        <color theme="1"/>
        <rFont val="Segoe UI"/>
        <charset val="1"/>
      </rPr>
      <t>706</t>
    </r>
  </si>
  <si>
    <r>
      <t>坤宜福苑</t>
    </r>
    <r>
      <rPr>
        <sz val="9"/>
        <color theme="1"/>
        <rFont val="Segoe UI"/>
        <charset val="1"/>
      </rPr>
      <t>9</t>
    </r>
    <r>
      <rPr>
        <sz val="9"/>
        <color theme="1"/>
        <rFont val="宋体"/>
        <charset val="1"/>
      </rPr>
      <t>号楼</t>
    </r>
    <r>
      <rPr>
        <sz val="9"/>
        <color theme="1"/>
        <rFont val="Segoe UI"/>
        <charset val="1"/>
      </rPr>
      <t>802</t>
    </r>
  </si>
  <si>
    <r>
      <t>坤宜福苑</t>
    </r>
    <r>
      <rPr>
        <sz val="9"/>
        <color theme="1"/>
        <rFont val="Segoe UI"/>
        <charset val="1"/>
      </rPr>
      <t>9</t>
    </r>
    <r>
      <rPr>
        <sz val="9"/>
        <color theme="1"/>
        <rFont val="宋体"/>
        <charset val="1"/>
      </rPr>
      <t>号楼</t>
    </r>
    <r>
      <rPr>
        <sz val="9"/>
        <color theme="1"/>
        <rFont val="Segoe UI"/>
        <charset val="1"/>
      </rPr>
      <t>808</t>
    </r>
  </si>
  <si>
    <r>
      <t>坤宜福苑</t>
    </r>
    <r>
      <rPr>
        <sz val="9"/>
        <color theme="1"/>
        <rFont val="Segoe UI"/>
        <charset val="1"/>
      </rPr>
      <t>9</t>
    </r>
    <r>
      <rPr>
        <sz val="9"/>
        <color theme="1"/>
        <rFont val="宋体"/>
        <charset val="1"/>
      </rPr>
      <t>号楼</t>
    </r>
    <r>
      <rPr>
        <sz val="9"/>
        <color theme="1"/>
        <rFont val="Segoe UI"/>
        <charset val="1"/>
      </rPr>
      <t>905</t>
    </r>
  </si>
  <si>
    <r>
      <t>坤宜福苑</t>
    </r>
    <r>
      <rPr>
        <sz val="9"/>
        <color theme="1"/>
        <rFont val="Segoe UI"/>
        <charset val="1"/>
      </rPr>
      <t>9</t>
    </r>
    <r>
      <rPr>
        <sz val="9"/>
        <color theme="1"/>
        <rFont val="宋体"/>
        <charset val="1"/>
      </rPr>
      <t>号楼</t>
    </r>
    <r>
      <rPr>
        <sz val="9"/>
        <color theme="1"/>
        <rFont val="Segoe UI"/>
        <charset val="1"/>
      </rPr>
      <t>906</t>
    </r>
  </si>
  <si>
    <r>
      <t>坤宜福苑</t>
    </r>
    <r>
      <rPr>
        <sz val="9"/>
        <color theme="1"/>
        <rFont val="Segoe UI"/>
        <charset val="1"/>
      </rPr>
      <t>9</t>
    </r>
    <r>
      <rPr>
        <sz val="9"/>
        <color theme="1"/>
        <rFont val="宋体"/>
        <charset val="1"/>
      </rPr>
      <t>号楼</t>
    </r>
    <r>
      <rPr>
        <sz val="9"/>
        <color theme="1"/>
        <rFont val="Segoe UI"/>
        <charset val="1"/>
      </rPr>
      <t>908</t>
    </r>
  </si>
  <si>
    <t>136866********</t>
  </si>
  <si>
    <r>
      <t>坤宜福苑</t>
    </r>
    <r>
      <rPr>
        <sz val="9"/>
        <color theme="1"/>
        <rFont val="Segoe UI"/>
        <charset val="1"/>
      </rPr>
      <t>9</t>
    </r>
    <r>
      <rPr>
        <sz val="9"/>
        <color theme="1"/>
        <rFont val="宋体"/>
        <charset val="1"/>
      </rPr>
      <t>号楼</t>
    </r>
    <r>
      <rPr>
        <sz val="9"/>
        <color theme="1"/>
        <rFont val="Segoe UI"/>
        <charset val="1"/>
      </rPr>
      <t>909</t>
    </r>
  </si>
  <si>
    <r>
      <t>坤宜福苑</t>
    </r>
    <r>
      <rPr>
        <sz val="9"/>
        <color theme="1"/>
        <rFont val="Segoe UI"/>
        <charset val="1"/>
      </rPr>
      <t>9</t>
    </r>
    <r>
      <rPr>
        <sz val="9"/>
        <color theme="1"/>
        <rFont val="宋体"/>
        <charset val="1"/>
      </rPr>
      <t>号楼</t>
    </r>
    <r>
      <rPr>
        <sz val="9"/>
        <color theme="1"/>
        <rFont val="Segoe UI"/>
        <charset val="1"/>
      </rPr>
      <t>910</t>
    </r>
  </si>
  <si>
    <r>
      <t>莲塘村八巷</t>
    </r>
    <r>
      <rPr>
        <sz val="9"/>
        <color theme="1"/>
        <rFont val="Segoe UI"/>
        <charset val="1"/>
      </rPr>
      <t>1</t>
    </r>
    <r>
      <rPr>
        <sz val="9"/>
        <color theme="1"/>
        <rFont val="宋体"/>
        <charset val="1"/>
      </rPr>
      <t>号</t>
    </r>
    <r>
      <rPr>
        <sz val="9"/>
        <color theme="1"/>
        <rFont val="Segoe UI"/>
        <charset val="1"/>
      </rPr>
      <t>301</t>
    </r>
  </si>
  <si>
    <r>
      <t>莲塘村八巷</t>
    </r>
    <r>
      <rPr>
        <sz val="9"/>
        <color theme="1"/>
        <rFont val="Segoe UI"/>
        <charset val="1"/>
      </rPr>
      <t>1</t>
    </r>
    <r>
      <rPr>
        <sz val="9"/>
        <color theme="1"/>
        <rFont val="宋体"/>
        <charset val="1"/>
      </rPr>
      <t>号</t>
    </r>
    <r>
      <rPr>
        <sz val="9"/>
        <color theme="1"/>
        <rFont val="Segoe UI"/>
        <charset val="1"/>
      </rPr>
      <t>402</t>
    </r>
  </si>
  <si>
    <r>
      <t>莲塘村八巷</t>
    </r>
    <r>
      <rPr>
        <sz val="9"/>
        <color theme="1"/>
        <rFont val="Segoe UI"/>
        <charset val="1"/>
      </rPr>
      <t>3-1</t>
    </r>
    <r>
      <rPr>
        <sz val="9"/>
        <color theme="1"/>
        <rFont val="宋体"/>
        <charset val="1"/>
      </rPr>
      <t>号</t>
    </r>
    <r>
      <rPr>
        <sz val="9"/>
        <color theme="1"/>
        <rFont val="Segoe UI"/>
        <charset val="1"/>
      </rPr>
      <t>101</t>
    </r>
  </si>
  <si>
    <t>刘*齐</t>
  </si>
  <si>
    <t>153075********</t>
  </si>
  <si>
    <r>
      <t>莲塘村八巷</t>
    </r>
    <r>
      <rPr>
        <sz val="9"/>
        <color theme="1"/>
        <rFont val="Segoe UI"/>
        <charset val="1"/>
      </rPr>
      <t>3-1</t>
    </r>
    <r>
      <rPr>
        <sz val="9"/>
        <color theme="1"/>
        <rFont val="宋体"/>
        <charset val="1"/>
      </rPr>
      <t>号</t>
    </r>
    <r>
      <rPr>
        <sz val="9"/>
        <color theme="1"/>
        <rFont val="Segoe UI"/>
        <charset val="1"/>
      </rPr>
      <t>201</t>
    </r>
  </si>
  <si>
    <r>
      <t>莲塘村八巷</t>
    </r>
    <r>
      <rPr>
        <sz val="9"/>
        <color theme="1"/>
        <rFont val="Segoe UI"/>
        <charset val="1"/>
      </rPr>
      <t>5</t>
    </r>
    <r>
      <rPr>
        <sz val="9"/>
        <color theme="1"/>
        <rFont val="宋体"/>
        <charset val="1"/>
      </rPr>
      <t>号</t>
    </r>
    <r>
      <rPr>
        <sz val="9"/>
        <color theme="1"/>
        <rFont val="Segoe UI"/>
        <charset val="1"/>
      </rPr>
      <t>101</t>
    </r>
  </si>
  <si>
    <r>
      <t>莲塘村八巷</t>
    </r>
    <r>
      <rPr>
        <sz val="9"/>
        <color theme="1"/>
        <rFont val="Segoe UI"/>
        <charset val="1"/>
      </rPr>
      <t>6</t>
    </r>
    <r>
      <rPr>
        <sz val="9"/>
        <color theme="1"/>
        <rFont val="宋体"/>
        <charset val="1"/>
      </rPr>
      <t>号</t>
    </r>
    <r>
      <rPr>
        <sz val="9"/>
        <color theme="1"/>
        <rFont val="Segoe UI"/>
        <charset val="1"/>
      </rPr>
      <t>203</t>
    </r>
  </si>
  <si>
    <t>刘*笑</t>
  </si>
  <si>
    <r>
      <t>莲塘村二巷</t>
    </r>
    <r>
      <rPr>
        <sz val="9"/>
        <color theme="1"/>
        <rFont val="Segoe UI"/>
        <charset val="1"/>
      </rPr>
      <t>2</t>
    </r>
    <r>
      <rPr>
        <sz val="9"/>
        <color theme="1"/>
        <rFont val="宋体"/>
        <charset val="1"/>
      </rPr>
      <t>号</t>
    </r>
    <r>
      <rPr>
        <sz val="9"/>
        <color theme="1"/>
        <rFont val="Segoe UI"/>
        <charset val="1"/>
      </rPr>
      <t>202</t>
    </r>
  </si>
  <si>
    <t>130488********</t>
  </si>
  <si>
    <r>
      <t>莲塘村二巷</t>
    </r>
    <r>
      <rPr>
        <sz val="9"/>
        <color theme="1"/>
        <rFont val="Segoe UI"/>
        <charset val="1"/>
      </rPr>
      <t>2</t>
    </r>
    <r>
      <rPr>
        <sz val="9"/>
        <color theme="1"/>
        <rFont val="宋体"/>
        <charset val="1"/>
      </rPr>
      <t>号</t>
    </r>
    <r>
      <rPr>
        <sz val="9"/>
        <color theme="1"/>
        <rFont val="Segoe UI"/>
        <charset val="1"/>
      </rPr>
      <t>302</t>
    </r>
  </si>
  <si>
    <r>
      <t>莲塘村二巷</t>
    </r>
    <r>
      <rPr>
        <sz val="9"/>
        <color theme="1"/>
        <rFont val="Segoe UI"/>
        <charset val="1"/>
      </rPr>
      <t>2</t>
    </r>
    <r>
      <rPr>
        <sz val="9"/>
        <color theme="1"/>
        <rFont val="宋体"/>
        <charset val="1"/>
      </rPr>
      <t>号</t>
    </r>
    <r>
      <rPr>
        <sz val="9"/>
        <color theme="1"/>
        <rFont val="Segoe UI"/>
        <charset val="1"/>
      </rPr>
      <t>402</t>
    </r>
  </si>
  <si>
    <r>
      <t>莲塘村二巷</t>
    </r>
    <r>
      <rPr>
        <sz val="9"/>
        <color theme="1"/>
        <rFont val="Segoe UI"/>
        <charset val="1"/>
      </rPr>
      <t>3</t>
    </r>
    <r>
      <rPr>
        <sz val="9"/>
        <color theme="1"/>
        <rFont val="宋体"/>
        <charset val="1"/>
      </rPr>
      <t>号</t>
    </r>
    <r>
      <rPr>
        <sz val="9"/>
        <color theme="1"/>
        <rFont val="Segoe UI"/>
        <charset val="1"/>
      </rPr>
      <t>101</t>
    </r>
  </si>
  <si>
    <r>
      <t>莲塘村九巷</t>
    </r>
    <r>
      <rPr>
        <sz val="9"/>
        <color theme="1"/>
        <rFont val="Segoe UI"/>
        <charset val="1"/>
      </rPr>
      <t>1</t>
    </r>
    <r>
      <rPr>
        <sz val="9"/>
        <color theme="1"/>
        <rFont val="宋体"/>
        <charset val="1"/>
      </rPr>
      <t>号</t>
    </r>
    <r>
      <rPr>
        <sz val="9"/>
        <color theme="1"/>
        <rFont val="Segoe UI"/>
        <charset val="1"/>
      </rPr>
      <t>101</t>
    </r>
  </si>
  <si>
    <t>刘*娇</t>
  </si>
  <si>
    <r>
      <t>莲塘村九巷</t>
    </r>
    <r>
      <rPr>
        <sz val="9"/>
        <color theme="1"/>
        <rFont val="Segoe UI"/>
        <charset val="1"/>
      </rPr>
      <t>1</t>
    </r>
    <r>
      <rPr>
        <sz val="9"/>
        <color theme="1"/>
        <rFont val="宋体"/>
        <charset val="1"/>
      </rPr>
      <t>号</t>
    </r>
    <r>
      <rPr>
        <sz val="9"/>
        <color theme="1"/>
        <rFont val="Segoe UI"/>
        <charset val="1"/>
      </rPr>
      <t>201</t>
    </r>
  </si>
  <si>
    <r>
      <t>莲塘村九巷</t>
    </r>
    <r>
      <rPr>
        <sz val="9"/>
        <color theme="1"/>
        <rFont val="Segoe UI"/>
        <charset val="1"/>
      </rPr>
      <t>6</t>
    </r>
    <r>
      <rPr>
        <sz val="9"/>
        <color theme="1"/>
        <rFont val="宋体"/>
        <charset val="1"/>
      </rPr>
      <t>号</t>
    </r>
    <r>
      <rPr>
        <sz val="9"/>
        <color theme="1"/>
        <rFont val="Segoe UI"/>
        <charset val="1"/>
      </rPr>
      <t>301</t>
    </r>
  </si>
  <si>
    <r>
      <t>莲塘村九巷</t>
    </r>
    <r>
      <rPr>
        <sz val="9"/>
        <color theme="1"/>
        <rFont val="Segoe UI"/>
        <charset val="1"/>
      </rPr>
      <t>6</t>
    </r>
    <r>
      <rPr>
        <sz val="9"/>
        <color theme="1"/>
        <rFont val="宋体"/>
        <charset val="1"/>
      </rPr>
      <t>号</t>
    </r>
    <r>
      <rPr>
        <sz val="9"/>
        <color theme="1"/>
        <rFont val="Segoe UI"/>
        <charset val="1"/>
      </rPr>
      <t>401</t>
    </r>
  </si>
  <si>
    <r>
      <t>莲塘村莲塘路</t>
    </r>
    <r>
      <rPr>
        <sz val="9"/>
        <color theme="1"/>
        <rFont val="Segoe UI"/>
        <charset val="1"/>
      </rPr>
      <t>12</t>
    </r>
    <r>
      <rPr>
        <sz val="9"/>
        <color theme="1"/>
        <rFont val="宋体"/>
        <charset val="1"/>
      </rPr>
      <t>号</t>
    </r>
    <r>
      <rPr>
        <sz val="9"/>
        <color theme="1"/>
        <rFont val="Segoe UI"/>
        <charset val="1"/>
      </rPr>
      <t>101</t>
    </r>
  </si>
  <si>
    <t>江*娣</t>
  </si>
  <si>
    <r>
      <t>莲塘村莲塘路</t>
    </r>
    <r>
      <rPr>
        <sz val="9"/>
        <color theme="1"/>
        <rFont val="Segoe UI"/>
        <charset val="1"/>
      </rPr>
      <t>16</t>
    </r>
    <r>
      <rPr>
        <sz val="9"/>
        <color theme="1"/>
        <rFont val="宋体"/>
        <charset val="1"/>
      </rPr>
      <t>号</t>
    </r>
    <r>
      <rPr>
        <sz val="9"/>
        <color theme="1"/>
        <rFont val="Segoe UI"/>
        <charset val="1"/>
      </rPr>
      <t>101</t>
    </r>
  </si>
  <si>
    <t>刘*仪</t>
  </si>
  <si>
    <r>
      <t>莲塘村莲塘路</t>
    </r>
    <r>
      <rPr>
        <sz val="9"/>
        <color theme="1"/>
        <rFont val="Segoe UI"/>
        <charset val="1"/>
      </rPr>
      <t>16</t>
    </r>
    <r>
      <rPr>
        <sz val="9"/>
        <color theme="1"/>
        <rFont val="宋体"/>
        <charset val="1"/>
      </rPr>
      <t>号</t>
    </r>
    <r>
      <rPr>
        <sz val="9"/>
        <color theme="1"/>
        <rFont val="Segoe UI"/>
        <charset val="1"/>
      </rPr>
      <t>201</t>
    </r>
  </si>
  <si>
    <r>
      <t>莲塘村莲塘路</t>
    </r>
    <r>
      <rPr>
        <sz val="9"/>
        <color theme="1"/>
        <rFont val="Segoe UI"/>
        <charset val="1"/>
      </rPr>
      <t>18</t>
    </r>
    <r>
      <rPr>
        <sz val="9"/>
        <color theme="1"/>
        <rFont val="宋体"/>
        <charset val="1"/>
      </rPr>
      <t>号</t>
    </r>
    <r>
      <rPr>
        <sz val="9"/>
        <color theme="1"/>
        <rFont val="Segoe UI"/>
        <charset val="1"/>
      </rPr>
      <t>401</t>
    </r>
  </si>
  <si>
    <r>
      <t>莲塘村莲塘路</t>
    </r>
    <r>
      <rPr>
        <sz val="9"/>
        <color theme="1"/>
        <rFont val="Segoe UI"/>
        <charset val="1"/>
      </rPr>
      <t>20</t>
    </r>
    <r>
      <rPr>
        <sz val="9"/>
        <color theme="1"/>
        <rFont val="宋体"/>
        <charset val="1"/>
      </rPr>
      <t>号</t>
    </r>
    <r>
      <rPr>
        <sz val="9"/>
        <color theme="1"/>
        <rFont val="Segoe UI"/>
        <charset val="1"/>
      </rPr>
      <t>101</t>
    </r>
  </si>
  <si>
    <t>李*年</t>
  </si>
  <si>
    <r>
      <t>莲塘村莲塘路</t>
    </r>
    <r>
      <rPr>
        <sz val="9"/>
        <color theme="1"/>
        <rFont val="Segoe UI"/>
        <charset val="1"/>
      </rPr>
      <t>20</t>
    </r>
    <r>
      <rPr>
        <sz val="9"/>
        <color theme="1"/>
        <rFont val="宋体"/>
        <charset val="1"/>
      </rPr>
      <t>号</t>
    </r>
    <r>
      <rPr>
        <sz val="9"/>
        <color theme="1"/>
        <rFont val="Segoe UI"/>
        <charset val="1"/>
      </rPr>
      <t>102</t>
    </r>
  </si>
  <si>
    <r>
      <t>莲塘村莲塘路</t>
    </r>
    <r>
      <rPr>
        <sz val="9"/>
        <color theme="1"/>
        <rFont val="Segoe UI"/>
        <charset val="1"/>
      </rPr>
      <t>20</t>
    </r>
    <r>
      <rPr>
        <sz val="9"/>
        <color theme="1"/>
        <rFont val="宋体"/>
        <charset val="1"/>
      </rPr>
      <t>号</t>
    </r>
    <r>
      <rPr>
        <sz val="9"/>
        <color theme="1"/>
        <rFont val="Segoe UI"/>
        <charset val="1"/>
      </rPr>
      <t>103</t>
    </r>
  </si>
  <si>
    <r>
      <t>莲塘村莲塘路</t>
    </r>
    <r>
      <rPr>
        <sz val="9"/>
        <color theme="1"/>
        <rFont val="Segoe UI"/>
        <charset val="1"/>
      </rPr>
      <t>20</t>
    </r>
    <r>
      <rPr>
        <sz val="9"/>
        <color theme="1"/>
        <rFont val="宋体"/>
        <charset val="1"/>
      </rPr>
      <t>号</t>
    </r>
    <r>
      <rPr>
        <sz val="9"/>
        <color theme="1"/>
        <rFont val="Segoe UI"/>
        <charset val="1"/>
      </rPr>
      <t>104</t>
    </r>
  </si>
  <si>
    <r>
      <t>莲塘村莲塘路</t>
    </r>
    <r>
      <rPr>
        <sz val="9"/>
        <color theme="1"/>
        <rFont val="Segoe UI"/>
        <charset val="1"/>
      </rPr>
      <t>20</t>
    </r>
    <r>
      <rPr>
        <sz val="9"/>
        <color theme="1"/>
        <rFont val="宋体"/>
        <charset val="1"/>
      </rPr>
      <t>号</t>
    </r>
    <r>
      <rPr>
        <sz val="9"/>
        <color theme="1"/>
        <rFont val="Segoe UI"/>
        <charset val="1"/>
      </rPr>
      <t>201</t>
    </r>
  </si>
  <si>
    <r>
      <t>莲塘村莲塘路</t>
    </r>
    <r>
      <rPr>
        <sz val="9"/>
        <color theme="1"/>
        <rFont val="Segoe UI"/>
        <charset val="1"/>
      </rPr>
      <t>20</t>
    </r>
    <r>
      <rPr>
        <sz val="9"/>
        <color theme="1"/>
        <rFont val="宋体"/>
        <charset val="1"/>
      </rPr>
      <t>号</t>
    </r>
    <r>
      <rPr>
        <sz val="9"/>
        <color theme="1"/>
        <rFont val="Segoe UI"/>
        <charset val="1"/>
      </rPr>
      <t>301</t>
    </r>
  </si>
  <si>
    <r>
      <t>莲塘村莲塘路</t>
    </r>
    <r>
      <rPr>
        <sz val="9"/>
        <color theme="1"/>
        <rFont val="Segoe UI"/>
        <charset val="1"/>
      </rPr>
      <t>20</t>
    </r>
    <r>
      <rPr>
        <sz val="9"/>
        <color theme="1"/>
        <rFont val="宋体"/>
        <charset val="1"/>
      </rPr>
      <t>号</t>
    </r>
    <r>
      <rPr>
        <sz val="9"/>
        <color theme="1"/>
        <rFont val="Segoe UI"/>
        <charset val="1"/>
      </rPr>
      <t>401</t>
    </r>
  </si>
  <si>
    <r>
      <t>莲塘村莲塘路</t>
    </r>
    <r>
      <rPr>
        <sz val="9"/>
        <color theme="1"/>
        <rFont val="Segoe UI"/>
        <charset val="1"/>
      </rPr>
      <t>20</t>
    </r>
    <r>
      <rPr>
        <sz val="9"/>
        <color theme="1"/>
        <rFont val="宋体"/>
        <charset val="1"/>
      </rPr>
      <t>号</t>
    </r>
    <r>
      <rPr>
        <sz val="9"/>
        <color theme="1"/>
        <rFont val="Segoe UI"/>
        <charset val="1"/>
      </rPr>
      <t>501</t>
    </r>
  </si>
  <si>
    <r>
      <t>莲塘村莲塘路</t>
    </r>
    <r>
      <rPr>
        <sz val="9"/>
        <color theme="1"/>
        <rFont val="Segoe UI"/>
        <charset val="1"/>
      </rPr>
      <t>20</t>
    </r>
    <r>
      <rPr>
        <sz val="9"/>
        <color theme="1"/>
        <rFont val="宋体"/>
        <charset val="1"/>
      </rPr>
      <t>号</t>
    </r>
    <r>
      <rPr>
        <sz val="9"/>
        <color theme="1"/>
        <rFont val="Segoe UI"/>
        <charset val="1"/>
      </rPr>
      <t>502</t>
    </r>
  </si>
  <si>
    <r>
      <t>莲塘村莲塘路</t>
    </r>
    <r>
      <rPr>
        <sz val="9"/>
        <color theme="1"/>
        <rFont val="Segoe UI"/>
        <charset val="1"/>
      </rPr>
      <t>22</t>
    </r>
    <r>
      <rPr>
        <sz val="9"/>
        <color theme="1"/>
        <rFont val="宋体"/>
        <charset val="1"/>
      </rPr>
      <t>号</t>
    </r>
    <r>
      <rPr>
        <sz val="9"/>
        <color theme="1"/>
        <rFont val="Segoe UI"/>
        <charset val="1"/>
      </rPr>
      <t>201</t>
    </r>
  </si>
  <si>
    <r>
      <t>莲塘村莲塘路</t>
    </r>
    <r>
      <rPr>
        <sz val="9"/>
        <color theme="1"/>
        <rFont val="Segoe UI"/>
        <charset val="1"/>
      </rPr>
      <t>22</t>
    </r>
    <r>
      <rPr>
        <sz val="9"/>
        <color theme="1"/>
        <rFont val="宋体"/>
        <charset val="1"/>
      </rPr>
      <t>号</t>
    </r>
    <r>
      <rPr>
        <sz val="9"/>
        <color theme="1"/>
        <rFont val="Segoe UI"/>
        <charset val="1"/>
      </rPr>
      <t>301</t>
    </r>
  </si>
  <si>
    <r>
      <t>莲塘村莲塘路</t>
    </r>
    <r>
      <rPr>
        <sz val="9"/>
        <color theme="1"/>
        <rFont val="Segoe UI"/>
        <charset val="1"/>
      </rPr>
      <t>39</t>
    </r>
    <r>
      <rPr>
        <sz val="9"/>
        <color theme="1"/>
        <rFont val="宋体"/>
        <charset val="1"/>
      </rPr>
      <t>号</t>
    </r>
    <r>
      <rPr>
        <sz val="9"/>
        <color theme="1"/>
        <rFont val="Segoe UI"/>
        <charset val="1"/>
      </rPr>
      <t>203</t>
    </r>
  </si>
  <si>
    <r>
      <t>莲塘村莲塘路</t>
    </r>
    <r>
      <rPr>
        <sz val="9"/>
        <color theme="1"/>
        <rFont val="Segoe UI"/>
        <charset val="1"/>
      </rPr>
      <t>39</t>
    </r>
    <r>
      <rPr>
        <sz val="9"/>
        <color theme="1"/>
        <rFont val="宋体"/>
        <charset val="1"/>
      </rPr>
      <t>号</t>
    </r>
    <r>
      <rPr>
        <sz val="9"/>
        <color theme="1"/>
        <rFont val="Segoe UI"/>
        <charset val="1"/>
      </rPr>
      <t>301</t>
    </r>
  </si>
  <si>
    <r>
      <t>莲塘村莲塘路</t>
    </r>
    <r>
      <rPr>
        <sz val="9"/>
        <color theme="1"/>
        <rFont val="Segoe UI"/>
        <charset val="1"/>
      </rPr>
      <t>39</t>
    </r>
    <r>
      <rPr>
        <sz val="9"/>
        <color theme="1"/>
        <rFont val="宋体"/>
        <charset val="1"/>
      </rPr>
      <t>号</t>
    </r>
    <r>
      <rPr>
        <sz val="9"/>
        <color theme="1"/>
        <rFont val="Segoe UI"/>
        <charset val="1"/>
      </rPr>
      <t>402</t>
    </r>
  </si>
  <si>
    <r>
      <t>莲塘村莲塘路</t>
    </r>
    <r>
      <rPr>
        <sz val="9"/>
        <color theme="1"/>
        <rFont val="Segoe UI"/>
        <charset val="1"/>
      </rPr>
      <t>39</t>
    </r>
    <r>
      <rPr>
        <sz val="9"/>
        <color theme="1"/>
        <rFont val="宋体"/>
        <charset val="1"/>
      </rPr>
      <t>号</t>
    </r>
    <r>
      <rPr>
        <sz val="9"/>
        <color theme="1"/>
        <rFont val="Segoe UI"/>
        <charset val="1"/>
      </rPr>
      <t>403</t>
    </r>
  </si>
  <si>
    <r>
      <t>莲塘村莲塘路</t>
    </r>
    <r>
      <rPr>
        <sz val="9"/>
        <color theme="1"/>
        <rFont val="Segoe UI"/>
        <charset val="1"/>
      </rPr>
      <t>41</t>
    </r>
    <r>
      <rPr>
        <sz val="9"/>
        <color theme="1"/>
        <rFont val="宋体"/>
        <charset val="1"/>
      </rPr>
      <t>号</t>
    </r>
    <r>
      <rPr>
        <sz val="9"/>
        <color theme="1"/>
        <rFont val="Segoe UI"/>
        <charset val="1"/>
      </rPr>
      <t>301</t>
    </r>
  </si>
  <si>
    <t>刘*珍</t>
  </si>
  <si>
    <r>
      <t>莲塘村莲塘路</t>
    </r>
    <r>
      <rPr>
        <sz val="9"/>
        <color theme="1"/>
        <rFont val="Segoe UI"/>
        <charset val="1"/>
      </rPr>
      <t>41</t>
    </r>
    <r>
      <rPr>
        <sz val="9"/>
        <color theme="1"/>
        <rFont val="宋体"/>
        <charset val="1"/>
      </rPr>
      <t>号</t>
    </r>
    <r>
      <rPr>
        <sz val="9"/>
        <color theme="1"/>
        <rFont val="Segoe UI"/>
        <charset val="1"/>
      </rPr>
      <t>502</t>
    </r>
  </si>
  <si>
    <r>
      <t>莲塘村莲塘路</t>
    </r>
    <r>
      <rPr>
        <sz val="9"/>
        <color theme="1"/>
        <rFont val="Segoe UI"/>
        <charset val="1"/>
      </rPr>
      <t>53</t>
    </r>
    <r>
      <rPr>
        <sz val="9"/>
        <color theme="1"/>
        <rFont val="宋体"/>
        <charset val="1"/>
      </rPr>
      <t>号</t>
    </r>
    <r>
      <rPr>
        <sz val="9"/>
        <color theme="1"/>
        <rFont val="Segoe UI"/>
        <charset val="1"/>
      </rPr>
      <t>301</t>
    </r>
  </si>
  <si>
    <r>
      <t>莲塘村莲塘路</t>
    </r>
    <r>
      <rPr>
        <sz val="9"/>
        <color theme="1"/>
        <rFont val="Segoe UI"/>
        <charset val="1"/>
      </rPr>
      <t>57</t>
    </r>
    <r>
      <rPr>
        <sz val="9"/>
        <color theme="1"/>
        <rFont val="宋体"/>
        <charset val="1"/>
      </rPr>
      <t>号</t>
    </r>
    <r>
      <rPr>
        <sz val="9"/>
        <color theme="1"/>
        <rFont val="Segoe UI"/>
        <charset val="1"/>
      </rPr>
      <t>201</t>
    </r>
  </si>
  <si>
    <t>庄*辉</t>
  </si>
  <si>
    <r>
      <t>莲塘村莲塘路</t>
    </r>
    <r>
      <rPr>
        <sz val="9"/>
        <color theme="1"/>
        <rFont val="Segoe UI"/>
        <charset val="1"/>
      </rPr>
      <t>57</t>
    </r>
    <r>
      <rPr>
        <sz val="9"/>
        <color theme="1"/>
        <rFont val="宋体"/>
        <charset val="1"/>
      </rPr>
      <t>号</t>
    </r>
    <r>
      <rPr>
        <sz val="9"/>
        <color theme="1"/>
        <rFont val="Segoe UI"/>
        <charset val="1"/>
      </rPr>
      <t>202</t>
    </r>
  </si>
  <si>
    <r>
      <t>莲塘村莲塘路</t>
    </r>
    <r>
      <rPr>
        <sz val="9"/>
        <color theme="1"/>
        <rFont val="Segoe UI"/>
        <charset val="1"/>
      </rPr>
      <t>6</t>
    </r>
    <r>
      <rPr>
        <sz val="9"/>
        <color theme="1"/>
        <rFont val="宋体"/>
        <charset val="1"/>
      </rPr>
      <t>号</t>
    </r>
    <r>
      <rPr>
        <sz val="9"/>
        <color theme="1"/>
        <rFont val="Segoe UI"/>
        <charset val="1"/>
      </rPr>
      <t>201</t>
    </r>
  </si>
  <si>
    <t>戴*香</t>
  </si>
  <si>
    <r>
      <t>莲塘村莲塘路</t>
    </r>
    <r>
      <rPr>
        <sz val="9"/>
        <color theme="1"/>
        <rFont val="Segoe UI"/>
        <charset val="1"/>
      </rPr>
      <t>6</t>
    </r>
    <r>
      <rPr>
        <sz val="9"/>
        <color theme="1"/>
        <rFont val="宋体"/>
        <charset val="1"/>
      </rPr>
      <t>号</t>
    </r>
    <r>
      <rPr>
        <sz val="9"/>
        <color theme="1"/>
        <rFont val="Segoe UI"/>
        <charset val="1"/>
      </rPr>
      <t>301</t>
    </r>
  </si>
  <si>
    <r>
      <t>莲塘村六巷</t>
    </r>
    <r>
      <rPr>
        <sz val="9"/>
        <color theme="1"/>
        <rFont val="Segoe UI"/>
        <charset val="1"/>
      </rPr>
      <t>3</t>
    </r>
    <r>
      <rPr>
        <sz val="9"/>
        <color theme="1"/>
        <rFont val="宋体"/>
        <charset val="1"/>
      </rPr>
      <t>号</t>
    </r>
    <r>
      <rPr>
        <sz val="9"/>
        <color theme="1"/>
        <rFont val="Segoe UI"/>
        <charset val="1"/>
      </rPr>
      <t>101</t>
    </r>
  </si>
  <si>
    <t>黄*标</t>
  </si>
  <si>
    <r>
      <t>莲塘村六巷</t>
    </r>
    <r>
      <rPr>
        <sz val="9"/>
        <color theme="1"/>
        <rFont val="Segoe UI"/>
        <charset val="1"/>
      </rPr>
      <t>3</t>
    </r>
    <r>
      <rPr>
        <sz val="9"/>
        <color theme="1"/>
        <rFont val="宋体"/>
        <charset val="1"/>
      </rPr>
      <t>号</t>
    </r>
    <r>
      <rPr>
        <sz val="9"/>
        <color theme="1"/>
        <rFont val="Segoe UI"/>
        <charset val="1"/>
      </rPr>
      <t>301</t>
    </r>
  </si>
  <si>
    <r>
      <t>莲塘村六巷</t>
    </r>
    <r>
      <rPr>
        <sz val="9"/>
        <color theme="1"/>
        <rFont val="Segoe UI"/>
        <charset val="1"/>
      </rPr>
      <t>3</t>
    </r>
    <r>
      <rPr>
        <sz val="9"/>
        <color theme="1"/>
        <rFont val="宋体"/>
        <charset val="1"/>
      </rPr>
      <t>号</t>
    </r>
    <r>
      <rPr>
        <sz val="9"/>
        <color theme="1"/>
        <rFont val="Segoe UI"/>
        <charset val="1"/>
      </rPr>
      <t>401</t>
    </r>
  </si>
  <si>
    <r>
      <t>莲塘村六巷</t>
    </r>
    <r>
      <rPr>
        <sz val="9"/>
        <color theme="1"/>
        <rFont val="Segoe UI"/>
        <charset val="1"/>
      </rPr>
      <t>6</t>
    </r>
    <r>
      <rPr>
        <sz val="9"/>
        <color theme="1"/>
        <rFont val="宋体"/>
        <charset val="1"/>
      </rPr>
      <t>号</t>
    </r>
    <r>
      <rPr>
        <sz val="9"/>
        <color theme="1"/>
        <rFont val="Segoe UI"/>
        <charset val="1"/>
      </rPr>
      <t>101</t>
    </r>
  </si>
  <si>
    <t>张*兰</t>
  </si>
  <si>
    <r>
      <t>莲塘村七巷</t>
    </r>
    <r>
      <rPr>
        <sz val="9"/>
        <color theme="1"/>
        <rFont val="Segoe UI"/>
        <charset val="1"/>
      </rPr>
      <t>1</t>
    </r>
    <r>
      <rPr>
        <sz val="9"/>
        <color theme="1"/>
        <rFont val="宋体"/>
        <charset val="1"/>
      </rPr>
      <t>号</t>
    </r>
    <r>
      <rPr>
        <sz val="9"/>
        <color theme="1"/>
        <rFont val="Segoe UI"/>
        <charset val="1"/>
      </rPr>
      <t>101</t>
    </r>
  </si>
  <si>
    <r>
      <t>莲塘村七巷</t>
    </r>
    <r>
      <rPr>
        <sz val="9"/>
        <color theme="1"/>
        <rFont val="Segoe UI"/>
        <charset val="1"/>
      </rPr>
      <t>1</t>
    </r>
    <r>
      <rPr>
        <sz val="9"/>
        <color theme="1"/>
        <rFont val="宋体"/>
        <charset val="1"/>
      </rPr>
      <t>号</t>
    </r>
    <r>
      <rPr>
        <sz val="9"/>
        <color theme="1"/>
        <rFont val="Segoe UI"/>
        <charset val="1"/>
      </rPr>
      <t>201</t>
    </r>
  </si>
  <si>
    <r>
      <t>莲塘村七巷</t>
    </r>
    <r>
      <rPr>
        <sz val="9"/>
        <color theme="1"/>
        <rFont val="Segoe UI"/>
        <charset val="1"/>
      </rPr>
      <t>1</t>
    </r>
    <r>
      <rPr>
        <sz val="9"/>
        <color theme="1"/>
        <rFont val="宋体"/>
        <charset val="1"/>
      </rPr>
      <t>号</t>
    </r>
    <r>
      <rPr>
        <sz val="9"/>
        <color theme="1"/>
        <rFont val="Segoe UI"/>
        <charset val="1"/>
      </rPr>
      <t>301</t>
    </r>
  </si>
  <si>
    <r>
      <t>莲塘村七巷</t>
    </r>
    <r>
      <rPr>
        <sz val="9"/>
        <color theme="1"/>
        <rFont val="Segoe UI"/>
        <charset val="1"/>
      </rPr>
      <t>1</t>
    </r>
    <r>
      <rPr>
        <sz val="9"/>
        <color theme="1"/>
        <rFont val="宋体"/>
        <charset val="1"/>
      </rPr>
      <t>号</t>
    </r>
    <r>
      <rPr>
        <sz val="9"/>
        <color theme="1"/>
        <rFont val="Segoe UI"/>
        <charset val="1"/>
      </rPr>
      <t>401</t>
    </r>
  </si>
  <si>
    <r>
      <t>莲塘村七巷</t>
    </r>
    <r>
      <rPr>
        <sz val="9"/>
        <color theme="1"/>
        <rFont val="Segoe UI"/>
        <charset val="1"/>
      </rPr>
      <t>1</t>
    </r>
    <r>
      <rPr>
        <sz val="9"/>
        <color theme="1"/>
        <rFont val="宋体"/>
        <charset val="1"/>
      </rPr>
      <t>号</t>
    </r>
    <r>
      <rPr>
        <sz val="9"/>
        <color theme="1"/>
        <rFont val="Segoe UI"/>
        <charset val="1"/>
      </rPr>
      <t>501</t>
    </r>
  </si>
  <si>
    <r>
      <t>莲塘村七巷</t>
    </r>
    <r>
      <rPr>
        <sz val="9"/>
        <color theme="1"/>
        <rFont val="Segoe UI"/>
        <charset val="1"/>
      </rPr>
      <t>2</t>
    </r>
    <r>
      <rPr>
        <sz val="9"/>
        <color theme="1"/>
        <rFont val="宋体"/>
        <charset val="1"/>
      </rPr>
      <t>号</t>
    </r>
    <r>
      <rPr>
        <sz val="9"/>
        <color theme="1"/>
        <rFont val="Segoe UI"/>
        <charset val="1"/>
      </rPr>
      <t>1</t>
    </r>
    <r>
      <rPr>
        <sz val="9"/>
        <color theme="1"/>
        <rFont val="宋体"/>
        <charset val="1"/>
      </rPr>
      <t>层</t>
    </r>
  </si>
  <si>
    <t>谈*荣</t>
  </si>
  <si>
    <t>134100********</t>
  </si>
  <si>
    <r>
      <t>莲塘村七巷</t>
    </r>
    <r>
      <rPr>
        <sz val="9"/>
        <color theme="1"/>
        <rFont val="Segoe UI"/>
        <charset val="1"/>
      </rPr>
      <t>2</t>
    </r>
    <r>
      <rPr>
        <sz val="9"/>
        <color theme="1"/>
        <rFont val="宋体"/>
        <charset val="1"/>
      </rPr>
      <t>号</t>
    </r>
    <r>
      <rPr>
        <sz val="9"/>
        <color theme="1"/>
        <rFont val="Segoe UI"/>
        <charset val="1"/>
      </rPr>
      <t>3</t>
    </r>
    <r>
      <rPr>
        <sz val="9"/>
        <color theme="1"/>
        <rFont val="宋体"/>
        <charset val="1"/>
      </rPr>
      <t>层</t>
    </r>
  </si>
  <si>
    <r>
      <t>莲塘村七巷</t>
    </r>
    <r>
      <rPr>
        <sz val="9"/>
        <color theme="1"/>
        <rFont val="Segoe UI"/>
        <charset val="1"/>
      </rPr>
      <t>3</t>
    </r>
    <r>
      <rPr>
        <sz val="9"/>
        <color theme="1"/>
        <rFont val="宋体"/>
        <charset val="1"/>
      </rPr>
      <t>号</t>
    </r>
    <r>
      <rPr>
        <sz val="9"/>
        <color theme="1"/>
        <rFont val="Segoe UI"/>
        <charset val="1"/>
      </rPr>
      <t>101</t>
    </r>
  </si>
  <si>
    <t>杨*花</t>
  </si>
  <si>
    <r>
      <t>莲塘村七巷</t>
    </r>
    <r>
      <rPr>
        <sz val="9"/>
        <color theme="1"/>
        <rFont val="Segoe UI"/>
        <charset val="1"/>
      </rPr>
      <t>3</t>
    </r>
    <r>
      <rPr>
        <sz val="9"/>
        <color theme="1"/>
        <rFont val="宋体"/>
        <charset val="1"/>
      </rPr>
      <t>号</t>
    </r>
    <r>
      <rPr>
        <sz val="9"/>
        <color theme="1"/>
        <rFont val="Segoe UI"/>
        <charset val="1"/>
      </rPr>
      <t>301</t>
    </r>
  </si>
  <si>
    <r>
      <t>莲塘村七巷</t>
    </r>
    <r>
      <rPr>
        <sz val="9"/>
        <color theme="1"/>
        <rFont val="Segoe UI"/>
        <charset val="1"/>
      </rPr>
      <t>3</t>
    </r>
    <r>
      <rPr>
        <sz val="9"/>
        <color theme="1"/>
        <rFont val="宋体"/>
        <charset val="1"/>
      </rPr>
      <t>号</t>
    </r>
    <r>
      <rPr>
        <sz val="9"/>
        <color theme="1"/>
        <rFont val="Segoe UI"/>
        <charset val="1"/>
      </rPr>
      <t>401</t>
    </r>
  </si>
  <si>
    <r>
      <t>莲塘村七巷</t>
    </r>
    <r>
      <rPr>
        <sz val="9"/>
        <color theme="1"/>
        <rFont val="Segoe UI"/>
        <charset val="1"/>
      </rPr>
      <t>3</t>
    </r>
    <r>
      <rPr>
        <sz val="9"/>
        <color theme="1"/>
        <rFont val="宋体"/>
        <charset val="1"/>
      </rPr>
      <t>号</t>
    </r>
    <r>
      <rPr>
        <sz val="9"/>
        <color theme="1"/>
        <rFont val="Segoe UI"/>
        <charset val="1"/>
      </rPr>
      <t>402</t>
    </r>
  </si>
  <si>
    <r>
      <t>莲塘村七巷</t>
    </r>
    <r>
      <rPr>
        <sz val="9"/>
        <color theme="1"/>
        <rFont val="Segoe UI"/>
        <charset val="1"/>
      </rPr>
      <t>6</t>
    </r>
    <r>
      <rPr>
        <sz val="9"/>
        <color theme="1"/>
        <rFont val="宋体"/>
        <charset val="1"/>
      </rPr>
      <t>号</t>
    </r>
    <r>
      <rPr>
        <sz val="9"/>
        <color theme="1"/>
        <rFont val="Segoe UI"/>
        <charset val="1"/>
      </rPr>
      <t>201</t>
    </r>
  </si>
  <si>
    <r>
      <t>莲塘村七巷</t>
    </r>
    <r>
      <rPr>
        <sz val="9"/>
        <color theme="1"/>
        <rFont val="Segoe UI"/>
        <charset val="1"/>
      </rPr>
      <t>6</t>
    </r>
    <r>
      <rPr>
        <sz val="9"/>
        <color theme="1"/>
        <rFont val="宋体"/>
        <charset val="1"/>
      </rPr>
      <t>号</t>
    </r>
    <r>
      <rPr>
        <sz val="9"/>
        <color theme="1"/>
        <rFont val="Segoe UI"/>
        <charset val="1"/>
      </rPr>
      <t>301</t>
    </r>
  </si>
  <si>
    <r>
      <t>莲塘村七巷</t>
    </r>
    <r>
      <rPr>
        <sz val="9"/>
        <color theme="1"/>
        <rFont val="Segoe UI"/>
        <charset val="1"/>
      </rPr>
      <t>6</t>
    </r>
    <r>
      <rPr>
        <sz val="9"/>
        <color theme="1"/>
        <rFont val="宋体"/>
        <charset val="1"/>
      </rPr>
      <t>号</t>
    </r>
    <r>
      <rPr>
        <sz val="9"/>
        <color theme="1"/>
        <rFont val="Segoe UI"/>
        <charset val="1"/>
      </rPr>
      <t>401</t>
    </r>
  </si>
  <si>
    <r>
      <t>莲塘村三巷</t>
    </r>
    <r>
      <rPr>
        <sz val="9"/>
        <color theme="1"/>
        <rFont val="Segoe UI"/>
        <charset val="1"/>
      </rPr>
      <t>1</t>
    </r>
    <r>
      <rPr>
        <sz val="9"/>
        <color theme="1"/>
        <rFont val="宋体"/>
        <charset val="1"/>
      </rPr>
      <t>号</t>
    </r>
    <r>
      <rPr>
        <sz val="9"/>
        <color theme="1"/>
        <rFont val="Segoe UI"/>
        <charset val="1"/>
      </rPr>
      <t>201</t>
    </r>
  </si>
  <si>
    <r>
      <t>莲塘村三巷</t>
    </r>
    <r>
      <rPr>
        <sz val="9"/>
        <color theme="1"/>
        <rFont val="Segoe UI"/>
        <charset val="1"/>
      </rPr>
      <t>1</t>
    </r>
    <r>
      <rPr>
        <sz val="9"/>
        <color theme="1"/>
        <rFont val="宋体"/>
        <charset val="1"/>
      </rPr>
      <t>号</t>
    </r>
    <r>
      <rPr>
        <sz val="9"/>
        <color theme="1"/>
        <rFont val="Segoe UI"/>
        <charset val="1"/>
      </rPr>
      <t>202</t>
    </r>
  </si>
  <si>
    <r>
      <t>莲塘村三巷</t>
    </r>
    <r>
      <rPr>
        <sz val="9"/>
        <color theme="1"/>
        <rFont val="Segoe UI"/>
        <charset val="1"/>
      </rPr>
      <t>1</t>
    </r>
    <r>
      <rPr>
        <sz val="9"/>
        <color theme="1"/>
        <rFont val="宋体"/>
        <charset val="1"/>
      </rPr>
      <t>号</t>
    </r>
    <r>
      <rPr>
        <sz val="9"/>
        <color theme="1"/>
        <rFont val="Segoe UI"/>
        <charset val="1"/>
      </rPr>
      <t>301</t>
    </r>
  </si>
  <si>
    <r>
      <t>莲塘村三巷</t>
    </r>
    <r>
      <rPr>
        <sz val="9"/>
        <color theme="1"/>
        <rFont val="Segoe UI"/>
        <charset val="1"/>
      </rPr>
      <t>1</t>
    </r>
    <r>
      <rPr>
        <sz val="9"/>
        <color theme="1"/>
        <rFont val="宋体"/>
        <charset val="1"/>
      </rPr>
      <t>号</t>
    </r>
    <r>
      <rPr>
        <sz val="9"/>
        <color theme="1"/>
        <rFont val="Segoe UI"/>
        <charset val="1"/>
      </rPr>
      <t>302</t>
    </r>
  </si>
  <si>
    <r>
      <t>莲塘村三巷</t>
    </r>
    <r>
      <rPr>
        <sz val="9"/>
        <color theme="1"/>
        <rFont val="Segoe UI"/>
        <charset val="1"/>
      </rPr>
      <t>1</t>
    </r>
    <r>
      <rPr>
        <sz val="9"/>
        <color theme="1"/>
        <rFont val="宋体"/>
        <charset val="1"/>
      </rPr>
      <t>号</t>
    </r>
    <r>
      <rPr>
        <sz val="9"/>
        <color theme="1"/>
        <rFont val="Segoe UI"/>
        <charset val="1"/>
      </rPr>
      <t>402</t>
    </r>
  </si>
  <si>
    <r>
      <t>莲塘村三巷</t>
    </r>
    <r>
      <rPr>
        <sz val="9"/>
        <color theme="1"/>
        <rFont val="Segoe UI"/>
        <charset val="1"/>
      </rPr>
      <t>2</t>
    </r>
    <r>
      <rPr>
        <sz val="9"/>
        <color theme="1"/>
        <rFont val="宋体"/>
        <charset val="1"/>
      </rPr>
      <t>号</t>
    </r>
    <r>
      <rPr>
        <sz val="9"/>
        <color theme="1"/>
        <rFont val="Segoe UI"/>
        <charset val="1"/>
      </rPr>
      <t>201</t>
    </r>
  </si>
  <si>
    <t>刘*文</t>
  </si>
  <si>
    <r>
      <t>莲塘村三巷</t>
    </r>
    <r>
      <rPr>
        <sz val="9"/>
        <color theme="1"/>
        <rFont val="Segoe UI"/>
        <charset val="1"/>
      </rPr>
      <t>3-1</t>
    </r>
    <r>
      <rPr>
        <sz val="9"/>
        <color theme="1"/>
        <rFont val="宋体"/>
        <charset val="1"/>
      </rPr>
      <t>号</t>
    </r>
    <r>
      <rPr>
        <sz val="9"/>
        <color theme="1"/>
        <rFont val="Segoe UI"/>
        <charset val="1"/>
      </rPr>
      <t>101</t>
    </r>
  </si>
  <si>
    <t>宋*娣</t>
  </si>
  <si>
    <r>
      <t>莲塘村三巷</t>
    </r>
    <r>
      <rPr>
        <sz val="9"/>
        <color theme="1"/>
        <rFont val="Segoe UI"/>
        <charset val="1"/>
      </rPr>
      <t>3-1</t>
    </r>
    <r>
      <rPr>
        <sz val="9"/>
        <color theme="1"/>
        <rFont val="宋体"/>
        <charset val="1"/>
      </rPr>
      <t>号</t>
    </r>
    <r>
      <rPr>
        <sz val="9"/>
        <color theme="1"/>
        <rFont val="Segoe UI"/>
        <charset val="1"/>
      </rPr>
      <t>201</t>
    </r>
  </si>
  <si>
    <r>
      <t>莲塘村三巷</t>
    </r>
    <r>
      <rPr>
        <sz val="9"/>
        <color theme="1"/>
        <rFont val="Segoe UI"/>
        <charset val="1"/>
      </rPr>
      <t>3-1</t>
    </r>
    <r>
      <rPr>
        <sz val="9"/>
        <color theme="1"/>
        <rFont val="宋体"/>
        <charset val="1"/>
      </rPr>
      <t>号</t>
    </r>
    <r>
      <rPr>
        <sz val="9"/>
        <color theme="1"/>
        <rFont val="Segoe UI"/>
        <charset val="1"/>
      </rPr>
      <t>301</t>
    </r>
  </si>
  <si>
    <r>
      <t>莲塘村三巷</t>
    </r>
    <r>
      <rPr>
        <sz val="9"/>
        <color theme="1"/>
        <rFont val="Segoe UI"/>
        <charset val="1"/>
      </rPr>
      <t>3-1</t>
    </r>
    <r>
      <rPr>
        <sz val="9"/>
        <color theme="1"/>
        <rFont val="宋体"/>
        <charset val="1"/>
      </rPr>
      <t>号</t>
    </r>
    <r>
      <rPr>
        <sz val="9"/>
        <color theme="1"/>
        <rFont val="Segoe UI"/>
        <charset val="1"/>
      </rPr>
      <t>401</t>
    </r>
  </si>
  <si>
    <r>
      <t>莲塘村三巷</t>
    </r>
    <r>
      <rPr>
        <sz val="9"/>
        <color theme="1"/>
        <rFont val="Segoe UI"/>
        <charset val="1"/>
      </rPr>
      <t>3-1</t>
    </r>
    <r>
      <rPr>
        <sz val="9"/>
        <color theme="1"/>
        <rFont val="宋体"/>
        <charset val="1"/>
      </rPr>
      <t>号</t>
    </r>
    <r>
      <rPr>
        <sz val="9"/>
        <color theme="1"/>
        <rFont val="Segoe UI"/>
        <charset val="1"/>
      </rPr>
      <t>402</t>
    </r>
  </si>
  <si>
    <r>
      <t>莲塘村三巷</t>
    </r>
    <r>
      <rPr>
        <sz val="9"/>
        <color theme="1"/>
        <rFont val="Segoe UI"/>
        <charset val="1"/>
      </rPr>
      <t>3</t>
    </r>
    <r>
      <rPr>
        <sz val="9"/>
        <color theme="1"/>
        <rFont val="宋体"/>
        <charset val="1"/>
      </rPr>
      <t>号</t>
    </r>
    <r>
      <rPr>
        <sz val="9"/>
        <color theme="1"/>
        <rFont val="Segoe UI"/>
        <charset val="1"/>
      </rPr>
      <t>3</t>
    </r>
    <r>
      <rPr>
        <sz val="9"/>
        <color theme="1"/>
        <rFont val="宋体"/>
        <charset val="1"/>
      </rPr>
      <t>层</t>
    </r>
  </si>
  <si>
    <t>刘*森</t>
  </si>
  <si>
    <r>
      <t>莲塘村十巷</t>
    </r>
    <r>
      <rPr>
        <sz val="9"/>
        <color theme="1"/>
        <rFont val="Segoe UI"/>
        <charset val="1"/>
      </rPr>
      <t>2</t>
    </r>
    <r>
      <rPr>
        <sz val="9"/>
        <color theme="1"/>
        <rFont val="宋体"/>
        <charset val="1"/>
      </rPr>
      <t>号</t>
    </r>
    <r>
      <rPr>
        <sz val="9"/>
        <color theme="1"/>
        <rFont val="Segoe UI"/>
        <charset val="1"/>
      </rPr>
      <t>101</t>
    </r>
  </si>
  <si>
    <r>
      <t>莲塘村十巷</t>
    </r>
    <r>
      <rPr>
        <sz val="9"/>
        <color theme="1"/>
        <rFont val="Segoe UI"/>
        <charset val="1"/>
      </rPr>
      <t>2</t>
    </r>
    <r>
      <rPr>
        <sz val="9"/>
        <color theme="1"/>
        <rFont val="宋体"/>
        <charset val="1"/>
      </rPr>
      <t>号</t>
    </r>
    <r>
      <rPr>
        <sz val="9"/>
        <color theme="1"/>
        <rFont val="Segoe UI"/>
        <charset val="1"/>
      </rPr>
      <t>102</t>
    </r>
  </si>
  <si>
    <r>
      <t>莲塘村十巷</t>
    </r>
    <r>
      <rPr>
        <sz val="9"/>
        <color theme="1"/>
        <rFont val="Segoe UI"/>
        <charset val="1"/>
      </rPr>
      <t>2</t>
    </r>
    <r>
      <rPr>
        <sz val="9"/>
        <color theme="1"/>
        <rFont val="宋体"/>
        <charset val="1"/>
      </rPr>
      <t>号</t>
    </r>
    <r>
      <rPr>
        <sz val="9"/>
        <color theme="1"/>
        <rFont val="Segoe UI"/>
        <charset val="1"/>
      </rPr>
      <t>301</t>
    </r>
  </si>
  <si>
    <r>
      <t>莲塘村十巷</t>
    </r>
    <r>
      <rPr>
        <sz val="9"/>
        <color theme="1"/>
        <rFont val="Segoe UI"/>
        <charset val="1"/>
      </rPr>
      <t>2</t>
    </r>
    <r>
      <rPr>
        <sz val="9"/>
        <color theme="1"/>
        <rFont val="宋体"/>
        <charset val="1"/>
      </rPr>
      <t>号</t>
    </r>
    <r>
      <rPr>
        <sz val="9"/>
        <color theme="1"/>
        <rFont val="Segoe UI"/>
        <charset val="1"/>
      </rPr>
      <t>302</t>
    </r>
  </si>
  <si>
    <r>
      <t>莲塘村十巷</t>
    </r>
    <r>
      <rPr>
        <sz val="9"/>
        <color theme="1"/>
        <rFont val="Segoe UI"/>
        <charset val="1"/>
      </rPr>
      <t>2</t>
    </r>
    <r>
      <rPr>
        <sz val="9"/>
        <color theme="1"/>
        <rFont val="宋体"/>
        <charset val="1"/>
      </rPr>
      <t>号</t>
    </r>
    <r>
      <rPr>
        <sz val="9"/>
        <color theme="1"/>
        <rFont val="Segoe UI"/>
        <charset val="1"/>
      </rPr>
      <t>401</t>
    </r>
  </si>
  <si>
    <r>
      <t>莲塘村十巷</t>
    </r>
    <r>
      <rPr>
        <sz val="9"/>
        <color theme="1"/>
        <rFont val="Segoe UI"/>
        <charset val="1"/>
      </rPr>
      <t>2</t>
    </r>
    <r>
      <rPr>
        <sz val="9"/>
        <color theme="1"/>
        <rFont val="宋体"/>
        <charset val="1"/>
      </rPr>
      <t>号</t>
    </r>
    <r>
      <rPr>
        <sz val="9"/>
        <color theme="1"/>
        <rFont val="Segoe UI"/>
        <charset val="1"/>
      </rPr>
      <t>402</t>
    </r>
  </si>
  <si>
    <r>
      <t>莲塘村十巷</t>
    </r>
    <r>
      <rPr>
        <sz val="9"/>
        <color theme="1"/>
        <rFont val="Segoe UI"/>
        <charset val="1"/>
      </rPr>
      <t>3</t>
    </r>
    <r>
      <rPr>
        <sz val="9"/>
        <color theme="1"/>
        <rFont val="宋体"/>
        <charset val="1"/>
      </rPr>
      <t>号</t>
    </r>
    <r>
      <rPr>
        <sz val="9"/>
        <color theme="1"/>
        <rFont val="Segoe UI"/>
        <charset val="1"/>
      </rPr>
      <t>101</t>
    </r>
  </si>
  <si>
    <t>刘*贤</t>
  </si>
  <si>
    <t>183180********</t>
  </si>
  <si>
    <r>
      <t>莲塘村十巷</t>
    </r>
    <r>
      <rPr>
        <sz val="9"/>
        <color theme="1"/>
        <rFont val="Segoe UI"/>
        <charset val="1"/>
      </rPr>
      <t>3</t>
    </r>
    <r>
      <rPr>
        <sz val="9"/>
        <color theme="1"/>
        <rFont val="宋体"/>
        <charset val="1"/>
      </rPr>
      <t>号</t>
    </r>
    <r>
      <rPr>
        <sz val="9"/>
        <color theme="1"/>
        <rFont val="Segoe UI"/>
        <charset val="1"/>
      </rPr>
      <t>102</t>
    </r>
  </si>
  <si>
    <r>
      <t>莲塘村十巷</t>
    </r>
    <r>
      <rPr>
        <sz val="9"/>
        <color theme="1"/>
        <rFont val="Segoe UI"/>
        <charset val="1"/>
      </rPr>
      <t>3</t>
    </r>
    <r>
      <rPr>
        <sz val="9"/>
        <color theme="1"/>
        <rFont val="宋体"/>
        <charset val="1"/>
      </rPr>
      <t>号</t>
    </r>
    <r>
      <rPr>
        <sz val="9"/>
        <color theme="1"/>
        <rFont val="Segoe UI"/>
        <charset val="1"/>
      </rPr>
      <t>201</t>
    </r>
  </si>
  <si>
    <r>
      <t>莲塘村十巷</t>
    </r>
    <r>
      <rPr>
        <sz val="9"/>
        <color theme="1"/>
        <rFont val="Segoe UI"/>
        <charset val="1"/>
      </rPr>
      <t>3</t>
    </r>
    <r>
      <rPr>
        <sz val="9"/>
        <color theme="1"/>
        <rFont val="宋体"/>
        <charset val="1"/>
      </rPr>
      <t>号</t>
    </r>
    <r>
      <rPr>
        <sz val="9"/>
        <color theme="1"/>
        <rFont val="Segoe UI"/>
        <charset val="1"/>
      </rPr>
      <t>302</t>
    </r>
  </si>
  <si>
    <r>
      <t>莲塘村十巷</t>
    </r>
    <r>
      <rPr>
        <sz val="9"/>
        <color theme="1"/>
        <rFont val="Segoe UI"/>
        <charset val="1"/>
      </rPr>
      <t>3</t>
    </r>
    <r>
      <rPr>
        <sz val="9"/>
        <color theme="1"/>
        <rFont val="宋体"/>
        <charset val="1"/>
      </rPr>
      <t>号</t>
    </r>
    <r>
      <rPr>
        <sz val="9"/>
        <color theme="1"/>
        <rFont val="Segoe UI"/>
        <charset val="1"/>
      </rPr>
      <t>401</t>
    </r>
  </si>
  <si>
    <r>
      <t>莲塘村十巷</t>
    </r>
    <r>
      <rPr>
        <sz val="9"/>
        <color theme="1"/>
        <rFont val="Segoe UI"/>
        <charset val="1"/>
      </rPr>
      <t>3</t>
    </r>
    <r>
      <rPr>
        <sz val="9"/>
        <color theme="1"/>
        <rFont val="宋体"/>
        <charset val="1"/>
      </rPr>
      <t>号</t>
    </r>
    <r>
      <rPr>
        <sz val="9"/>
        <color theme="1"/>
        <rFont val="Segoe UI"/>
        <charset val="1"/>
      </rPr>
      <t>402</t>
    </r>
  </si>
  <si>
    <r>
      <t>莲塘村十巷</t>
    </r>
    <r>
      <rPr>
        <sz val="9"/>
        <color theme="1"/>
        <rFont val="Segoe UI"/>
        <charset val="1"/>
      </rPr>
      <t>3</t>
    </r>
    <r>
      <rPr>
        <sz val="9"/>
        <color theme="1"/>
        <rFont val="宋体"/>
        <charset val="1"/>
      </rPr>
      <t>号</t>
    </r>
    <r>
      <rPr>
        <sz val="9"/>
        <color theme="1"/>
        <rFont val="Segoe UI"/>
        <charset val="1"/>
      </rPr>
      <t>403</t>
    </r>
  </si>
  <si>
    <r>
      <t>莲塘村十巷</t>
    </r>
    <r>
      <rPr>
        <sz val="9"/>
        <color theme="1"/>
        <rFont val="Segoe UI"/>
        <charset val="1"/>
      </rPr>
      <t>5</t>
    </r>
    <r>
      <rPr>
        <sz val="9"/>
        <color theme="1"/>
        <rFont val="宋体"/>
        <charset val="1"/>
      </rPr>
      <t>号</t>
    </r>
    <r>
      <rPr>
        <sz val="9"/>
        <color theme="1"/>
        <rFont val="Segoe UI"/>
        <charset val="1"/>
      </rPr>
      <t>201</t>
    </r>
  </si>
  <si>
    <r>
      <t>莲塘村十巷</t>
    </r>
    <r>
      <rPr>
        <sz val="9"/>
        <color theme="1"/>
        <rFont val="Segoe UI"/>
        <charset val="1"/>
      </rPr>
      <t>5</t>
    </r>
    <r>
      <rPr>
        <sz val="9"/>
        <color theme="1"/>
        <rFont val="宋体"/>
        <charset val="1"/>
      </rPr>
      <t>号</t>
    </r>
    <r>
      <rPr>
        <sz val="9"/>
        <color theme="1"/>
        <rFont val="Segoe UI"/>
        <charset val="1"/>
      </rPr>
      <t>301</t>
    </r>
  </si>
  <si>
    <r>
      <t>莲塘村十巷</t>
    </r>
    <r>
      <rPr>
        <sz val="9"/>
        <color theme="1"/>
        <rFont val="Segoe UI"/>
        <charset val="1"/>
      </rPr>
      <t>5</t>
    </r>
    <r>
      <rPr>
        <sz val="9"/>
        <color theme="1"/>
        <rFont val="宋体"/>
        <charset val="1"/>
      </rPr>
      <t>号</t>
    </r>
    <r>
      <rPr>
        <sz val="9"/>
        <color theme="1"/>
        <rFont val="Segoe UI"/>
        <charset val="1"/>
      </rPr>
      <t>402</t>
    </r>
  </si>
  <si>
    <r>
      <t>莲塘村十一巷</t>
    </r>
    <r>
      <rPr>
        <sz val="9"/>
        <color theme="1"/>
        <rFont val="Segoe UI"/>
        <charset val="1"/>
      </rPr>
      <t>1</t>
    </r>
    <r>
      <rPr>
        <sz val="9"/>
        <color theme="1"/>
        <rFont val="宋体"/>
        <charset val="1"/>
      </rPr>
      <t>号</t>
    </r>
    <r>
      <rPr>
        <sz val="9"/>
        <color theme="1"/>
        <rFont val="Segoe UI"/>
        <charset val="1"/>
      </rPr>
      <t>201</t>
    </r>
  </si>
  <si>
    <r>
      <t>莲塘村十一巷</t>
    </r>
    <r>
      <rPr>
        <sz val="9"/>
        <color theme="1"/>
        <rFont val="Segoe UI"/>
        <charset val="1"/>
      </rPr>
      <t>1</t>
    </r>
    <r>
      <rPr>
        <sz val="9"/>
        <color theme="1"/>
        <rFont val="宋体"/>
        <charset val="1"/>
      </rPr>
      <t>号</t>
    </r>
    <r>
      <rPr>
        <sz val="9"/>
        <color theme="1"/>
        <rFont val="Segoe UI"/>
        <charset val="1"/>
      </rPr>
      <t>402</t>
    </r>
  </si>
  <si>
    <r>
      <t>莲塘村十一巷</t>
    </r>
    <r>
      <rPr>
        <sz val="9"/>
        <color theme="1"/>
        <rFont val="Segoe UI"/>
        <charset val="1"/>
      </rPr>
      <t>3</t>
    </r>
    <r>
      <rPr>
        <sz val="9"/>
        <color theme="1"/>
        <rFont val="宋体"/>
        <charset val="1"/>
      </rPr>
      <t>号</t>
    </r>
    <r>
      <rPr>
        <sz val="9"/>
        <color theme="1"/>
        <rFont val="Segoe UI"/>
        <charset val="1"/>
      </rPr>
      <t>104</t>
    </r>
  </si>
  <si>
    <r>
      <t>莲塘村十一巷</t>
    </r>
    <r>
      <rPr>
        <sz val="9"/>
        <color theme="1"/>
        <rFont val="Segoe UI"/>
        <charset val="1"/>
      </rPr>
      <t>5</t>
    </r>
    <r>
      <rPr>
        <sz val="9"/>
        <color theme="1"/>
        <rFont val="宋体"/>
        <charset val="1"/>
      </rPr>
      <t>号</t>
    </r>
    <r>
      <rPr>
        <sz val="9"/>
        <color theme="1"/>
        <rFont val="Segoe UI"/>
        <charset val="1"/>
      </rPr>
      <t>401</t>
    </r>
  </si>
  <si>
    <t>梁*冰</t>
  </si>
  <si>
    <r>
      <t>莲塘村四巷</t>
    </r>
    <r>
      <rPr>
        <sz val="9"/>
        <color theme="1"/>
        <rFont val="Segoe UI"/>
        <charset val="1"/>
      </rPr>
      <t>1</t>
    </r>
    <r>
      <rPr>
        <sz val="9"/>
        <color theme="1"/>
        <rFont val="宋体"/>
        <charset val="1"/>
      </rPr>
      <t>号</t>
    </r>
    <r>
      <rPr>
        <sz val="9"/>
        <color theme="1"/>
        <rFont val="Segoe UI"/>
        <charset val="1"/>
      </rPr>
      <t>201</t>
    </r>
  </si>
  <si>
    <r>
      <t>莲塘村四巷</t>
    </r>
    <r>
      <rPr>
        <sz val="9"/>
        <color theme="1"/>
        <rFont val="Segoe UI"/>
        <charset val="1"/>
      </rPr>
      <t>1</t>
    </r>
    <r>
      <rPr>
        <sz val="9"/>
        <color theme="1"/>
        <rFont val="宋体"/>
        <charset val="1"/>
      </rPr>
      <t>号</t>
    </r>
    <r>
      <rPr>
        <sz val="9"/>
        <color theme="1"/>
        <rFont val="Segoe UI"/>
        <charset val="1"/>
      </rPr>
      <t>301</t>
    </r>
  </si>
  <si>
    <r>
      <t>莲塘村四巷</t>
    </r>
    <r>
      <rPr>
        <sz val="9"/>
        <color theme="1"/>
        <rFont val="Segoe UI"/>
        <charset val="1"/>
      </rPr>
      <t>1</t>
    </r>
    <r>
      <rPr>
        <sz val="9"/>
        <color theme="1"/>
        <rFont val="宋体"/>
        <charset val="1"/>
      </rPr>
      <t>号</t>
    </r>
    <r>
      <rPr>
        <sz val="9"/>
        <color theme="1"/>
        <rFont val="Segoe UI"/>
        <charset val="1"/>
      </rPr>
      <t>401</t>
    </r>
  </si>
  <si>
    <r>
      <t>莲塘村四巷</t>
    </r>
    <r>
      <rPr>
        <sz val="9"/>
        <color theme="1"/>
        <rFont val="Segoe UI"/>
        <charset val="1"/>
      </rPr>
      <t>3</t>
    </r>
    <r>
      <rPr>
        <sz val="9"/>
        <color theme="1"/>
        <rFont val="宋体"/>
        <charset val="1"/>
      </rPr>
      <t>号</t>
    </r>
    <r>
      <rPr>
        <sz val="9"/>
        <color theme="1"/>
        <rFont val="Segoe UI"/>
        <charset val="1"/>
      </rPr>
      <t>103</t>
    </r>
  </si>
  <si>
    <r>
      <t>莲塘村四巷</t>
    </r>
    <r>
      <rPr>
        <sz val="9"/>
        <color theme="1"/>
        <rFont val="Segoe UI"/>
        <charset val="1"/>
      </rPr>
      <t>3</t>
    </r>
    <r>
      <rPr>
        <sz val="9"/>
        <color theme="1"/>
        <rFont val="宋体"/>
        <charset val="1"/>
      </rPr>
      <t>号</t>
    </r>
    <r>
      <rPr>
        <sz val="9"/>
        <color theme="1"/>
        <rFont val="Segoe UI"/>
        <charset val="1"/>
      </rPr>
      <t>201</t>
    </r>
  </si>
  <si>
    <r>
      <t>莲塘村四巷</t>
    </r>
    <r>
      <rPr>
        <sz val="9"/>
        <color theme="1"/>
        <rFont val="Segoe UI"/>
        <charset val="1"/>
      </rPr>
      <t>3</t>
    </r>
    <r>
      <rPr>
        <sz val="9"/>
        <color theme="1"/>
        <rFont val="宋体"/>
        <charset val="1"/>
      </rPr>
      <t>号</t>
    </r>
    <r>
      <rPr>
        <sz val="9"/>
        <color theme="1"/>
        <rFont val="Segoe UI"/>
        <charset val="1"/>
      </rPr>
      <t>203</t>
    </r>
  </si>
  <si>
    <r>
      <t>莲塘村四巷</t>
    </r>
    <r>
      <rPr>
        <sz val="9"/>
        <color theme="1"/>
        <rFont val="Segoe UI"/>
        <charset val="1"/>
      </rPr>
      <t>5</t>
    </r>
    <r>
      <rPr>
        <sz val="9"/>
        <color theme="1"/>
        <rFont val="宋体"/>
        <charset val="1"/>
      </rPr>
      <t>号</t>
    </r>
    <r>
      <rPr>
        <sz val="9"/>
        <color theme="1"/>
        <rFont val="Segoe UI"/>
        <charset val="1"/>
      </rPr>
      <t>301</t>
    </r>
  </si>
  <si>
    <t>黄*好</t>
  </si>
  <si>
    <r>
      <t>莲塘村四巷</t>
    </r>
    <r>
      <rPr>
        <sz val="9"/>
        <color theme="1"/>
        <rFont val="Segoe UI"/>
        <charset val="1"/>
      </rPr>
      <t>5</t>
    </r>
    <r>
      <rPr>
        <sz val="9"/>
        <color theme="1"/>
        <rFont val="宋体"/>
        <charset val="1"/>
      </rPr>
      <t>号</t>
    </r>
    <r>
      <rPr>
        <sz val="9"/>
        <color theme="1"/>
        <rFont val="Segoe UI"/>
        <charset val="1"/>
      </rPr>
      <t>302</t>
    </r>
  </si>
  <si>
    <r>
      <t>莲塘村四巷</t>
    </r>
    <r>
      <rPr>
        <sz val="9"/>
        <color theme="1"/>
        <rFont val="Segoe UI"/>
        <charset val="1"/>
      </rPr>
      <t>5</t>
    </r>
    <r>
      <rPr>
        <sz val="9"/>
        <color theme="1"/>
        <rFont val="宋体"/>
        <charset val="1"/>
      </rPr>
      <t>号</t>
    </r>
    <r>
      <rPr>
        <sz val="9"/>
        <color theme="1"/>
        <rFont val="Segoe UI"/>
        <charset val="1"/>
      </rPr>
      <t>401</t>
    </r>
  </si>
  <si>
    <r>
      <t>莲塘村五巷</t>
    </r>
    <r>
      <rPr>
        <sz val="9"/>
        <color theme="1"/>
        <rFont val="Segoe UI"/>
        <charset val="1"/>
      </rPr>
      <t>1</t>
    </r>
    <r>
      <rPr>
        <sz val="9"/>
        <color theme="1"/>
        <rFont val="宋体"/>
        <charset val="1"/>
      </rPr>
      <t>号</t>
    </r>
    <r>
      <rPr>
        <sz val="9"/>
        <color theme="1"/>
        <rFont val="Segoe UI"/>
        <charset val="1"/>
      </rPr>
      <t>302</t>
    </r>
  </si>
  <si>
    <r>
      <t>莲塘村五巷</t>
    </r>
    <r>
      <rPr>
        <sz val="9"/>
        <color theme="1"/>
        <rFont val="Segoe UI"/>
        <charset val="1"/>
      </rPr>
      <t>1</t>
    </r>
    <r>
      <rPr>
        <sz val="9"/>
        <color theme="1"/>
        <rFont val="宋体"/>
        <charset val="1"/>
      </rPr>
      <t>号</t>
    </r>
    <r>
      <rPr>
        <sz val="9"/>
        <color theme="1"/>
        <rFont val="Segoe UI"/>
        <charset val="1"/>
      </rPr>
      <t>401</t>
    </r>
  </si>
  <si>
    <r>
      <t>莲塘村五巷</t>
    </r>
    <r>
      <rPr>
        <sz val="9"/>
        <color theme="1"/>
        <rFont val="Segoe UI"/>
        <charset val="1"/>
      </rPr>
      <t>1</t>
    </r>
    <r>
      <rPr>
        <sz val="9"/>
        <color theme="1"/>
        <rFont val="宋体"/>
        <charset val="1"/>
      </rPr>
      <t>号</t>
    </r>
    <r>
      <rPr>
        <sz val="9"/>
        <color theme="1"/>
        <rFont val="Segoe UI"/>
        <charset val="1"/>
      </rPr>
      <t>402</t>
    </r>
  </si>
  <si>
    <r>
      <t>莲塘村五巷</t>
    </r>
    <r>
      <rPr>
        <sz val="9"/>
        <color theme="1"/>
        <rFont val="Segoe UI"/>
        <charset val="1"/>
      </rPr>
      <t>1</t>
    </r>
    <r>
      <rPr>
        <sz val="9"/>
        <color theme="1"/>
        <rFont val="宋体"/>
        <charset val="1"/>
      </rPr>
      <t>号</t>
    </r>
    <r>
      <rPr>
        <sz val="9"/>
        <color theme="1"/>
        <rFont val="Segoe UI"/>
        <charset val="1"/>
      </rPr>
      <t>503</t>
    </r>
  </si>
  <si>
    <r>
      <t>莲塘村五巷</t>
    </r>
    <r>
      <rPr>
        <sz val="9"/>
        <color theme="1"/>
        <rFont val="Segoe UI"/>
        <charset val="1"/>
      </rPr>
      <t>1</t>
    </r>
    <r>
      <rPr>
        <sz val="9"/>
        <color theme="1"/>
        <rFont val="宋体"/>
        <charset val="1"/>
      </rPr>
      <t>号</t>
    </r>
    <r>
      <rPr>
        <sz val="9"/>
        <color theme="1"/>
        <rFont val="Segoe UI"/>
        <charset val="1"/>
      </rPr>
      <t>504</t>
    </r>
  </si>
  <si>
    <r>
      <t>莲塘村五巷</t>
    </r>
    <r>
      <rPr>
        <sz val="9"/>
        <color theme="1"/>
        <rFont val="Segoe UI"/>
        <charset val="1"/>
      </rPr>
      <t>2</t>
    </r>
    <r>
      <rPr>
        <sz val="9"/>
        <color theme="1"/>
        <rFont val="宋体"/>
        <charset val="1"/>
      </rPr>
      <t>号</t>
    </r>
    <r>
      <rPr>
        <sz val="9"/>
        <color theme="1"/>
        <rFont val="Segoe UI"/>
        <charset val="1"/>
      </rPr>
      <t>501</t>
    </r>
  </si>
  <si>
    <t>刘*国</t>
  </si>
  <si>
    <r>
      <t>莲塘村五巷</t>
    </r>
    <r>
      <rPr>
        <sz val="9"/>
        <color theme="1"/>
        <rFont val="Segoe UI"/>
        <charset val="1"/>
      </rPr>
      <t>3</t>
    </r>
    <r>
      <rPr>
        <sz val="9"/>
        <color theme="1"/>
        <rFont val="宋体"/>
        <charset val="1"/>
      </rPr>
      <t>号</t>
    </r>
    <r>
      <rPr>
        <sz val="9"/>
        <color theme="1"/>
        <rFont val="Segoe UI"/>
        <charset val="1"/>
      </rPr>
      <t>101</t>
    </r>
  </si>
  <si>
    <r>
      <t>莲塘村五巷</t>
    </r>
    <r>
      <rPr>
        <sz val="9"/>
        <color theme="1"/>
        <rFont val="Segoe UI"/>
        <charset val="1"/>
      </rPr>
      <t>3</t>
    </r>
    <r>
      <rPr>
        <sz val="9"/>
        <color theme="1"/>
        <rFont val="宋体"/>
        <charset val="1"/>
      </rPr>
      <t>号</t>
    </r>
    <r>
      <rPr>
        <sz val="9"/>
        <color theme="1"/>
        <rFont val="Segoe UI"/>
        <charset val="1"/>
      </rPr>
      <t>301</t>
    </r>
  </si>
  <si>
    <r>
      <t>莲塘村一巷</t>
    </r>
    <r>
      <rPr>
        <sz val="9"/>
        <color theme="1"/>
        <rFont val="Segoe UI"/>
        <charset val="1"/>
      </rPr>
      <t>1</t>
    </r>
    <r>
      <rPr>
        <sz val="9"/>
        <color theme="1"/>
        <rFont val="宋体"/>
        <charset val="1"/>
      </rPr>
      <t>号</t>
    </r>
    <r>
      <rPr>
        <sz val="9"/>
        <color theme="1"/>
        <rFont val="Segoe UI"/>
        <charset val="1"/>
      </rPr>
      <t>301</t>
    </r>
  </si>
  <si>
    <t>刘*权</t>
  </si>
  <si>
    <r>
      <t>良安田花园</t>
    </r>
    <r>
      <rPr>
        <sz val="9"/>
        <color theme="1"/>
        <rFont val="Segoe UI"/>
        <charset val="1"/>
      </rPr>
      <t>1</t>
    </r>
    <r>
      <rPr>
        <sz val="9"/>
        <color theme="1"/>
        <rFont val="宋体"/>
        <charset val="1"/>
      </rPr>
      <t>栋</t>
    </r>
    <r>
      <rPr>
        <sz val="9"/>
        <color theme="1"/>
        <rFont val="Segoe UI"/>
        <charset val="1"/>
      </rPr>
      <t>2</t>
    </r>
    <r>
      <rPr>
        <sz val="9"/>
        <color theme="1"/>
        <rFont val="宋体"/>
        <charset val="1"/>
      </rPr>
      <t>单元</t>
    </r>
    <r>
      <rPr>
        <sz val="9"/>
        <color theme="1"/>
        <rFont val="Segoe UI"/>
        <charset val="1"/>
      </rPr>
      <t>19C</t>
    </r>
  </si>
  <si>
    <t>刘*薇</t>
  </si>
  <si>
    <r>
      <t>岭根吓住宅区二巷</t>
    </r>
    <r>
      <rPr>
        <sz val="9"/>
        <color theme="1"/>
        <rFont val="Segoe UI"/>
        <charset val="1"/>
      </rPr>
      <t>10</t>
    </r>
    <r>
      <rPr>
        <sz val="9"/>
        <color theme="1"/>
        <rFont val="宋体"/>
        <charset val="1"/>
      </rPr>
      <t>号</t>
    </r>
    <r>
      <rPr>
        <sz val="9"/>
        <color theme="1"/>
        <rFont val="Segoe UI"/>
        <charset val="1"/>
      </rPr>
      <t>201</t>
    </r>
  </si>
  <si>
    <t>林*胜</t>
  </si>
  <si>
    <r>
      <t>岭根吓住宅区二巷</t>
    </r>
    <r>
      <rPr>
        <sz val="9"/>
        <color theme="1"/>
        <rFont val="Segoe UI"/>
        <charset val="1"/>
      </rPr>
      <t>10</t>
    </r>
    <r>
      <rPr>
        <sz val="9"/>
        <color theme="1"/>
        <rFont val="宋体"/>
        <charset val="1"/>
      </rPr>
      <t>号</t>
    </r>
    <r>
      <rPr>
        <sz val="9"/>
        <color theme="1"/>
        <rFont val="Segoe UI"/>
        <charset val="1"/>
      </rPr>
      <t>202</t>
    </r>
  </si>
  <si>
    <r>
      <t>岭根吓住宅区二巷</t>
    </r>
    <r>
      <rPr>
        <sz val="9"/>
        <color theme="1"/>
        <rFont val="Segoe UI"/>
        <charset val="1"/>
      </rPr>
      <t>10</t>
    </r>
    <r>
      <rPr>
        <sz val="9"/>
        <color theme="1"/>
        <rFont val="宋体"/>
        <charset val="1"/>
      </rPr>
      <t>号</t>
    </r>
    <r>
      <rPr>
        <sz val="9"/>
        <color theme="1"/>
        <rFont val="Segoe UI"/>
        <charset val="1"/>
      </rPr>
      <t>203</t>
    </r>
  </si>
  <si>
    <r>
      <t>岭根吓住宅区二巷</t>
    </r>
    <r>
      <rPr>
        <sz val="9"/>
        <color theme="1"/>
        <rFont val="Segoe UI"/>
        <charset val="1"/>
      </rPr>
      <t>10</t>
    </r>
    <r>
      <rPr>
        <sz val="9"/>
        <color theme="1"/>
        <rFont val="宋体"/>
        <charset val="1"/>
      </rPr>
      <t>号</t>
    </r>
    <r>
      <rPr>
        <sz val="9"/>
        <color theme="1"/>
        <rFont val="Segoe UI"/>
        <charset val="1"/>
      </rPr>
      <t>302</t>
    </r>
  </si>
  <si>
    <r>
      <t>岭根吓住宅区二巷</t>
    </r>
    <r>
      <rPr>
        <sz val="9"/>
        <color theme="1"/>
        <rFont val="Segoe UI"/>
        <charset val="1"/>
      </rPr>
      <t>10</t>
    </r>
    <r>
      <rPr>
        <sz val="9"/>
        <color theme="1"/>
        <rFont val="宋体"/>
        <charset val="1"/>
      </rPr>
      <t>号</t>
    </r>
    <r>
      <rPr>
        <sz val="9"/>
        <color theme="1"/>
        <rFont val="Segoe UI"/>
        <charset val="1"/>
      </rPr>
      <t>303</t>
    </r>
  </si>
  <si>
    <r>
      <t>岭根吓住宅区二巷</t>
    </r>
    <r>
      <rPr>
        <sz val="9"/>
        <color theme="1"/>
        <rFont val="Segoe UI"/>
        <charset val="1"/>
      </rPr>
      <t>10</t>
    </r>
    <r>
      <rPr>
        <sz val="9"/>
        <color theme="1"/>
        <rFont val="宋体"/>
        <charset val="1"/>
      </rPr>
      <t>号</t>
    </r>
    <r>
      <rPr>
        <sz val="9"/>
        <color theme="1"/>
        <rFont val="Segoe UI"/>
        <charset val="1"/>
      </rPr>
      <t>402</t>
    </r>
  </si>
  <si>
    <r>
      <t>岭根吓住宅区二巷</t>
    </r>
    <r>
      <rPr>
        <sz val="9"/>
        <color theme="1"/>
        <rFont val="Segoe UI"/>
        <charset val="1"/>
      </rPr>
      <t>10</t>
    </r>
    <r>
      <rPr>
        <sz val="9"/>
        <color theme="1"/>
        <rFont val="宋体"/>
        <charset val="1"/>
      </rPr>
      <t>号</t>
    </r>
    <r>
      <rPr>
        <sz val="9"/>
        <color theme="1"/>
        <rFont val="Segoe UI"/>
        <charset val="1"/>
      </rPr>
      <t>403</t>
    </r>
  </si>
  <si>
    <r>
      <t>岭根吓住宅区二巷</t>
    </r>
    <r>
      <rPr>
        <sz val="9"/>
        <color theme="1"/>
        <rFont val="Segoe UI"/>
        <charset val="1"/>
      </rPr>
      <t>10</t>
    </r>
    <r>
      <rPr>
        <sz val="9"/>
        <color theme="1"/>
        <rFont val="宋体"/>
        <charset val="1"/>
      </rPr>
      <t>号</t>
    </r>
    <r>
      <rPr>
        <sz val="9"/>
        <color theme="1"/>
        <rFont val="Segoe UI"/>
        <charset val="1"/>
      </rPr>
      <t>502</t>
    </r>
  </si>
  <si>
    <r>
      <t>岭根吓住宅区二巷</t>
    </r>
    <r>
      <rPr>
        <sz val="9"/>
        <color theme="1"/>
        <rFont val="Segoe UI"/>
        <charset val="1"/>
      </rPr>
      <t>10</t>
    </r>
    <r>
      <rPr>
        <sz val="9"/>
        <color theme="1"/>
        <rFont val="宋体"/>
        <charset val="1"/>
      </rPr>
      <t>号</t>
    </r>
    <r>
      <rPr>
        <sz val="9"/>
        <color theme="1"/>
        <rFont val="Segoe UI"/>
        <charset val="1"/>
      </rPr>
      <t>503</t>
    </r>
  </si>
  <si>
    <r>
      <t>岭根吓住宅区二巷</t>
    </r>
    <r>
      <rPr>
        <sz val="9"/>
        <color theme="1"/>
        <rFont val="Segoe UI"/>
        <charset val="1"/>
      </rPr>
      <t>10</t>
    </r>
    <r>
      <rPr>
        <sz val="9"/>
        <color theme="1"/>
        <rFont val="宋体"/>
        <charset val="1"/>
      </rPr>
      <t>号</t>
    </r>
    <r>
      <rPr>
        <sz val="9"/>
        <color theme="1"/>
        <rFont val="Segoe UI"/>
        <charset val="1"/>
      </rPr>
      <t>601</t>
    </r>
  </si>
  <si>
    <r>
      <t>岭根吓住宅区二巷</t>
    </r>
    <r>
      <rPr>
        <sz val="9"/>
        <color theme="1"/>
        <rFont val="Segoe UI"/>
        <charset val="1"/>
      </rPr>
      <t>1B</t>
    </r>
    <r>
      <rPr>
        <sz val="9"/>
        <color theme="1"/>
        <rFont val="宋体"/>
        <charset val="1"/>
      </rPr>
      <t>号</t>
    </r>
    <r>
      <rPr>
        <sz val="9"/>
        <color theme="1"/>
        <rFont val="Segoe UI"/>
        <charset val="1"/>
      </rPr>
      <t>201</t>
    </r>
  </si>
  <si>
    <t>李*云</t>
  </si>
  <si>
    <r>
      <t>岭根吓住宅区二巷</t>
    </r>
    <r>
      <rPr>
        <sz val="9"/>
        <color theme="1"/>
        <rFont val="Segoe UI"/>
        <charset val="1"/>
      </rPr>
      <t>1B</t>
    </r>
    <r>
      <rPr>
        <sz val="9"/>
        <color theme="1"/>
        <rFont val="宋体"/>
        <charset val="1"/>
      </rPr>
      <t>号</t>
    </r>
    <r>
      <rPr>
        <sz val="9"/>
        <color theme="1"/>
        <rFont val="Segoe UI"/>
        <charset val="1"/>
      </rPr>
      <t>202</t>
    </r>
  </si>
  <si>
    <r>
      <t>岭根吓住宅区二巷</t>
    </r>
    <r>
      <rPr>
        <sz val="9"/>
        <color theme="1"/>
        <rFont val="Segoe UI"/>
        <charset val="1"/>
      </rPr>
      <t>1B</t>
    </r>
    <r>
      <rPr>
        <sz val="9"/>
        <color theme="1"/>
        <rFont val="宋体"/>
        <charset val="1"/>
      </rPr>
      <t>号</t>
    </r>
    <r>
      <rPr>
        <sz val="9"/>
        <color theme="1"/>
        <rFont val="Segoe UI"/>
        <charset val="1"/>
      </rPr>
      <t>203</t>
    </r>
  </si>
  <si>
    <r>
      <t>岭根吓住宅区二巷</t>
    </r>
    <r>
      <rPr>
        <sz val="9"/>
        <color theme="1"/>
        <rFont val="Segoe UI"/>
        <charset val="1"/>
      </rPr>
      <t>1B</t>
    </r>
    <r>
      <rPr>
        <sz val="9"/>
        <color theme="1"/>
        <rFont val="宋体"/>
        <charset val="1"/>
      </rPr>
      <t>号</t>
    </r>
    <r>
      <rPr>
        <sz val="9"/>
        <color theme="1"/>
        <rFont val="Segoe UI"/>
        <charset val="1"/>
      </rPr>
      <t>204</t>
    </r>
  </si>
  <si>
    <r>
      <t>岭根吓住宅区二巷</t>
    </r>
    <r>
      <rPr>
        <sz val="9"/>
        <color theme="1"/>
        <rFont val="Segoe UI"/>
        <charset val="1"/>
      </rPr>
      <t>1B</t>
    </r>
    <r>
      <rPr>
        <sz val="9"/>
        <color theme="1"/>
        <rFont val="宋体"/>
        <charset val="1"/>
      </rPr>
      <t>号</t>
    </r>
    <r>
      <rPr>
        <sz val="9"/>
        <color theme="1"/>
        <rFont val="Segoe UI"/>
        <charset val="1"/>
      </rPr>
      <t>205</t>
    </r>
  </si>
  <si>
    <r>
      <t>龙岗区金穗花园（平湖保障性住房）</t>
    </r>
    <r>
      <rPr>
        <sz val="9"/>
        <color theme="1"/>
        <rFont val="Segoe UI"/>
        <charset val="1"/>
      </rPr>
      <t>1</t>
    </r>
    <r>
      <rPr>
        <sz val="9"/>
        <color theme="1"/>
        <rFont val="宋体"/>
        <charset val="1"/>
      </rPr>
      <t>栋</t>
    </r>
    <r>
      <rPr>
        <sz val="9"/>
        <color theme="1"/>
        <rFont val="Segoe UI"/>
        <charset val="1"/>
      </rPr>
      <t>1009</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</si>
  <si>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1219</t>
    </r>
    <r>
      <rPr>
        <sz val="9"/>
        <color theme="1"/>
        <rFont val="宋体"/>
        <charset val="1"/>
      </rPr>
      <t>房</t>
    </r>
  </si>
  <si>
    <t>138274********</t>
  </si>
  <si>
    <r>
      <t>龙岗区金穗花园（平湖保障性住房）</t>
    </r>
    <r>
      <rPr>
        <sz val="9"/>
        <color theme="1"/>
        <rFont val="Segoe UI"/>
        <charset val="1"/>
      </rPr>
      <t>1</t>
    </r>
    <r>
      <rPr>
        <sz val="9"/>
        <color theme="1"/>
        <rFont val="宋体"/>
        <charset val="1"/>
      </rPr>
      <t>栋</t>
    </r>
    <r>
      <rPr>
        <sz val="9"/>
        <color theme="1"/>
        <rFont val="Segoe UI"/>
        <charset val="1"/>
      </rPr>
      <t>1301</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</si>
  <si>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1306</t>
    </r>
    <r>
      <rPr>
        <sz val="9"/>
        <color theme="1"/>
        <rFont val="宋体"/>
        <charset val="1"/>
      </rPr>
      <t>房</t>
    </r>
  </si>
  <si>
    <t>130074********</t>
  </si>
  <si>
    <r>
      <t>龙岗区金穗花园（平湖保障性住房）</t>
    </r>
    <r>
      <rPr>
        <sz val="9"/>
        <color theme="1"/>
        <rFont val="Segoe UI"/>
        <charset val="1"/>
      </rPr>
      <t>1</t>
    </r>
    <r>
      <rPr>
        <sz val="9"/>
        <color theme="1"/>
        <rFont val="宋体"/>
        <charset val="1"/>
      </rPr>
      <t>栋</t>
    </r>
    <r>
      <rPr>
        <sz val="9"/>
        <color theme="1"/>
        <rFont val="Segoe UI"/>
        <charset val="1"/>
      </rPr>
      <t>1605</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</si>
  <si>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1704</t>
    </r>
    <r>
      <rPr>
        <sz val="9"/>
        <color theme="1"/>
        <rFont val="宋体"/>
        <charset val="1"/>
      </rPr>
      <t>房</t>
    </r>
  </si>
  <si>
    <t>150134********</t>
  </si>
  <si>
    <r>
      <t>龙岗区金穗花园（平湖保障性住房）</t>
    </r>
    <r>
      <rPr>
        <sz val="9"/>
        <color theme="1"/>
        <rFont val="Segoe UI"/>
        <charset val="1"/>
      </rPr>
      <t>1</t>
    </r>
    <r>
      <rPr>
        <sz val="9"/>
        <color theme="1"/>
        <rFont val="宋体"/>
        <charset val="1"/>
      </rPr>
      <t>栋</t>
    </r>
    <r>
      <rPr>
        <sz val="9"/>
        <color theme="1"/>
        <rFont val="Segoe UI"/>
        <charset val="1"/>
      </rPr>
      <t>1713</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</si>
  <si>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1715</t>
    </r>
    <r>
      <rPr>
        <sz val="9"/>
        <color theme="1"/>
        <rFont val="宋体"/>
        <charset val="1"/>
      </rPr>
      <t>房</t>
    </r>
  </si>
  <si>
    <t>159705********</t>
  </si>
  <si>
    <r>
      <t>龙岗区金穗花园（平湖保障性住房）</t>
    </r>
    <r>
      <rPr>
        <sz val="9"/>
        <color theme="1"/>
        <rFont val="Segoe UI"/>
        <charset val="1"/>
      </rPr>
      <t>1</t>
    </r>
    <r>
      <rPr>
        <sz val="9"/>
        <color theme="1"/>
        <rFont val="宋体"/>
        <charset val="1"/>
      </rPr>
      <t>栋</t>
    </r>
    <r>
      <rPr>
        <sz val="9"/>
        <color theme="1"/>
        <rFont val="Segoe UI"/>
        <charset val="1"/>
      </rPr>
      <t>2013</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</si>
  <si>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2017</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</si>
  <si>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2105</t>
    </r>
    <r>
      <rPr>
        <sz val="9"/>
        <color theme="1"/>
        <rFont val="宋体"/>
        <charset val="1"/>
      </rPr>
      <t>房</t>
    </r>
  </si>
  <si>
    <t>185666********</t>
  </si>
  <si>
    <r>
      <t>龙岗区金穗花园（平湖保障性住房）</t>
    </r>
    <r>
      <rPr>
        <sz val="9"/>
        <color theme="1"/>
        <rFont val="Segoe UI"/>
        <charset val="1"/>
      </rPr>
      <t>1</t>
    </r>
    <r>
      <rPr>
        <sz val="9"/>
        <color theme="1"/>
        <rFont val="宋体"/>
        <charset val="1"/>
      </rPr>
      <t>栋</t>
    </r>
    <r>
      <rPr>
        <sz val="9"/>
        <color theme="1"/>
        <rFont val="Segoe UI"/>
        <charset val="1"/>
      </rPr>
      <t>2203</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</si>
  <si>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2212</t>
    </r>
    <r>
      <rPr>
        <sz val="9"/>
        <color theme="1"/>
        <rFont val="宋体"/>
        <charset val="1"/>
      </rPr>
      <t>房</t>
    </r>
  </si>
  <si>
    <t>189267********</t>
  </si>
  <si>
    <r>
      <t>龙岗区金穗花园（平湖保障性住房）</t>
    </r>
    <r>
      <rPr>
        <sz val="9"/>
        <color theme="1"/>
        <rFont val="Segoe UI"/>
        <charset val="1"/>
      </rPr>
      <t>1</t>
    </r>
    <r>
      <rPr>
        <sz val="9"/>
        <color theme="1"/>
        <rFont val="宋体"/>
        <charset val="1"/>
      </rPr>
      <t>栋</t>
    </r>
    <r>
      <rPr>
        <sz val="9"/>
        <color theme="1"/>
        <rFont val="Segoe UI"/>
        <charset val="1"/>
      </rPr>
      <t>2301</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</si>
  <si>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2303</t>
    </r>
    <r>
      <rPr>
        <sz val="9"/>
        <color theme="1"/>
        <rFont val="宋体"/>
        <charset val="1"/>
      </rPr>
      <t>房</t>
    </r>
  </si>
  <si>
    <t>178065********</t>
  </si>
  <si>
    <r>
      <t>龙岗区金穗花园（平湖保障性住房）</t>
    </r>
    <r>
      <rPr>
        <sz val="9"/>
        <color theme="1"/>
        <rFont val="Segoe UI"/>
        <charset val="1"/>
      </rPr>
      <t>1</t>
    </r>
    <r>
      <rPr>
        <sz val="9"/>
        <color theme="1"/>
        <rFont val="宋体"/>
        <charset val="1"/>
      </rPr>
      <t>栋</t>
    </r>
    <r>
      <rPr>
        <sz val="9"/>
        <color theme="1"/>
        <rFont val="Segoe UI"/>
        <charset val="1"/>
      </rPr>
      <t>2312</t>
    </r>
    <r>
      <rPr>
        <sz val="9"/>
        <color theme="1"/>
        <rFont val="宋体"/>
        <charset val="1"/>
      </rPr>
      <t>房</t>
    </r>
  </si>
  <si>
    <t>182765********</t>
  </si>
  <si>
    <r>
      <t>龙岗区金穗花园（平湖保障性住房）</t>
    </r>
    <r>
      <rPr>
        <sz val="9"/>
        <color theme="1"/>
        <rFont val="Segoe UI"/>
        <charset val="1"/>
      </rPr>
      <t>1</t>
    </r>
    <r>
      <rPr>
        <sz val="9"/>
        <color theme="1"/>
        <rFont val="宋体"/>
        <charset val="1"/>
      </rPr>
      <t>栋</t>
    </r>
    <r>
      <rPr>
        <sz val="9"/>
        <color theme="1"/>
        <rFont val="Segoe UI"/>
        <charset val="1"/>
      </rPr>
      <t>2401</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</si>
  <si>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2501</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</si>
  <si>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2519</t>
    </r>
    <r>
      <rPr>
        <sz val="9"/>
        <color theme="1"/>
        <rFont val="宋体"/>
        <charset val="1"/>
      </rPr>
      <t>房</t>
    </r>
  </si>
  <si>
    <t>183197********</t>
  </si>
  <si>
    <r>
      <t>龙岗区金穗花园（平湖保障性住房）</t>
    </r>
    <r>
      <rPr>
        <sz val="9"/>
        <color theme="1"/>
        <rFont val="Segoe UI"/>
        <charset val="1"/>
      </rPr>
      <t>1</t>
    </r>
    <r>
      <rPr>
        <sz val="9"/>
        <color theme="1"/>
        <rFont val="宋体"/>
        <charset val="1"/>
      </rPr>
      <t>栋</t>
    </r>
    <r>
      <rPr>
        <sz val="9"/>
        <color theme="1"/>
        <rFont val="Segoe UI"/>
        <charset val="1"/>
      </rPr>
      <t>2705</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</si>
  <si>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2812</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</si>
  <si>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2906</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</si>
  <si>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2910</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</si>
  <si>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2919</t>
    </r>
    <r>
      <rPr>
        <sz val="9"/>
        <color theme="1"/>
        <rFont val="宋体"/>
        <charset val="1"/>
      </rPr>
      <t>房</t>
    </r>
  </si>
  <si>
    <t>182294********</t>
  </si>
  <si>
    <r>
      <t>龙岗区金穗花园（平湖保障性住房）</t>
    </r>
    <r>
      <rPr>
        <sz val="9"/>
        <color theme="1"/>
        <rFont val="Segoe UI"/>
        <charset val="1"/>
      </rPr>
      <t>1</t>
    </r>
    <r>
      <rPr>
        <sz val="9"/>
        <color theme="1"/>
        <rFont val="宋体"/>
        <charset val="1"/>
      </rPr>
      <t>栋</t>
    </r>
    <r>
      <rPr>
        <sz val="9"/>
        <color theme="1"/>
        <rFont val="Segoe UI"/>
        <charset val="1"/>
      </rPr>
      <t>3005</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</si>
  <si>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3014</t>
    </r>
    <r>
      <rPr>
        <sz val="9"/>
        <color theme="1"/>
        <rFont val="宋体"/>
        <charset val="1"/>
      </rPr>
      <t>房</t>
    </r>
  </si>
  <si>
    <t>198775********</t>
  </si>
  <si>
    <r>
      <t>龙岗区金穗花园（平湖保障性住房）</t>
    </r>
    <r>
      <rPr>
        <sz val="9"/>
        <color theme="1"/>
        <rFont val="Segoe UI"/>
        <charset val="1"/>
      </rPr>
      <t>1</t>
    </r>
    <r>
      <rPr>
        <sz val="9"/>
        <color theme="1"/>
        <rFont val="宋体"/>
        <charset val="1"/>
      </rPr>
      <t>栋</t>
    </r>
    <r>
      <rPr>
        <sz val="9"/>
        <color theme="1"/>
        <rFont val="Segoe UI"/>
        <charset val="1"/>
      </rPr>
      <t>3016</t>
    </r>
    <r>
      <rPr>
        <sz val="9"/>
        <color theme="1"/>
        <rFont val="宋体"/>
        <charset val="1"/>
      </rPr>
      <t>房</t>
    </r>
  </si>
  <si>
    <t>173044********</t>
  </si>
  <si>
    <r>
      <t>龙岗区金穗花园（平湖保障性住房）</t>
    </r>
    <r>
      <rPr>
        <sz val="9"/>
        <color theme="1"/>
        <rFont val="Segoe UI"/>
        <charset val="1"/>
      </rPr>
      <t>1</t>
    </r>
    <r>
      <rPr>
        <sz val="9"/>
        <color theme="1"/>
        <rFont val="宋体"/>
        <charset val="1"/>
      </rPr>
      <t>栋</t>
    </r>
    <r>
      <rPr>
        <sz val="9"/>
        <color theme="1"/>
        <rFont val="Segoe UI"/>
        <charset val="1"/>
      </rPr>
      <t>301</t>
    </r>
    <r>
      <rPr>
        <sz val="9"/>
        <color theme="1"/>
        <rFont val="宋体"/>
        <charset val="1"/>
      </rPr>
      <t>房</t>
    </r>
  </si>
  <si>
    <t>189386********</t>
  </si>
  <si>
    <r>
      <t>龙岗区金穗花园（平湖保障性住房）</t>
    </r>
    <r>
      <rPr>
        <sz val="9"/>
        <color theme="1"/>
        <rFont val="Segoe UI"/>
        <charset val="1"/>
      </rPr>
      <t>1</t>
    </r>
    <r>
      <rPr>
        <sz val="9"/>
        <color theme="1"/>
        <rFont val="宋体"/>
        <charset val="1"/>
      </rPr>
      <t>栋</t>
    </r>
    <r>
      <rPr>
        <sz val="9"/>
        <color theme="1"/>
        <rFont val="Segoe UI"/>
        <charset val="1"/>
      </rPr>
      <t>3105</t>
    </r>
    <r>
      <rPr>
        <sz val="9"/>
        <color theme="1"/>
        <rFont val="宋体"/>
        <charset val="1"/>
      </rPr>
      <t>房</t>
    </r>
  </si>
  <si>
    <t>198275********</t>
  </si>
  <si>
    <r>
      <t>龙岗区金穗花园（平湖保障性住房）</t>
    </r>
    <r>
      <rPr>
        <sz val="9"/>
        <color theme="1"/>
        <rFont val="Segoe UI"/>
        <charset val="1"/>
      </rPr>
      <t>1</t>
    </r>
    <r>
      <rPr>
        <sz val="9"/>
        <color theme="1"/>
        <rFont val="宋体"/>
        <charset val="1"/>
      </rPr>
      <t>栋</t>
    </r>
    <r>
      <rPr>
        <sz val="9"/>
        <color theme="1"/>
        <rFont val="Segoe UI"/>
        <charset val="1"/>
      </rPr>
      <t>3112</t>
    </r>
    <r>
      <rPr>
        <sz val="9"/>
        <color theme="1"/>
        <rFont val="宋体"/>
        <charset val="1"/>
      </rPr>
      <t>房</t>
    </r>
  </si>
  <si>
    <t>198066********</t>
  </si>
  <si>
    <r>
      <t>龙岗区金穗花园（平湖保障性住房）</t>
    </r>
    <r>
      <rPr>
        <sz val="9"/>
        <color theme="1"/>
        <rFont val="Segoe UI"/>
        <charset val="1"/>
      </rPr>
      <t>1</t>
    </r>
    <r>
      <rPr>
        <sz val="9"/>
        <color theme="1"/>
        <rFont val="宋体"/>
        <charset val="1"/>
      </rPr>
      <t>栋</t>
    </r>
    <r>
      <rPr>
        <sz val="9"/>
        <color theme="1"/>
        <rFont val="Segoe UI"/>
        <charset val="1"/>
      </rPr>
      <t>605</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</si>
  <si>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608</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</si>
  <si>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617</t>
    </r>
    <r>
      <rPr>
        <sz val="9"/>
        <color theme="1"/>
        <rFont val="宋体"/>
        <charset val="1"/>
      </rPr>
      <t>房</t>
    </r>
  </si>
  <si>
    <t>158762********</t>
  </si>
  <si>
    <r>
      <t>龙岗区金穗花园（平湖保障性住房）</t>
    </r>
    <r>
      <rPr>
        <sz val="9"/>
        <color theme="1"/>
        <rFont val="Segoe UI"/>
        <charset val="1"/>
      </rPr>
      <t>1</t>
    </r>
    <r>
      <rPr>
        <sz val="9"/>
        <color theme="1"/>
        <rFont val="宋体"/>
        <charset val="1"/>
      </rPr>
      <t>栋</t>
    </r>
    <r>
      <rPr>
        <sz val="9"/>
        <color theme="1"/>
        <rFont val="Segoe UI"/>
        <charset val="1"/>
      </rPr>
      <t>701</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</si>
  <si>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808</t>
    </r>
    <r>
      <rPr>
        <sz val="9"/>
        <color theme="1"/>
        <rFont val="宋体"/>
        <charset val="1"/>
      </rPr>
      <t>房</t>
    </r>
  </si>
  <si>
    <t>157667********</t>
  </si>
  <si>
    <r>
      <t>龙岗区金穗花园（平湖保障性住房）</t>
    </r>
    <r>
      <rPr>
        <sz val="9"/>
        <color theme="1"/>
        <rFont val="Segoe UI"/>
        <charset val="1"/>
      </rPr>
      <t>1</t>
    </r>
    <r>
      <rPr>
        <sz val="9"/>
        <color theme="1"/>
        <rFont val="宋体"/>
        <charset val="1"/>
      </rPr>
      <t>栋</t>
    </r>
    <r>
      <rPr>
        <sz val="9"/>
        <color theme="1"/>
        <rFont val="Segoe UI"/>
        <charset val="1"/>
      </rPr>
      <t>902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</si>
  <si>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1002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</si>
  <si>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1105</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</si>
  <si>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1212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</si>
  <si>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1216</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</si>
  <si>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1314</t>
    </r>
    <r>
      <rPr>
        <sz val="9"/>
        <color theme="1"/>
        <rFont val="宋体"/>
        <charset val="1"/>
      </rPr>
      <t>房</t>
    </r>
  </si>
  <si>
    <t>176652********</t>
  </si>
  <si>
    <r>
      <t>龙岗区金穗花园（平湖保障性住房）</t>
    </r>
    <r>
      <rPr>
        <sz val="9"/>
        <color theme="1"/>
        <rFont val="Segoe UI"/>
        <charset val="1"/>
      </rPr>
      <t>2</t>
    </r>
    <r>
      <rPr>
        <sz val="9"/>
        <color theme="1"/>
        <rFont val="宋体"/>
        <charset val="1"/>
      </rPr>
      <t>栋</t>
    </r>
    <r>
      <rPr>
        <sz val="9"/>
        <color theme="1"/>
        <rFont val="Segoe UI"/>
        <charset val="1"/>
      </rPr>
      <t>1319</t>
    </r>
    <r>
      <rPr>
        <sz val="9"/>
        <color theme="1"/>
        <rFont val="宋体"/>
        <charset val="1"/>
      </rPr>
      <t>房</t>
    </r>
  </si>
  <si>
    <t>147763********</t>
  </si>
  <si>
    <r>
      <t>龙岗区金穗花园（平湖保障性住房）</t>
    </r>
    <r>
      <rPr>
        <sz val="9"/>
        <color theme="1"/>
        <rFont val="Segoe UI"/>
        <charset val="1"/>
      </rPr>
      <t>2</t>
    </r>
    <r>
      <rPr>
        <sz val="9"/>
        <color theme="1"/>
        <rFont val="宋体"/>
        <charset val="1"/>
      </rPr>
      <t>栋</t>
    </r>
    <r>
      <rPr>
        <sz val="9"/>
        <color theme="1"/>
        <rFont val="Segoe UI"/>
        <charset val="1"/>
      </rPr>
      <t>1320</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</si>
  <si>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1404</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</si>
  <si>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1405</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</si>
  <si>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1406</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</si>
  <si>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1421</t>
    </r>
    <r>
      <rPr>
        <sz val="9"/>
        <color theme="1"/>
        <rFont val="宋体"/>
        <charset val="1"/>
      </rPr>
      <t>房</t>
    </r>
  </si>
  <si>
    <t>131895********</t>
  </si>
  <si>
    <r>
      <t>龙岗区金穗花园（平湖保障性住房）</t>
    </r>
    <r>
      <rPr>
        <sz val="9"/>
        <color theme="1"/>
        <rFont val="Segoe UI"/>
        <charset val="1"/>
      </rPr>
      <t>2</t>
    </r>
    <r>
      <rPr>
        <sz val="9"/>
        <color theme="1"/>
        <rFont val="宋体"/>
        <charset val="1"/>
      </rPr>
      <t>栋</t>
    </r>
    <r>
      <rPr>
        <sz val="9"/>
        <color theme="1"/>
        <rFont val="Segoe UI"/>
        <charset val="1"/>
      </rPr>
      <t>1507</t>
    </r>
    <r>
      <rPr>
        <sz val="9"/>
        <color theme="1"/>
        <rFont val="宋体"/>
        <charset val="1"/>
      </rPr>
      <t>房</t>
    </r>
  </si>
  <si>
    <t>183186********</t>
  </si>
  <si>
    <r>
      <t>龙岗区金穗花园（平湖保障性住房）</t>
    </r>
    <r>
      <rPr>
        <sz val="9"/>
        <color theme="1"/>
        <rFont val="Segoe UI"/>
        <charset val="1"/>
      </rPr>
      <t>2</t>
    </r>
    <r>
      <rPr>
        <sz val="9"/>
        <color theme="1"/>
        <rFont val="宋体"/>
        <charset val="1"/>
      </rPr>
      <t>栋</t>
    </r>
    <r>
      <rPr>
        <sz val="9"/>
        <color theme="1"/>
        <rFont val="Segoe UI"/>
        <charset val="1"/>
      </rPr>
      <t>1604</t>
    </r>
    <r>
      <rPr>
        <sz val="9"/>
        <color theme="1"/>
        <rFont val="宋体"/>
        <charset val="1"/>
      </rPr>
      <t>房</t>
    </r>
  </si>
  <si>
    <t>188201********</t>
  </si>
  <si>
    <r>
      <t>龙岗区金穗花园（平湖保障性住房）</t>
    </r>
    <r>
      <rPr>
        <sz val="9"/>
        <color theme="1"/>
        <rFont val="Segoe UI"/>
        <charset val="1"/>
      </rPr>
      <t>2</t>
    </r>
    <r>
      <rPr>
        <sz val="9"/>
        <color theme="1"/>
        <rFont val="宋体"/>
        <charset val="1"/>
      </rPr>
      <t>栋</t>
    </r>
    <r>
      <rPr>
        <sz val="9"/>
        <color theme="1"/>
        <rFont val="Segoe UI"/>
        <charset val="1"/>
      </rPr>
      <t>1611</t>
    </r>
    <r>
      <rPr>
        <sz val="9"/>
        <color theme="1"/>
        <rFont val="宋体"/>
        <charset val="1"/>
      </rPr>
      <t>房</t>
    </r>
  </si>
  <si>
    <t>150179********</t>
  </si>
  <si>
    <r>
      <t>龙岗区金穗花园（平湖保障性住房）</t>
    </r>
    <r>
      <rPr>
        <sz val="9"/>
        <color theme="1"/>
        <rFont val="Segoe UI"/>
        <charset val="1"/>
      </rPr>
      <t>2</t>
    </r>
    <r>
      <rPr>
        <sz val="9"/>
        <color theme="1"/>
        <rFont val="宋体"/>
        <charset val="1"/>
      </rPr>
      <t>栋</t>
    </r>
    <r>
      <rPr>
        <sz val="9"/>
        <color theme="1"/>
        <rFont val="Segoe UI"/>
        <charset val="1"/>
      </rPr>
      <t>1715</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</si>
  <si>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1718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</si>
  <si>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1721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</si>
  <si>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1809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</si>
  <si>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1821</t>
    </r>
    <r>
      <rPr>
        <sz val="9"/>
        <color theme="1"/>
        <rFont val="宋体"/>
        <charset val="1"/>
      </rPr>
      <t>房</t>
    </r>
  </si>
  <si>
    <t>153615********</t>
  </si>
  <si>
    <r>
      <t>龙岗区金穗花园（平湖保障性住房）</t>
    </r>
    <r>
      <rPr>
        <sz val="9"/>
        <color theme="1"/>
        <rFont val="Segoe UI"/>
        <charset val="1"/>
      </rPr>
      <t>2</t>
    </r>
    <r>
      <rPr>
        <sz val="9"/>
        <color theme="1"/>
        <rFont val="宋体"/>
        <charset val="1"/>
      </rPr>
      <t>栋</t>
    </r>
    <r>
      <rPr>
        <sz val="9"/>
        <color theme="1"/>
        <rFont val="Segoe UI"/>
        <charset val="1"/>
      </rPr>
      <t>1914</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</si>
  <si>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1915</t>
    </r>
    <r>
      <rPr>
        <sz val="9"/>
        <color theme="1"/>
        <rFont val="宋体"/>
        <charset val="1"/>
      </rPr>
      <t>房</t>
    </r>
  </si>
  <si>
    <t>黄*全</t>
  </si>
  <si>
    <r>
      <t>龙岗区金穗花园（平湖保障性住房）</t>
    </r>
    <r>
      <rPr>
        <sz val="9"/>
        <color theme="1"/>
        <rFont val="Segoe UI"/>
        <charset val="1"/>
      </rPr>
      <t>2</t>
    </r>
    <r>
      <rPr>
        <sz val="9"/>
        <color theme="1"/>
        <rFont val="宋体"/>
        <charset val="1"/>
      </rPr>
      <t>栋</t>
    </r>
    <r>
      <rPr>
        <sz val="9"/>
        <color theme="1"/>
        <rFont val="Segoe UI"/>
        <charset val="1"/>
      </rPr>
      <t>2106</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</si>
  <si>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2109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</si>
  <si>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2111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</si>
  <si>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2114</t>
    </r>
    <r>
      <rPr>
        <sz val="9"/>
        <color theme="1"/>
        <rFont val="宋体"/>
        <charset val="1"/>
      </rPr>
      <t>房</t>
    </r>
  </si>
  <si>
    <t>158894********</t>
  </si>
  <si>
    <r>
      <t>龙岗区金穗花园（平湖保障性住房）</t>
    </r>
    <r>
      <rPr>
        <sz val="9"/>
        <color theme="1"/>
        <rFont val="Segoe UI"/>
        <charset val="1"/>
      </rPr>
      <t>2</t>
    </r>
    <r>
      <rPr>
        <sz val="9"/>
        <color theme="1"/>
        <rFont val="宋体"/>
        <charset val="1"/>
      </rPr>
      <t>栋</t>
    </r>
    <r>
      <rPr>
        <sz val="9"/>
        <color theme="1"/>
        <rFont val="Segoe UI"/>
        <charset val="1"/>
      </rPr>
      <t>2121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</si>
  <si>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2320</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</si>
  <si>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2401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</si>
  <si>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2402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</si>
  <si>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2407</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</si>
  <si>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2418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</si>
  <si>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2420</t>
    </r>
    <r>
      <rPr>
        <sz val="9"/>
        <color theme="1"/>
        <rFont val="宋体"/>
        <charset val="1"/>
      </rPr>
      <t>房</t>
    </r>
  </si>
  <si>
    <t>185656********</t>
  </si>
  <si>
    <r>
      <t>龙岗区金穗花园（平湖保障性住房）</t>
    </r>
    <r>
      <rPr>
        <sz val="9"/>
        <color theme="1"/>
        <rFont val="Segoe UI"/>
        <charset val="1"/>
      </rPr>
      <t>2</t>
    </r>
    <r>
      <rPr>
        <sz val="9"/>
        <color theme="1"/>
        <rFont val="宋体"/>
        <charset val="1"/>
      </rPr>
      <t>栋</t>
    </r>
    <r>
      <rPr>
        <sz val="9"/>
        <color theme="1"/>
        <rFont val="Segoe UI"/>
        <charset val="1"/>
      </rPr>
      <t>2502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</si>
  <si>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2506</t>
    </r>
    <r>
      <rPr>
        <sz val="9"/>
        <color theme="1"/>
        <rFont val="宋体"/>
        <charset val="1"/>
      </rPr>
      <t>房</t>
    </r>
  </si>
  <si>
    <t>187092********</t>
  </si>
  <si>
    <r>
      <t>龙岗区金穗花园（平湖保障性住房）</t>
    </r>
    <r>
      <rPr>
        <sz val="9"/>
        <color theme="1"/>
        <rFont val="Segoe UI"/>
        <charset val="1"/>
      </rPr>
      <t>2</t>
    </r>
    <r>
      <rPr>
        <sz val="9"/>
        <color theme="1"/>
        <rFont val="宋体"/>
        <charset val="1"/>
      </rPr>
      <t>栋</t>
    </r>
    <r>
      <rPr>
        <sz val="9"/>
        <color theme="1"/>
        <rFont val="Segoe UI"/>
        <charset val="1"/>
      </rPr>
      <t>2507</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</si>
  <si>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2509</t>
    </r>
    <r>
      <rPr>
        <sz val="9"/>
        <color theme="1"/>
        <rFont val="宋体"/>
        <charset val="1"/>
      </rPr>
      <t>房</t>
    </r>
  </si>
  <si>
    <t>188290********</t>
  </si>
  <si>
    <r>
      <t>龙岗区金穗花园（平湖保障性住房）</t>
    </r>
    <r>
      <rPr>
        <sz val="9"/>
        <color theme="1"/>
        <rFont val="Segoe UI"/>
        <charset val="1"/>
      </rPr>
      <t>2</t>
    </r>
    <r>
      <rPr>
        <sz val="9"/>
        <color theme="1"/>
        <rFont val="宋体"/>
        <charset val="1"/>
      </rPr>
      <t>栋</t>
    </r>
    <r>
      <rPr>
        <sz val="9"/>
        <color theme="1"/>
        <rFont val="Segoe UI"/>
        <charset val="1"/>
      </rPr>
      <t>2604</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</si>
  <si>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2608</t>
    </r>
    <r>
      <rPr>
        <sz val="9"/>
        <color theme="1"/>
        <rFont val="宋体"/>
        <charset val="1"/>
      </rPr>
      <t>房</t>
    </r>
  </si>
  <si>
    <t>186820********</t>
  </si>
  <si>
    <r>
      <t>龙岗区金穗花园（平湖保障性住房）</t>
    </r>
    <r>
      <rPr>
        <sz val="9"/>
        <color theme="1"/>
        <rFont val="Segoe UI"/>
        <charset val="1"/>
      </rPr>
      <t>2</t>
    </r>
    <r>
      <rPr>
        <sz val="9"/>
        <color theme="1"/>
        <rFont val="宋体"/>
        <charset val="1"/>
      </rPr>
      <t>栋</t>
    </r>
    <r>
      <rPr>
        <sz val="9"/>
        <color theme="1"/>
        <rFont val="Segoe UI"/>
        <charset val="1"/>
      </rPr>
      <t>2618</t>
    </r>
    <r>
      <rPr>
        <sz val="9"/>
        <color theme="1"/>
        <rFont val="宋体"/>
        <charset val="1"/>
      </rPr>
      <t>房</t>
    </r>
  </si>
  <si>
    <t>131195********</t>
  </si>
  <si>
    <r>
      <t>龙岗区金穗花园（平湖保障性住房）</t>
    </r>
    <r>
      <rPr>
        <sz val="9"/>
        <color theme="1"/>
        <rFont val="Segoe UI"/>
        <charset val="1"/>
      </rPr>
      <t>2</t>
    </r>
    <r>
      <rPr>
        <sz val="9"/>
        <color theme="1"/>
        <rFont val="宋体"/>
        <charset val="1"/>
      </rPr>
      <t>栋</t>
    </r>
    <r>
      <rPr>
        <sz val="9"/>
        <color theme="1"/>
        <rFont val="Segoe UI"/>
        <charset val="1"/>
      </rPr>
      <t>2620</t>
    </r>
    <r>
      <rPr>
        <sz val="9"/>
        <color theme="1"/>
        <rFont val="宋体"/>
        <charset val="1"/>
      </rPr>
      <t>房</t>
    </r>
  </si>
  <si>
    <t>何*</t>
  </si>
  <si>
    <r>
      <t>龙岗区金穗花园（平湖保障性住房）</t>
    </r>
    <r>
      <rPr>
        <sz val="9"/>
        <color theme="1"/>
        <rFont val="Segoe UI"/>
        <charset val="1"/>
      </rPr>
      <t>2</t>
    </r>
    <r>
      <rPr>
        <sz val="9"/>
        <color theme="1"/>
        <rFont val="宋体"/>
        <charset val="1"/>
      </rPr>
      <t>栋</t>
    </r>
    <r>
      <rPr>
        <sz val="9"/>
        <color theme="1"/>
        <rFont val="Segoe UI"/>
        <charset val="1"/>
      </rPr>
      <t>2701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</si>
  <si>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2704</t>
    </r>
    <r>
      <rPr>
        <sz val="9"/>
        <color theme="1"/>
        <rFont val="宋体"/>
        <charset val="1"/>
      </rPr>
      <t>房</t>
    </r>
  </si>
  <si>
    <t>136423********</t>
  </si>
  <si>
    <r>
      <t>龙岗区金穗花园（平湖保障性住房）</t>
    </r>
    <r>
      <rPr>
        <sz val="9"/>
        <color theme="1"/>
        <rFont val="Segoe UI"/>
        <charset val="1"/>
      </rPr>
      <t>2</t>
    </r>
    <r>
      <rPr>
        <sz val="9"/>
        <color theme="1"/>
        <rFont val="宋体"/>
        <charset val="1"/>
      </rPr>
      <t>栋</t>
    </r>
    <r>
      <rPr>
        <sz val="9"/>
        <color theme="1"/>
        <rFont val="Segoe UI"/>
        <charset val="1"/>
      </rPr>
      <t>2715</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</si>
  <si>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2721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</si>
  <si>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2802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</si>
  <si>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2805</t>
    </r>
    <r>
      <rPr>
        <sz val="9"/>
        <color theme="1"/>
        <rFont val="宋体"/>
        <charset val="1"/>
      </rPr>
      <t>房</t>
    </r>
  </si>
  <si>
    <t>193303********</t>
  </si>
  <si>
    <r>
      <t>龙岗区金穗花园（平湖保障性住房）</t>
    </r>
    <r>
      <rPr>
        <sz val="9"/>
        <color theme="1"/>
        <rFont val="Segoe UI"/>
        <charset val="1"/>
      </rPr>
      <t>2</t>
    </r>
    <r>
      <rPr>
        <sz val="9"/>
        <color theme="1"/>
        <rFont val="宋体"/>
        <charset val="1"/>
      </rPr>
      <t>栋</t>
    </r>
    <r>
      <rPr>
        <sz val="9"/>
        <color theme="1"/>
        <rFont val="Segoe UI"/>
        <charset val="1"/>
      </rPr>
      <t>2813</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</si>
  <si>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2814</t>
    </r>
    <r>
      <rPr>
        <sz val="9"/>
        <color theme="1"/>
        <rFont val="宋体"/>
        <charset val="1"/>
      </rPr>
      <t>房</t>
    </r>
  </si>
  <si>
    <t>193380********</t>
  </si>
  <si>
    <r>
      <t>龙岗区金穗花园（平湖保障性住房）</t>
    </r>
    <r>
      <rPr>
        <sz val="9"/>
        <color theme="1"/>
        <rFont val="Segoe UI"/>
        <charset val="1"/>
      </rPr>
      <t>2</t>
    </r>
    <r>
      <rPr>
        <sz val="9"/>
        <color theme="1"/>
        <rFont val="宋体"/>
        <charset val="1"/>
      </rPr>
      <t>栋</t>
    </r>
    <r>
      <rPr>
        <sz val="9"/>
        <color theme="1"/>
        <rFont val="Segoe UI"/>
        <charset val="1"/>
      </rPr>
      <t>2815</t>
    </r>
    <r>
      <rPr>
        <sz val="9"/>
        <color theme="1"/>
        <rFont val="宋体"/>
        <charset val="1"/>
      </rPr>
      <t>房</t>
    </r>
  </si>
  <si>
    <t>135382********</t>
  </si>
  <si>
    <r>
      <t>龙岗区金穗花园（平湖保障性住房）</t>
    </r>
    <r>
      <rPr>
        <sz val="9"/>
        <color theme="1"/>
        <rFont val="Segoe UI"/>
        <charset val="1"/>
      </rPr>
      <t>2</t>
    </r>
    <r>
      <rPr>
        <sz val="9"/>
        <color theme="1"/>
        <rFont val="宋体"/>
        <charset val="1"/>
      </rPr>
      <t>栋</t>
    </r>
    <r>
      <rPr>
        <sz val="9"/>
        <color theme="1"/>
        <rFont val="Segoe UI"/>
        <charset val="1"/>
      </rPr>
      <t>2819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</si>
  <si>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2902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</si>
  <si>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2910</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</si>
  <si>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2912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</si>
  <si>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2914</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</si>
  <si>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2915</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</si>
  <si>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3003</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</si>
  <si>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3006</t>
    </r>
    <r>
      <rPr>
        <sz val="9"/>
        <color theme="1"/>
        <rFont val="宋体"/>
        <charset val="1"/>
      </rPr>
      <t>房</t>
    </r>
  </si>
  <si>
    <t>186078********</t>
  </si>
  <si>
    <r>
      <t>龙岗区金穗花园（平湖保障性住房）</t>
    </r>
    <r>
      <rPr>
        <sz val="9"/>
        <color theme="1"/>
        <rFont val="Segoe UI"/>
        <charset val="1"/>
      </rPr>
      <t>2</t>
    </r>
    <r>
      <rPr>
        <sz val="9"/>
        <color theme="1"/>
        <rFont val="宋体"/>
        <charset val="1"/>
      </rPr>
      <t>栋</t>
    </r>
    <r>
      <rPr>
        <sz val="9"/>
        <color theme="1"/>
        <rFont val="Segoe UI"/>
        <charset val="1"/>
      </rPr>
      <t>3008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</si>
  <si>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3009</t>
    </r>
    <r>
      <rPr>
        <sz val="9"/>
        <color theme="1"/>
        <rFont val="宋体"/>
        <charset val="1"/>
      </rPr>
      <t>房</t>
    </r>
  </si>
  <si>
    <t>152169********</t>
  </si>
  <si>
    <r>
      <t>龙岗区金穗花园（平湖保障性住房）</t>
    </r>
    <r>
      <rPr>
        <sz val="9"/>
        <color theme="1"/>
        <rFont val="Segoe UI"/>
        <charset val="1"/>
      </rPr>
      <t>2</t>
    </r>
    <r>
      <rPr>
        <sz val="9"/>
        <color theme="1"/>
        <rFont val="宋体"/>
        <charset val="1"/>
      </rPr>
      <t>栋</t>
    </r>
    <r>
      <rPr>
        <sz val="9"/>
        <color theme="1"/>
        <rFont val="Segoe UI"/>
        <charset val="1"/>
      </rPr>
      <t>3012</t>
    </r>
    <r>
      <rPr>
        <sz val="9"/>
        <color theme="1"/>
        <rFont val="宋体"/>
        <charset val="1"/>
      </rPr>
      <t>房</t>
    </r>
  </si>
  <si>
    <t>137171********</t>
  </si>
  <si>
    <r>
      <t>龙岗区金穗花园（平湖保障性住房）</t>
    </r>
    <r>
      <rPr>
        <sz val="9"/>
        <color theme="1"/>
        <rFont val="Segoe UI"/>
        <charset val="1"/>
      </rPr>
      <t>2</t>
    </r>
    <r>
      <rPr>
        <sz val="9"/>
        <color theme="1"/>
        <rFont val="宋体"/>
        <charset val="1"/>
      </rPr>
      <t>栋</t>
    </r>
    <r>
      <rPr>
        <sz val="9"/>
        <color theme="1"/>
        <rFont val="Segoe UI"/>
        <charset val="1"/>
      </rPr>
      <t>3013</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</si>
  <si>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3017</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</si>
  <si>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3019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</si>
  <si>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</si>
  <si>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303</t>
    </r>
    <r>
      <rPr>
        <sz val="9"/>
        <color theme="1"/>
        <rFont val="宋体"/>
        <charset val="1"/>
      </rPr>
      <t>房</t>
    </r>
  </si>
  <si>
    <t>178411********</t>
  </si>
  <si>
    <r>
      <t>龙岗区金穗花园（平湖保障性住房）</t>
    </r>
    <r>
      <rPr>
        <sz val="9"/>
        <color theme="1"/>
        <rFont val="Segoe UI"/>
        <charset val="1"/>
      </rPr>
      <t>2</t>
    </r>
    <r>
      <rPr>
        <sz val="9"/>
        <color theme="1"/>
        <rFont val="宋体"/>
        <charset val="1"/>
      </rPr>
      <t>栋</t>
    </r>
    <r>
      <rPr>
        <sz val="9"/>
        <color theme="1"/>
        <rFont val="Segoe UI"/>
        <charset val="1"/>
      </rPr>
      <t>308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</si>
  <si>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3101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</si>
  <si>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3103</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</si>
  <si>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3104</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</si>
  <si>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3111</t>
    </r>
    <r>
      <rPr>
        <sz val="9"/>
        <color theme="1"/>
        <rFont val="宋体"/>
        <charset val="1"/>
      </rPr>
      <t>房</t>
    </r>
  </si>
  <si>
    <t>186894********</t>
  </si>
  <si>
    <r>
      <t>龙岗区金穗花园（平湖保障性住房）</t>
    </r>
    <r>
      <rPr>
        <sz val="9"/>
        <color theme="1"/>
        <rFont val="Segoe UI"/>
        <charset val="1"/>
      </rPr>
      <t>2</t>
    </r>
    <r>
      <rPr>
        <sz val="9"/>
        <color theme="1"/>
        <rFont val="宋体"/>
        <charset val="1"/>
      </rPr>
      <t>栋</t>
    </r>
    <r>
      <rPr>
        <sz val="9"/>
        <color theme="1"/>
        <rFont val="Segoe UI"/>
        <charset val="1"/>
      </rPr>
      <t>3112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</si>
  <si>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321</t>
    </r>
    <r>
      <rPr>
        <sz val="9"/>
        <color theme="1"/>
        <rFont val="宋体"/>
        <charset val="1"/>
      </rPr>
      <t>房</t>
    </r>
  </si>
  <si>
    <t>198747********</t>
  </si>
  <si>
    <r>
      <t>龙岗区金穗花园（平湖保障性住房）</t>
    </r>
    <r>
      <rPr>
        <sz val="9"/>
        <color theme="1"/>
        <rFont val="Segoe UI"/>
        <charset val="1"/>
      </rPr>
      <t>2</t>
    </r>
    <r>
      <rPr>
        <sz val="9"/>
        <color theme="1"/>
        <rFont val="宋体"/>
        <charset val="1"/>
      </rPr>
      <t>栋</t>
    </r>
    <r>
      <rPr>
        <sz val="9"/>
        <color theme="1"/>
        <rFont val="Segoe UI"/>
        <charset val="1"/>
      </rPr>
      <t>3221</t>
    </r>
    <r>
      <rPr>
        <sz val="9"/>
        <color theme="1"/>
        <rFont val="宋体"/>
        <charset val="1"/>
      </rPr>
      <t>房</t>
    </r>
  </si>
  <si>
    <t>183209********</t>
  </si>
  <si>
    <r>
      <t>龙岗区金穗花园（平湖保障性住房）</t>
    </r>
    <r>
      <rPr>
        <sz val="9"/>
        <color theme="1"/>
        <rFont val="Segoe UI"/>
        <charset val="1"/>
      </rPr>
      <t>2</t>
    </r>
    <r>
      <rPr>
        <sz val="9"/>
        <color theme="1"/>
        <rFont val="宋体"/>
        <charset val="1"/>
      </rPr>
      <t>栋</t>
    </r>
    <r>
      <rPr>
        <sz val="9"/>
        <color theme="1"/>
        <rFont val="Segoe UI"/>
        <charset val="1"/>
      </rPr>
      <t>406</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</si>
  <si>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414</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</si>
  <si>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417</t>
    </r>
    <r>
      <rPr>
        <sz val="9"/>
        <color theme="1"/>
        <rFont val="宋体"/>
        <charset val="1"/>
      </rPr>
      <t>房</t>
    </r>
  </si>
  <si>
    <t>178409********</t>
  </si>
  <si>
    <r>
      <t>龙岗区金穗花园（平湖保障性住房）</t>
    </r>
    <r>
      <rPr>
        <sz val="9"/>
        <color theme="1"/>
        <rFont val="Segoe UI"/>
        <charset val="1"/>
      </rPr>
      <t>2</t>
    </r>
    <r>
      <rPr>
        <sz val="9"/>
        <color theme="1"/>
        <rFont val="宋体"/>
        <charset val="1"/>
      </rPr>
      <t>栋</t>
    </r>
    <r>
      <rPr>
        <sz val="9"/>
        <color theme="1"/>
        <rFont val="Segoe UI"/>
        <charset val="1"/>
      </rPr>
      <t>419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</si>
  <si>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502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</si>
  <si>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505</t>
    </r>
    <r>
      <rPr>
        <sz val="9"/>
        <color theme="1"/>
        <rFont val="宋体"/>
        <charset val="1"/>
      </rPr>
      <t>房</t>
    </r>
  </si>
  <si>
    <t>181940********</t>
  </si>
  <si>
    <r>
      <t>龙岗区金穗花园（平湖保障性住房）</t>
    </r>
    <r>
      <rPr>
        <sz val="9"/>
        <color theme="1"/>
        <rFont val="Segoe UI"/>
        <charset val="1"/>
      </rPr>
      <t>2</t>
    </r>
    <r>
      <rPr>
        <sz val="9"/>
        <color theme="1"/>
        <rFont val="宋体"/>
        <charset val="1"/>
      </rPr>
      <t>栋</t>
    </r>
    <r>
      <rPr>
        <sz val="9"/>
        <color theme="1"/>
        <rFont val="Segoe UI"/>
        <charset val="1"/>
      </rPr>
      <t>607</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</si>
  <si>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610</t>
    </r>
    <r>
      <rPr>
        <sz val="9"/>
        <color theme="1"/>
        <rFont val="宋体"/>
        <charset val="1"/>
      </rPr>
      <t>房</t>
    </r>
  </si>
  <si>
    <t>159947********</t>
  </si>
  <si>
    <r>
      <t>龙岗区金穗花园（平湖保障性住房）</t>
    </r>
    <r>
      <rPr>
        <sz val="9"/>
        <color theme="1"/>
        <rFont val="Segoe UI"/>
        <charset val="1"/>
      </rPr>
      <t>2</t>
    </r>
    <r>
      <rPr>
        <sz val="9"/>
        <color theme="1"/>
        <rFont val="宋体"/>
        <charset val="1"/>
      </rPr>
      <t>栋</t>
    </r>
    <r>
      <rPr>
        <sz val="9"/>
        <color theme="1"/>
        <rFont val="Segoe UI"/>
        <charset val="1"/>
      </rPr>
      <t>612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</si>
  <si>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615</t>
    </r>
    <r>
      <rPr>
        <sz val="9"/>
        <color theme="1"/>
        <rFont val="宋体"/>
        <charset val="1"/>
      </rPr>
      <t>房</t>
    </r>
  </si>
  <si>
    <t>182299********</t>
  </si>
  <si>
    <r>
      <t>龙岗区金穗花园（平湖保障性住房）</t>
    </r>
    <r>
      <rPr>
        <sz val="9"/>
        <color theme="1"/>
        <rFont val="Segoe UI"/>
        <charset val="1"/>
      </rPr>
      <t>2</t>
    </r>
    <r>
      <rPr>
        <sz val="9"/>
        <color theme="1"/>
        <rFont val="宋体"/>
        <charset val="1"/>
      </rPr>
      <t>栋</t>
    </r>
    <r>
      <rPr>
        <sz val="9"/>
        <color theme="1"/>
        <rFont val="Segoe UI"/>
        <charset val="1"/>
      </rPr>
      <t>716</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</si>
  <si>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717</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</si>
  <si>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719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</si>
  <si>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810</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</si>
  <si>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811</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</si>
  <si>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909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</si>
  <si>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915</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</si>
  <si>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1001</t>
    </r>
  </si>
  <si>
    <r>
      <t>龙岗区金穗花园（平湖保障性住房）</t>
    </r>
    <r>
      <rPr>
        <sz val="9"/>
        <color theme="1"/>
        <rFont val="Segoe UI"/>
        <charset val="1"/>
      </rPr>
      <t>3</t>
    </r>
    <r>
      <rPr>
        <sz val="9"/>
        <color theme="1"/>
        <rFont val="宋体"/>
        <charset val="1"/>
      </rPr>
      <t>栋</t>
    </r>
    <r>
      <rPr>
        <sz val="9"/>
        <color theme="1"/>
        <rFont val="Segoe UI"/>
        <charset val="1"/>
      </rPr>
      <t>1008</t>
    </r>
  </si>
  <si>
    <r>
      <t>龙岗区金穗花园（平湖保障性住房）</t>
    </r>
    <r>
      <rPr>
        <sz val="9"/>
        <color theme="1"/>
        <rFont val="Segoe UI"/>
        <charset val="1"/>
      </rPr>
      <t>3</t>
    </r>
    <r>
      <rPr>
        <sz val="9"/>
        <color theme="1"/>
        <rFont val="宋体"/>
        <charset val="1"/>
      </rPr>
      <t>栋</t>
    </r>
    <r>
      <rPr>
        <sz val="9"/>
        <color theme="1"/>
        <rFont val="Segoe UI"/>
        <charset val="1"/>
      </rPr>
      <t>1102</t>
    </r>
  </si>
  <si>
    <r>
      <t>龙岗区金穗花园（平湖保障性住房）</t>
    </r>
    <r>
      <rPr>
        <sz val="9"/>
        <color theme="1"/>
        <rFont val="Segoe UI"/>
        <charset val="1"/>
      </rPr>
      <t>3</t>
    </r>
    <r>
      <rPr>
        <sz val="9"/>
        <color theme="1"/>
        <rFont val="宋体"/>
        <charset val="1"/>
      </rPr>
      <t>栋</t>
    </r>
    <r>
      <rPr>
        <sz val="9"/>
        <color theme="1"/>
        <rFont val="Segoe UI"/>
        <charset val="1"/>
      </rPr>
      <t>1103</t>
    </r>
  </si>
  <si>
    <r>
      <t>龙岗区金穗花园（平湖保障性住房）</t>
    </r>
    <r>
      <rPr>
        <sz val="9"/>
        <color theme="1"/>
        <rFont val="Segoe UI"/>
        <charset val="1"/>
      </rPr>
      <t>3</t>
    </r>
    <r>
      <rPr>
        <sz val="9"/>
        <color theme="1"/>
        <rFont val="宋体"/>
        <charset val="1"/>
      </rPr>
      <t>栋</t>
    </r>
    <r>
      <rPr>
        <sz val="9"/>
        <color theme="1"/>
        <rFont val="Segoe UI"/>
        <charset val="1"/>
      </rPr>
      <t>1202</t>
    </r>
  </si>
  <si>
    <r>
      <t>龙岗区金穗花园（平湖保障性住房）</t>
    </r>
    <r>
      <rPr>
        <sz val="9"/>
        <color theme="1"/>
        <rFont val="Segoe UI"/>
        <charset val="1"/>
      </rPr>
      <t>3</t>
    </r>
    <r>
      <rPr>
        <sz val="9"/>
        <color theme="1"/>
        <rFont val="宋体"/>
        <charset val="1"/>
      </rPr>
      <t>栋</t>
    </r>
    <r>
      <rPr>
        <sz val="9"/>
        <color theme="1"/>
        <rFont val="Segoe UI"/>
        <charset val="1"/>
      </rPr>
      <t>1307</t>
    </r>
  </si>
  <si>
    <r>
      <t>龙岗区金穗花园（平湖保障性住房）</t>
    </r>
    <r>
      <rPr>
        <sz val="9"/>
        <color theme="1"/>
        <rFont val="Segoe UI"/>
        <charset val="1"/>
      </rPr>
      <t>3</t>
    </r>
    <r>
      <rPr>
        <sz val="9"/>
        <color theme="1"/>
        <rFont val="宋体"/>
        <charset val="1"/>
      </rPr>
      <t>栋</t>
    </r>
    <r>
      <rPr>
        <sz val="9"/>
        <color theme="1"/>
        <rFont val="Segoe UI"/>
        <charset val="1"/>
      </rPr>
      <t>1401</t>
    </r>
  </si>
  <si>
    <t>王*艳</t>
  </si>
  <si>
    <r>
      <t>龙岗区金穗花园（平湖保障性住房）</t>
    </r>
    <r>
      <rPr>
        <sz val="9"/>
        <color theme="1"/>
        <rFont val="Segoe UI"/>
        <charset val="1"/>
      </rPr>
      <t>3</t>
    </r>
    <r>
      <rPr>
        <sz val="9"/>
        <color theme="1"/>
        <rFont val="宋体"/>
        <charset val="1"/>
      </rPr>
      <t>栋</t>
    </r>
    <r>
      <rPr>
        <sz val="9"/>
        <color theme="1"/>
        <rFont val="Segoe UI"/>
        <charset val="1"/>
      </rPr>
      <t>1601</t>
    </r>
  </si>
  <si>
    <r>
      <t>龙岗区金穗花园（平湖保障性住房）</t>
    </r>
    <r>
      <rPr>
        <sz val="9"/>
        <color theme="1"/>
        <rFont val="Segoe UI"/>
        <charset val="1"/>
      </rPr>
      <t>3</t>
    </r>
    <r>
      <rPr>
        <sz val="9"/>
        <color theme="1"/>
        <rFont val="宋体"/>
        <charset val="1"/>
      </rPr>
      <t>栋</t>
    </r>
    <r>
      <rPr>
        <sz val="9"/>
        <color theme="1"/>
        <rFont val="Segoe UI"/>
        <charset val="1"/>
      </rPr>
      <t>1609</t>
    </r>
  </si>
  <si>
    <t>178206********</t>
  </si>
  <si>
    <r>
      <t>龙岗区金穗花园（平湖保障性住房）</t>
    </r>
    <r>
      <rPr>
        <sz val="9"/>
        <color theme="1"/>
        <rFont val="Segoe UI"/>
        <charset val="1"/>
      </rPr>
      <t>3</t>
    </r>
    <r>
      <rPr>
        <sz val="9"/>
        <color theme="1"/>
        <rFont val="宋体"/>
        <charset val="1"/>
      </rPr>
      <t>栋</t>
    </r>
    <r>
      <rPr>
        <sz val="9"/>
        <color theme="1"/>
        <rFont val="Segoe UI"/>
        <charset val="1"/>
      </rPr>
      <t>1612</t>
    </r>
  </si>
  <si>
    <r>
      <t>龙岗区金穗花园（平湖保障性住房）</t>
    </r>
    <r>
      <rPr>
        <sz val="9"/>
        <color theme="1"/>
        <rFont val="Segoe UI"/>
        <charset val="1"/>
      </rPr>
      <t>3</t>
    </r>
    <r>
      <rPr>
        <sz val="9"/>
        <color theme="1"/>
        <rFont val="宋体"/>
        <charset val="1"/>
      </rPr>
      <t>栋</t>
    </r>
    <r>
      <rPr>
        <sz val="9"/>
        <color theme="1"/>
        <rFont val="Segoe UI"/>
        <charset val="1"/>
      </rPr>
      <t>1708</t>
    </r>
  </si>
  <si>
    <r>
      <t>龙岗区金穗花园（平湖保障性住房）</t>
    </r>
    <r>
      <rPr>
        <sz val="9"/>
        <color theme="1"/>
        <rFont val="Segoe UI"/>
        <charset val="1"/>
      </rPr>
      <t>3</t>
    </r>
    <r>
      <rPr>
        <sz val="9"/>
        <color theme="1"/>
        <rFont val="宋体"/>
        <charset val="1"/>
      </rPr>
      <t>栋</t>
    </r>
    <r>
      <rPr>
        <sz val="9"/>
        <color theme="1"/>
        <rFont val="Segoe UI"/>
        <charset val="1"/>
      </rPr>
      <t>1801</t>
    </r>
  </si>
  <si>
    <t>136693********</t>
  </si>
  <si>
    <r>
      <t>龙岗区金穗花园（平湖保障性住房）</t>
    </r>
    <r>
      <rPr>
        <sz val="9"/>
        <color theme="1"/>
        <rFont val="Segoe UI"/>
        <charset val="1"/>
      </rPr>
      <t>3</t>
    </r>
    <r>
      <rPr>
        <sz val="9"/>
        <color theme="1"/>
        <rFont val="宋体"/>
        <charset val="1"/>
      </rPr>
      <t>栋</t>
    </r>
    <r>
      <rPr>
        <sz val="9"/>
        <color theme="1"/>
        <rFont val="Segoe UI"/>
        <charset val="1"/>
      </rPr>
      <t>1908</t>
    </r>
  </si>
  <si>
    <r>
      <t>龙岗区金穗花园（平湖保障性住房）</t>
    </r>
    <r>
      <rPr>
        <sz val="9"/>
        <color theme="1"/>
        <rFont val="Segoe UI"/>
        <charset val="1"/>
      </rPr>
      <t>3</t>
    </r>
    <r>
      <rPr>
        <sz val="9"/>
        <color theme="1"/>
        <rFont val="宋体"/>
        <charset val="1"/>
      </rPr>
      <t>栋</t>
    </r>
    <r>
      <rPr>
        <sz val="9"/>
        <color theme="1"/>
        <rFont val="Segoe UI"/>
        <charset val="1"/>
      </rPr>
      <t>2101</t>
    </r>
  </si>
  <si>
    <r>
      <t>龙岗区金穗花园（平湖保障性住房）</t>
    </r>
    <r>
      <rPr>
        <sz val="9"/>
        <color theme="1"/>
        <rFont val="Segoe UI"/>
        <charset val="1"/>
      </rPr>
      <t>3</t>
    </r>
    <r>
      <rPr>
        <sz val="9"/>
        <color theme="1"/>
        <rFont val="宋体"/>
        <charset val="1"/>
      </rPr>
      <t>栋</t>
    </r>
    <r>
      <rPr>
        <sz val="9"/>
        <color theme="1"/>
        <rFont val="Segoe UI"/>
        <charset val="1"/>
      </rPr>
      <t>2305</t>
    </r>
  </si>
  <si>
    <r>
      <t>龙岗区金穗花园（平湖保障性住房）</t>
    </r>
    <r>
      <rPr>
        <sz val="9"/>
        <color theme="1"/>
        <rFont val="Segoe UI"/>
        <charset val="1"/>
      </rPr>
      <t>3</t>
    </r>
    <r>
      <rPr>
        <sz val="9"/>
        <color theme="1"/>
        <rFont val="宋体"/>
        <charset val="1"/>
      </rPr>
      <t>栋</t>
    </r>
    <r>
      <rPr>
        <sz val="9"/>
        <color theme="1"/>
        <rFont val="Segoe UI"/>
        <charset val="1"/>
      </rPr>
      <t>2310</t>
    </r>
  </si>
  <si>
    <r>
      <t>龙岗区金穗花园（平湖保障性住房）</t>
    </r>
    <r>
      <rPr>
        <sz val="9"/>
        <color theme="1"/>
        <rFont val="Segoe UI"/>
        <charset val="1"/>
      </rPr>
      <t>3</t>
    </r>
    <r>
      <rPr>
        <sz val="9"/>
        <color theme="1"/>
        <rFont val="宋体"/>
        <charset val="1"/>
      </rPr>
      <t>栋</t>
    </r>
    <r>
      <rPr>
        <sz val="9"/>
        <color theme="1"/>
        <rFont val="Segoe UI"/>
        <charset val="1"/>
      </rPr>
      <t>2312</t>
    </r>
  </si>
  <si>
    <r>
      <t>龙岗区金穗花园（平湖保障性住房）</t>
    </r>
    <r>
      <rPr>
        <sz val="9"/>
        <color theme="1"/>
        <rFont val="Segoe UI"/>
        <charset val="1"/>
      </rPr>
      <t>3</t>
    </r>
    <r>
      <rPr>
        <sz val="9"/>
        <color theme="1"/>
        <rFont val="宋体"/>
        <charset val="1"/>
      </rPr>
      <t>栋</t>
    </r>
    <r>
      <rPr>
        <sz val="9"/>
        <color theme="1"/>
        <rFont val="Segoe UI"/>
        <charset val="1"/>
      </rPr>
      <t>2506</t>
    </r>
  </si>
  <si>
    <r>
      <t>龙岗区金穗花园（平湖保障性住房）</t>
    </r>
    <r>
      <rPr>
        <sz val="9"/>
        <color theme="1"/>
        <rFont val="Segoe UI"/>
        <charset val="1"/>
      </rPr>
      <t>3</t>
    </r>
    <r>
      <rPr>
        <sz val="9"/>
        <color theme="1"/>
        <rFont val="宋体"/>
        <charset val="1"/>
      </rPr>
      <t>栋</t>
    </r>
    <r>
      <rPr>
        <sz val="9"/>
        <color theme="1"/>
        <rFont val="Segoe UI"/>
        <charset val="1"/>
      </rPr>
      <t>2508</t>
    </r>
  </si>
  <si>
    <r>
      <t>龙岗区金穗花园（平湖保障性住房）</t>
    </r>
    <r>
      <rPr>
        <sz val="9"/>
        <color theme="1"/>
        <rFont val="Segoe UI"/>
        <charset val="1"/>
      </rPr>
      <t>3</t>
    </r>
    <r>
      <rPr>
        <sz val="9"/>
        <color theme="1"/>
        <rFont val="宋体"/>
        <charset val="1"/>
      </rPr>
      <t>栋</t>
    </r>
    <r>
      <rPr>
        <sz val="9"/>
        <color theme="1"/>
        <rFont val="Segoe UI"/>
        <charset val="1"/>
      </rPr>
      <t>2510</t>
    </r>
  </si>
  <si>
    <t>185204********</t>
  </si>
  <si>
    <r>
      <t>龙岗区金穗花园（平湖保障性住房）</t>
    </r>
    <r>
      <rPr>
        <sz val="9"/>
        <color theme="1"/>
        <rFont val="Segoe UI"/>
        <charset val="1"/>
      </rPr>
      <t>3</t>
    </r>
    <r>
      <rPr>
        <sz val="9"/>
        <color theme="1"/>
        <rFont val="宋体"/>
        <charset val="1"/>
      </rPr>
      <t>栋</t>
    </r>
    <r>
      <rPr>
        <sz val="9"/>
        <color theme="1"/>
        <rFont val="Segoe UI"/>
        <charset val="1"/>
      </rPr>
      <t>2805</t>
    </r>
  </si>
  <si>
    <r>
      <t>龙岗区金穗花园（平湖保障性住房）</t>
    </r>
    <r>
      <rPr>
        <sz val="9"/>
        <color theme="1"/>
        <rFont val="Segoe UI"/>
        <charset val="1"/>
      </rPr>
      <t>3</t>
    </r>
    <r>
      <rPr>
        <sz val="9"/>
        <color theme="1"/>
        <rFont val="宋体"/>
        <charset val="1"/>
      </rPr>
      <t>栋</t>
    </r>
    <r>
      <rPr>
        <sz val="9"/>
        <color theme="1"/>
        <rFont val="Segoe UI"/>
        <charset val="1"/>
      </rPr>
      <t>305</t>
    </r>
  </si>
  <si>
    <t>135340********</t>
  </si>
  <si>
    <r>
      <t>龙岗区金穗花园（平湖保障性住房）</t>
    </r>
    <r>
      <rPr>
        <sz val="9"/>
        <color theme="1"/>
        <rFont val="Segoe UI"/>
        <charset val="1"/>
      </rPr>
      <t>3</t>
    </r>
    <r>
      <rPr>
        <sz val="9"/>
        <color theme="1"/>
        <rFont val="宋体"/>
        <charset val="1"/>
      </rPr>
      <t>栋</t>
    </r>
    <r>
      <rPr>
        <sz val="9"/>
        <color theme="1"/>
        <rFont val="Segoe UI"/>
        <charset val="1"/>
      </rPr>
      <t>308</t>
    </r>
  </si>
  <si>
    <r>
      <t>龙岗区金穗花园（平湖保障性住房）</t>
    </r>
    <r>
      <rPr>
        <sz val="9"/>
        <color theme="1"/>
        <rFont val="Segoe UI"/>
        <charset val="1"/>
      </rPr>
      <t>3</t>
    </r>
    <r>
      <rPr>
        <sz val="9"/>
        <color theme="1"/>
        <rFont val="宋体"/>
        <charset val="1"/>
      </rPr>
      <t>栋</t>
    </r>
    <r>
      <rPr>
        <sz val="9"/>
        <color theme="1"/>
        <rFont val="Segoe UI"/>
        <charset val="1"/>
      </rPr>
      <t>3112</t>
    </r>
  </si>
  <si>
    <t>180334********</t>
  </si>
  <si>
    <r>
      <t>龙岗区金穗花园（平湖保障性住房）</t>
    </r>
    <r>
      <rPr>
        <sz val="9"/>
        <color theme="1"/>
        <rFont val="Segoe UI"/>
        <charset val="1"/>
      </rPr>
      <t>3</t>
    </r>
    <r>
      <rPr>
        <sz val="9"/>
        <color theme="1"/>
        <rFont val="宋体"/>
        <charset val="1"/>
      </rPr>
      <t>栋</t>
    </r>
    <r>
      <rPr>
        <sz val="9"/>
        <color theme="1"/>
        <rFont val="Segoe UI"/>
        <charset val="1"/>
      </rPr>
      <t>312</t>
    </r>
  </si>
  <si>
    <r>
      <t>龙岗区金穗花园（平湖保障性住房）</t>
    </r>
    <r>
      <rPr>
        <sz val="9"/>
        <color theme="1"/>
        <rFont val="Segoe UI"/>
        <charset val="1"/>
      </rPr>
      <t>3</t>
    </r>
    <r>
      <rPr>
        <sz val="9"/>
        <color theme="1"/>
        <rFont val="宋体"/>
        <charset val="1"/>
      </rPr>
      <t>栋</t>
    </r>
    <r>
      <rPr>
        <sz val="9"/>
        <color theme="1"/>
        <rFont val="Segoe UI"/>
        <charset val="1"/>
      </rPr>
      <t>3206</t>
    </r>
  </si>
  <si>
    <t>138295********</t>
  </si>
  <si>
    <r>
      <t>龙岗区金穗花园（平湖保障性住房）</t>
    </r>
    <r>
      <rPr>
        <sz val="9"/>
        <color theme="1"/>
        <rFont val="Segoe UI"/>
        <charset val="1"/>
      </rPr>
      <t>3</t>
    </r>
    <r>
      <rPr>
        <sz val="9"/>
        <color theme="1"/>
        <rFont val="宋体"/>
        <charset val="1"/>
      </rPr>
      <t>栋</t>
    </r>
    <r>
      <rPr>
        <sz val="9"/>
        <color theme="1"/>
        <rFont val="Segoe UI"/>
        <charset val="1"/>
      </rPr>
      <t>3211</t>
    </r>
  </si>
  <si>
    <r>
      <t>龙岗区金穗花园（平湖保障性住房）</t>
    </r>
    <r>
      <rPr>
        <sz val="9"/>
        <color theme="1"/>
        <rFont val="Segoe UI"/>
        <charset val="1"/>
      </rPr>
      <t>3</t>
    </r>
    <r>
      <rPr>
        <sz val="9"/>
        <color theme="1"/>
        <rFont val="宋体"/>
        <charset val="1"/>
      </rPr>
      <t>栋</t>
    </r>
    <r>
      <rPr>
        <sz val="9"/>
        <color theme="1"/>
        <rFont val="Segoe UI"/>
        <charset val="1"/>
      </rPr>
      <t>3309</t>
    </r>
  </si>
  <si>
    <r>
      <t>龙岗区金穗花园（平湖保障性住房）</t>
    </r>
    <r>
      <rPr>
        <sz val="9"/>
        <color theme="1"/>
        <rFont val="Segoe UI"/>
        <charset val="1"/>
      </rPr>
      <t>3</t>
    </r>
    <r>
      <rPr>
        <sz val="9"/>
        <color theme="1"/>
        <rFont val="宋体"/>
        <charset val="1"/>
      </rPr>
      <t>栋</t>
    </r>
    <r>
      <rPr>
        <sz val="9"/>
        <color theme="1"/>
        <rFont val="Segoe UI"/>
        <charset val="1"/>
      </rPr>
      <t>405</t>
    </r>
  </si>
  <si>
    <r>
      <t>龙岗区金穗花园（平湖保障性住房）</t>
    </r>
    <r>
      <rPr>
        <sz val="9"/>
        <color theme="1"/>
        <rFont val="Segoe UI"/>
        <charset val="1"/>
      </rPr>
      <t>3</t>
    </r>
    <r>
      <rPr>
        <sz val="9"/>
        <color theme="1"/>
        <rFont val="宋体"/>
        <charset val="1"/>
      </rPr>
      <t>栋</t>
    </r>
    <r>
      <rPr>
        <sz val="9"/>
        <color theme="1"/>
        <rFont val="Segoe UI"/>
        <charset val="1"/>
      </rPr>
      <t>602</t>
    </r>
  </si>
  <si>
    <r>
      <t>龙岗区金穗花园（平湖保障性住房）</t>
    </r>
    <r>
      <rPr>
        <sz val="9"/>
        <color theme="1"/>
        <rFont val="Segoe UI"/>
        <charset val="1"/>
      </rPr>
      <t>3</t>
    </r>
    <r>
      <rPr>
        <sz val="9"/>
        <color theme="1"/>
        <rFont val="宋体"/>
        <charset val="1"/>
      </rPr>
      <t>栋</t>
    </r>
    <r>
      <rPr>
        <sz val="9"/>
        <color theme="1"/>
        <rFont val="Segoe UI"/>
        <charset val="1"/>
      </rPr>
      <t>604</t>
    </r>
  </si>
  <si>
    <t>186643********</t>
  </si>
  <si>
    <r>
      <t>龙岗区金穗花园（平湖保障性住房）</t>
    </r>
    <r>
      <rPr>
        <sz val="9"/>
        <color theme="1"/>
        <rFont val="Segoe UI"/>
        <charset val="1"/>
      </rPr>
      <t>3</t>
    </r>
    <r>
      <rPr>
        <sz val="9"/>
        <color theme="1"/>
        <rFont val="宋体"/>
        <charset val="1"/>
      </rPr>
      <t>栋</t>
    </r>
    <r>
      <rPr>
        <sz val="9"/>
        <color theme="1"/>
        <rFont val="Segoe UI"/>
        <charset val="1"/>
      </rPr>
      <t>605</t>
    </r>
  </si>
  <si>
    <r>
      <t>龙岗区金穗花园（平湖保障性住房）</t>
    </r>
    <r>
      <rPr>
        <sz val="9"/>
        <color theme="1"/>
        <rFont val="Segoe UI"/>
        <charset val="1"/>
      </rPr>
      <t>3</t>
    </r>
    <r>
      <rPr>
        <sz val="9"/>
        <color theme="1"/>
        <rFont val="宋体"/>
        <charset val="1"/>
      </rPr>
      <t>栋</t>
    </r>
    <r>
      <rPr>
        <sz val="9"/>
        <color theme="1"/>
        <rFont val="Segoe UI"/>
        <charset val="1"/>
      </rPr>
      <t>701</t>
    </r>
  </si>
  <si>
    <r>
      <t>龙岗区金穗花园（平湖保障性住房）</t>
    </r>
    <r>
      <rPr>
        <sz val="9"/>
        <color theme="1"/>
        <rFont val="Segoe UI"/>
        <charset val="1"/>
      </rPr>
      <t>3</t>
    </r>
    <r>
      <rPr>
        <sz val="9"/>
        <color theme="1"/>
        <rFont val="宋体"/>
        <charset val="1"/>
      </rPr>
      <t>栋</t>
    </r>
    <r>
      <rPr>
        <sz val="9"/>
        <color theme="1"/>
        <rFont val="Segoe UI"/>
        <charset val="1"/>
      </rPr>
      <t>908</t>
    </r>
  </si>
  <si>
    <r>
      <t>龙岗区金穗花园（平湖保障性住房）</t>
    </r>
    <r>
      <rPr>
        <sz val="9"/>
        <color theme="1"/>
        <rFont val="Segoe UI"/>
        <charset val="1"/>
      </rPr>
      <t>4</t>
    </r>
    <r>
      <rPr>
        <sz val="9"/>
        <color theme="1"/>
        <rFont val="宋体"/>
        <charset val="1"/>
      </rPr>
      <t>栋</t>
    </r>
    <r>
      <rPr>
        <sz val="9"/>
        <color theme="1"/>
        <rFont val="Segoe UI"/>
        <charset val="1"/>
      </rPr>
      <t>1001</t>
    </r>
  </si>
  <si>
    <r>
      <t>龙岗区金穗花园（平湖保障性住房）</t>
    </r>
    <r>
      <rPr>
        <sz val="9"/>
        <color theme="1"/>
        <rFont val="Segoe UI"/>
        <charset val="1"/>
      </rPr>
      <t>4</t>
    </r>
    <r>
      <rPr>
        <sz val="9"/>
        <color theme="1"/>
        <rFont val="宋体"/>
        <charset val="1"/>
      </rPr>
      <t>栋</t>
    </r>
    <r>
      <rPr>
        <sz val="9"/>
        <color theme="1"/>
        <rFont val="Segoe UI"/>
        <charset val="1"/>
      </rPr>
      <t>1102</t>
    </r>
  </si>
  <si>
    <r>
      <t>龙岗区金穗花园（平湖保障性住房）</t>
    </r>
    <r>
      <rPr>
        <sz val="9"/>
        <color theme="1"/>
        <rFont val="Segoe UI"/>
        <charset val="1"/>
      </rPr>
      <t>4</t>
    </r>
    <r>
      <rPr>
        <sz val="9"/>
        <color theme="1"/>
        <rFont val="宋体"/>
        <charset val="1"/>
      </rPr>
      <t>栋</t>
    </r>
    <r>
      <rPr>
        <sz val="9"/>
        <color theme="1"/>
        <rFont val="Segoe UI"/>
        <charset val="1"/>
      </rPr>
      <t>1201</t>
    </r>
  </si>
  <si>
    <r>
      <t>龙岗区金穗花园（平湖保障性住房）</t>
    </r>
    <r>
      <rPr>
        <sz val="9"/>
        <color theme="1"/>
        <rFont val="Segoe UI"/>
        <charset val="1"/>
      </rPr>
      <t>4</t>
    </r>
    <r>
      <rPr>
        <sz val="9"/>
        <color theme="1"/>
        <rFont val="宋体"/>
        <charset val="1"/>
      </rPr>
      <t>栋</t>
    </r>
    <r>
      <rPr>
        <sz val="9"/>
        <color theme="1"/>
        <rFont val="Segoe UI"/>
        <charset val="1"/>
      </rPr>
      <t>1211</t>
    </r>
  </si>
  <si>
    <r>
      <t>龙岗区金穗花园（平湖保障性住房）</t>
    </r>
    <r>
      <rPr>
        <sz val="9"/>
        <color theme="1"/>
        <rFont val="Segoe UI"/>
        <charset val="1"/>
      </rPr>
      <t>4</t>
    </r>
    <r>
      <rPr>
        <sz val="9"/>
        <color theme="1"/>
        <rFont val="宋体"/>
        <charset val="1"/>
      </rPr>
      <t>栋</t>
    </r>
    <r>
      <rPr>
        <sz val="9"/>
        <color theme="1"/>
        <rFont val="Segoe UI"/>
        <charset val="1"/>
      </rPr>
      <t>1401</t>
    </r>
  </si>
  <si>
    <r>
      <t>龙岗区金穗花园（平湖保障性住房）</t>
    </r>
    <r>
      <rPr>
        <sz val="9"/>
        <color theme="1"/>
        <rFont val="Segoe UI"/>
        <charset val="1"/>
      </rPr>
      <t>4</t>
    </r>
    <r>
      <rPr>
        <sz val="9"/>
        <color theme="1"/>
        <rFont val="宋体"/>
        <charset val="1"/>
      </rPr>
      <t>栋</t>
    </r>
    <r>
      <rPr>
        <sz val="9"/>
        <color theme="1"/>
        <rFont val="Segoe UI"/>
        <charset val="1"/>
      </rPr>
      <t>1406</t>
    </r>
  </si>
  <si>
    <t>178750********</t>
  </si>
  <si>
    <r>
      <t>龙岗区金穗花园（平湖保障性住房）</t>
    </r>
    <r>
      <rPr>
        <sz val="9"/>
        <color theme="1"/>
        <rFont val="Segoe UI"/>
        <charset val="1"/>
      </rPr>
      <t>4</t>
    </r>
    <r>
      <rPr>
        <sz val="9"/>
        <color theme="1"/>
        <rFont val="宋体"/>
        <charset val="1"/>
      </rPr>
      <t>栋</t>
    </r>
    <r>
      <rPr>
        <sz val="9"/>
        <color theme="1"/>
        <rFont val="Segoe UI"/>
        <charset val="1"/>
      </rPr>
      <t>1504</t>
    </r>
  </si>
  <si>
    <r>
      <t>龙岗区金穗花园（平湖保障性住房）</t>
    </r>
    <r>
      <rPr>
        <sz val="9"/>
        <color theme="1"/>
        <rFont val="Segoe UI"/>
        <charset val="1"/>
      </rPr>
      <t>4</t>
    </r>
    <r>
      <rPr>
        <sz val="9"/>
        <color theme="1"/>
        <rFont val="宋体"/>
        <charset val="1"/>
      </rPr>
      <t>栋</t>
    </r>
    <r>
      <rPr>
        <sz val="9"/>
        <color theme="1"/>
        <rFont val="Segoe UI"/>
        <charset val="1"/>
      </rPr>
      <t>1505</t>
    </r>
  </si>
  <si>
    <r>
      <t>龙岗区金穗花园（平湖保障性住房）</t>
    </r>
    <r>
      <rPr>
        <sz val="9"/>
        <color theme="1"/>
        <rFont val="Segoe UI"/>
        <charset val="1"/>
      </rPr>
      <t>4</t>
    </r>
    <r>
      <rPr>
        <sz val="9"/>
        <color theme="1"/>
        <rFont val="宋体"/>
        <charset val="1"/>
      </rPr>
      <t>栋</t>
    </r>
    <r>
      <rPr>
        <sz val="9"/>
        <color theme="1"/>
        <rFont val="Segoe UI"/>
        <charset val="1"/>
      </rPr>
      <t>1605</t>
    </r>
  </si>
  <si>
    <r>
      <t>龙岗区金穗花园（平湖保障性住房）</t>
    </r>
    <r>
      <rPr>
        <sz val="9"/>
        <color theme="1"/>
        <rFont val="Segoe UI"/>
        <charset val="1"/>
      </rPr>
      <t>4</t>
    </r>
    <r>
      <rPr>
        <sz val="9"/>
        <color theme="1"/>
        <rFont val="宋体"/>
        <charset val="1"/>
      </rPr>
      <t>栋</t>
    </r>
    <r>
      <rPr>
        <sz val="9"/>
        <color theme="1"/>
        <rFont val="Segoe UI"/>
        <charset val="1"/>
      </rPr>
      <t>1704</t>
    </r>
  </si>
  <si>
    <r>
      <t>龙岗区金穗花园（平湖保障性住房）</t>
    </r>
    <r>
      <rPr>
        <sz val="9"/>
        <color theme="1"/>
        <rFont val="Segoe UI"/>
        <charset val="1"/>
      </rPr>
      <t>4</t>
    </r>
    <r>
      <rPr>
        <sz val="9"/>
        <color theme="1"/>
        <rFont val="宋体"/>
        <charset val="1"/>
      </rPr>
      <t>栋</t>
    </r>
    <r>
      <rPr>
        <sz val="9"/>
        <color theme="1"/>
        <rFont val="Segoe UI"/>
        <charset val="1"/>
      </rPr>
      <t>1709</t>
    </r>
  </si>
  <si>
    <r>
      <t>龙岗区金穗花园（平湖保障性住房）</t>
    </r>
    <r>
      <rPr>
        <sz val="9"/>
        <color theme="1"/>
        <rFont val="Segoe UI"/>
        <charset val="1"/>
      </rPr>
      <t>4</t>
    </r>
    <r>
      <rPr>
        <sz val="9"/>
        <color theme="1"/>
        <rFont val="宋体"/>
        <charset val="1"/>
      </rPr>
      <t>栋</t>
    </r>
    <r>
      <rPr>
        <sz val="9"/>
        <color theme="1"/>
        <rFont val="Segoe UI"/>
        <charset val="1"/>
      </rPr>
      <t>1806</t>
    </r>
  </si>
  <si>
    <t>170972********</t>
  </si>
  <si>
    <r>
      <t>龙岗区金穗花园（平湖保障性住房）</t>
    </r>
    <r>
      <rPr>
        <sz val="9"/>
        <color theme="1"/>
        <rFont val="Segoe UI"/>
        <charset val="1"/>
      </rPr>
      <t>4</t>
    </r>
    <r>
      <rPr>
        <sz val="9"/>
        <color theme="1"/>
        <rFont val="宋体"/>
        <charset val="1"/>
      </rPr>
      <t>栋</t>
    </r>
    <r>
      <rPr>
        <sz val="9"/>
        <color theme="1"/>
        <rFont val="Segoe UI"/>
        <charset val="1"/>
      </rPr>
      <t>1808</t>
    </r>
  </si>
  <si>
    <r>
      <t>龙岗区金穗花园（平湖保障性住房）</t>
    </r>
    <r>
      <rPr>
        <sz val="9"/>
        <color theme="1"/>
        <rFont val="Segoe UI"/>
        <charset val="1"/>
      </rPr>
      <t>4</t>
    </r>
    <r>
      <rPr>
        <sz val="9"/>
        <color theme="1"/>
        <rFont val="宋体"/>
        <charset val="1"/>
      </rPr>
      <t>栋</t>
    </r>
    <r>
      <rPr>
        <sz val="9"/>
        <color theme="1"/>
        <rFont val="Segoe UI"/>
        <charset val="1"/>
      </rPr>
      <t>1908</t>
    </r>
  </si>
  <si>
    <r>
      <t>龙岗区金穗花园（平湖保障性住房）</t>
    </r>
    <r>
      <rPr>
        <sz val="9"/>
        <color theme="1"/>
        <rFont val="Segoe UI"/>
        <charset val="1"/>
      </rPr>
      <t>4</t>
    </r>
    <r>
      <rPr>
        <sz val="9"/>
        <color theme="1"/>
        <rFont val="宋体"/>
        <charset val="1"/>
      </rPr>
      <t>栋</t>
    </r>
    <r>
      <rPr>
        <sz val="9"/>
        <color theme="1"/>
        <rFont val="Segoe UI"/>
        <charset val="1"/>
      </rPr>
      <t>1909</t>
    </r>
  </si>
  <si>
    <t>186666********</t>
  </si>
  <si>
    <r>
      <t>龙岗区金穗花园（平湖保障性住房）</t>
    </r>
    <r>
      <rPr>
        <sz val="9"/>
        <color theme="1"/>
        <rFont val="Segoe UI"/>
        <charset val="1"/>
      </rPr>
      <t>4</t>
    </r>
    <r>
      <rPr>
        <sz val="9"/>
        <color theme="1"/>
        <rFont val="宋体"/>
        <charset val="1"/>
      </rPr>
      <t>栋</t>
    </r>
    <r>
      <rPr>
        <sz val="9"/>
        <color theme="1"/>
        <rFont val="Segoe UI"/>
        <charset val="1"/>
      </rPr>
      <t>2209</t>
    </r>
  </si>
  <si>
    <r>
      <t>龙岗区金穗花园（平湖保障性住房）</t>
    </r>
    <r>
      <rPr>
        <sz val="9"/>
        <color theme="1"/>
        <rFont val="Segoe UI"/>
        <charset val="1"/>
      </rPr>
      <t>4</t>
    </r>
    <r>
      <rPr>
        <sz val="9"/>
        <color theme="1"/>
        <rFont val="宋体"/>
        <charset val="1"/>
      </rPr>
      <t>栋</t>
    </r>
    <r>
      <rPr>
        <sz val="9"/>
        <color theme="1"/>
        <rFont val="Segoe UI"/>
        <charset val="1"/>
      </rPr>
      <t>2211</t>
    </r>
  </si>
  <si>
    <r>
      <t>龙岗区金穗花园（平湖保障性住房）</t>
    </r>
    <r>
      <rPr>
        <sz val="9"/>
        <color theme="1"/>
        <rFont val="Segoe UI"/>
        <charset val="1"/>
      </rPr>
      <t>4</t>
    </r>
    <r>
      <rPr>
        <sz val="9"/>
        <color theme="1"/>
        <rFont val="宋体"/>
        <charset val="1"/>
      </rPr>
      <t>栋</t>
    </r>
    <r>
      <rPr>
        <sz val="9"/>
        <color theme="1"/>
        <rFont val="Segoe UI"/>
        <charset val="1"/>
      </rPr>
      <t>2501</t>
    </r>
  </si>
  <si>
    <r>
      <t>龙岗区金穗花园（平湖保障性住房）</t>
    </r>
    <r>
      <rPr>
        <sz val="9"/>
        <color theme="1"/>
        <rFont val="Segoe UI"/>
        <charset val="1"/>
      </rPr>
      <t>4</t>
    </r>
    <r>
      <rPr>
        <sz val="9"/>
        <color theme="1"/>
        <rFont val="宋体"/>
        <charset val="1"/>
      </rPr>
      <t>栋</t>
    </r>
    <r>
      <rPr>
        <sz val="9"/>
        <color theme="1"/>
        <rFont val="Segoe UI"/>
        <charset val="1"/>
      </rPr>
      <t>2507</t>
    </r>
  </si>
  <si>
    <r>
      <t>龙岗区金穗花园（平湖保障性住房）</t>
    </r>
    <r>
      <rPr>
        <sz val="9"/>
        <color theme="1"/>
        <rFont val="Segoe UI"/>
        <charset val="1"/>
      </rPr>
      <t>4</t>
    </r>
    <r>
      <rPr>
        <sz val="9"/>
        <color theme="1"/>
        <rFont val="宋体"/>
        <charset val="1"/>
      </rPr>
      <t>栋</t>
    </r>
    <r>
      <rPr>
        <sz val="9"/>
        <color theme="1"/>
        <rFont val="Segoe UI"/>
        <charset val="1"/>
      </rPr>
      <t>2602</t>
    </r>
  </si>
  <si>
    <r>
      <t>龙岗区金穗花园（平湖保障性住房）</t>
    </r>
    <r>
      <rPr>
        <sz val="9"/>
        <color theme="1"/>
        <rFont val="Segoe UI"/>
        <charset val="1"/>
      </rPr>
      <t>4</t>
    </r>
    <r>
      <rPr>
        <sz val="9"/>
        <color theme="1"/>
        <rFont val="宋体"/>
        <charset val="1"/>
      </rPr>
      <t>栋</t>
    </r>
    <r>
      <rPr>
        <sz val="9"/>
        <color theme="1"/>
        <rFont val="Segoe UI"/>
        <charset val="1"/>
      </rPr>
      <t>2710</t>
    </r>
  </si>
  <si>
    <r>
      <t>龙岗区金穗花园（平湖保障性住房）</t>
    </r>
    <r>
      <rPr>
        <sz val="9"/>
        <color theme="1"/>
        <rFont val="Segoe UI"/>
        <charset val="1"/>
      </rPr>
      <t>4</t>
    </r>
    <r>
      <rPr>
        <sz val="9"/>
        <color theme="1"/>
        <rFont val="宋体"/>
        <charset val="1"/>
      </rPr>
      <t>栋</t>
    </r>
    <r>
      <rPr>
        <sz val="9"/>
        <color theme="1"/>
        <rFont val="Segoe UI"/>
        <charset val="1"/>
      </rPr>
      <t>2902</t>
    </r>
  </si>
  <si>
    <r>
      <t>龙岗区金穗花园（平湖保障性住房）</t>
    </r>
    <r>
      <rPr>
        <sz val="9"/>
        <color theme="1"/>
        <rFont val="Segoe UI"/>
        <charset val="1"/>
      </rPr>
      <t>4</t>
    </r>
    <r>
      <rPr>
        <sz val="9"/>
        <color theme="1"/>
        <rFont val="宋体"/>
        <charset val="1"/>
      </rPr>
      <t>栋</t>
    </r>
    <r>
      <rPr>
        <sz val="9"/>
        <color theme="1"/>
        <rFont val="Segoe UI"/>
        <charset val="1"/>
      </rPr>
      <t>3003</t>
    </r>
  </si>
  <si>
    <r>
      <t>龙岗区金穗花园（平湖保障性住房）</t>
    </r>
    <r>
      <rPr>
        <sz val="9"/>
        <color theme="1"/>
        <rFont val="Segoe UI"/>
        <charset val="1"/>
      </rPr>
      <t>4</t>
    </r>
    <r>
      <rPr>
        <sz val="9"/>
        <color theme="1"/>
        <rFont val="宋体"/>
        <charset val="1"/>
      </rPr>
      <t>栋</t>
    </r>
    <r>
      <rPr>
        <sz val="9"/>
        <color theme="1"/>
        <rFont val="Segoe UI"/>
        <charset val="1"/>
      </rPr>
      <t>305</t>
    </r>
  </si>
  <si>
    <r>
      <t>龙岗区金穗花园（平湖保障性住房）</t>
    </r>
    <r>
      <rPr>
        <sz val="9"/>
        <color theme="1"/>
        <rFont val="Segoe UI"/>
        <charset val="1"/>
      </rPr>
      <t>4</t>
    </r>
    <r>
      <rPr>
        <sz val="9"/>
        <color theme="1"/>
        <rFont val="宋体"/>
        <charset val="1"/>
      </rPr>
      <t>栋</t>
    </r>
    <r>
      <rPr>
        <sz val="9"/>
        <color theme="1"/>
        <rFont val="Segoe UI"/>
        <charset val="1"/>
      </rPr>
      <t>503</t>
    </r>
  </si>
  <si>
    <t>158173********</t>
  </si>
  <si>
    <r>
      <t>龙岗区金穗花园（平湖保障性住房）</t>
    </r>
    <r>
      <rPr>
        <sz val="9"/>
        <color theme="1"/>
        <rFont val="Segoe UI"/>
        <charset val="1"/>
      </rPr>
      <t>4</t>
    </r>
    <r>
      <rPr>
        <sz val="9"/>
        <color theme="1"/>
        <rFont val="宋体"/>
        <charset val="1"/>
      </rPr>
      <t>栋</t>
    </r>
    <r>
      <rPr>
        <sz val="9"/>
        <color theme="1"/>
        <rFont val="Segoe UI"/>
        <charset val="1"/>
      </rPr>
      <t>509</t>
    </r>
  </si>
  <si>
    <r>
      <t>龙岗区金穗花园（平湖保障性住房）</t>
    </r>
    <r>
      <rPr>
        <sz val="9"/>
        <color theme="1"/>
        <rFont val="Segoe UI"/>
        <charset val="1"/>
      </rPr>
      <t>4</t>
    </r>
    <r>
      <rPr>
        <sz val="9"/>
        <color theme="1"/>
        <rFont val="宋体"/>
        <charset val="1"/>
      </rPr>
      <t>栋</t>
    </r>
    <r>
      <rPr>
        <sz val="9"/>
        <color theme="1"/>
        <rFont val="Segoe UI"/>
        <charset val="1"/>
      </rPr>
      <t>604</t>
    </r>
  </si>
  <si>
    <r>
      <t>龙岗区金穗花园（平湖保障性住房）</t>
    </r>
    <r>
      <rPr>
        <sz val="9"/>
        <color theme="1"/>
        <rFont val="Segoe UI"/>
        <charset val="1"/>
      </rPr>
      <t>4</t>
    </r>
    <r>
      <rPr>
        <sz val="9"/>
        <color theme="1"/>
        <rFont val="宋体"/>
        <charset val="1"/>
      </rPr>
      <t>栋</t>
    </r>
    <r>
      <rPr>
        <sz val="9"/>
        <color theme="1"/>
        <rFont val="Segoe UI"/>
        <charset val="1"/>
      </rPr>
      <t>610</t>
    </r>
  </si>
  <si>
    <r>
      <t>龙岗区金穗花园（平湖保障性住房）</t>
    </r>
    <r>
      <rPr>
        <sz val="9"/>
        <color theme="1"/>
        <rFont val="Segoe UI"/>
        <charset val="1"/>
      </rPr>
      <t>4</t>
    </r>
    <r>
      <rPr>
        <sz val="9"/>
        <color theme="1"/>
        <rFont val="宋体"/>
        <charset val="1"/>
      </rPr>
      <t>栋</t>
    </r>
    <r>
      <rPr>
        <sz val="9"/>
        <color theme="1"/>
        <rFont val="Segoe UI"/>
        <charset val="1"/>
      </rPr>
      <t>911</t>
    </r>
  </si>
  <si>
    <r>
      <t>南油花园</t>
    </r>
    <r>
      <rPr>
        <sz val="9"/>
        <color theme="1"/>
        <rFont val="Segoe UI"/>
        <charset val="1"/>
      </rPr>
      <t>A</t>
    </r>
    <r>
      <rPr>
        <sz val="9"/>
        <color theme="1"/>
        <rFont val="宋体"/>
        <charset val="1"/>
      </rPr>
      <t>栋</t>
    </r>
    <r>
      <rPr>
        <sz val="9"/>
        <color theme="1"/>
        <rFont val="Segoe UI"/>
        <charset val="1"/>
      </rPr>
      <t>301</t>
    </r>
  </si>
  <si>
    <t>游*婷</t>
  </si>
  <si>
    <t>130484********</t>
  </si>
  <si>
    <r>
      <t>南油花园</t>
    </r>
    <r>
      <rPr>
        <sz val="9"/>
        <color theme="1"/>
        <rFont val="Segoe UI"/>
        <charset val="1"/>
      </rPr>
      <t>A</t>
    </r>
    <r>
      <rPr>
        <sz val="9"/>
        <color theme="1"/>
        <rFont val="宋体"/>
        <charset val="1"/>
      </rPr>
      <t>栋</t>
    </r>
    <r>
      <rPr>
        <sz val="9"/>
        <color theme="1"/>
        <rFont val="Segoe UI"/>
        <charset val="1"/>
      </rPr>
      <t>302</t>
    </r>
  </si>
  <si>
    <t>伍*合</t>
  </si>
  <si>
    <r>
      <t>南油花园</t>
    </r>
    <r>
      <rPr>
        <sz val="9"/>
        <color theme="1"/>
        <rFont val="Segoe UI"/>
        <charset val="1"/>
      </rPr>
      <t>A</t>
    </r>
    <r>
      <rPr>
        <sz val="9"/>
        <color theme="1"/>
        <rFont val="宋体"/>
        <charset val="1"/>
      </rPr>
      <t>栋</t>
    </r>
    <r>
      <rPr>
        <sz val="9"/>
        <color theme="1"/>
        <rFont val="Segoe UI"/>
        <charset val="1"/>
      </rPr>
      <t>309</t>
    </r>
  </si>
  <si>
    <t>赖*媚</t>
  </si>
  <si>
    <r>
      <t>南油花园</t>
    </r>
    <r>
      <rPr>
        <sz val="9"/>
        <color theme="1"/>
        <rFont val="Segoe UI"/>
        <charset val="1"/>
      </rPr>
      <t>A</t>
    </r>
    <r>
      <rPr>
        <sz val="9"/>
        <color theme="1"/>
        <rFont val="宋体"/>
        <charset val="1"/>
      </rPr>
      <t>栋</t>
    </r>
    <r>
      <rPr>
        <sz val="9"/>
        <color theme="1"/>
        <rFont val="Segoe UI"/>
        <charset val="1"/>
      </rPr>
      <t>312</t>
    </r>
  </si>
  <si>
    <t>王*子</t>
  </si>
  <si>
    <r>
      <t>南油花园</t>
    </r>
    <r>
      <rPr>
        <sz val="9"/>
        <color theme="1"/>
        <rFont val="Segoe UI"/>
        <charset val="1"/>
      </rPr>
      <t>A</t>
    </r>
    <r>
      <rPr>
        <sz val="9"/>
        <color theme="1"/>
        <rFont val="宋体"/>
        <charset val="1"/>
      </rPr>
      <t>栋</t>
    </r>
    <r>
      <rPr>
        <sz val="9"/>
        <color theme="1"/>
        <rFont val="Segoe UI"/>
        <charset val="1"/>
      </rPr>
      <t>315</t>
    </r>
  </si>
  <si>
    <t>李*梅</t>
  </si>
  <si>
    <r>
      <t>南油花园</t>
    </r>
    <r>
      <rPr>
        <sz val="9"/>
        <color theme="1"/>
        <rFont val="Segoe UI"/>
        <charset val="1"/>
      </rPr>
      <t>A</t>
    </r>
    <r>
      <rPr>
        <sz val="9"/>
        <color theme="1"/>
        <rFont val="宋体"/>
        <charset val="1"/>
      </rPr>
      <t>栋</t>
    </r>
    <r>
      <rPr>
        <sz val="9"/>
        <color theme="1"/>
        <rFont val="Segoe UI"/>
        <charset val="1"/>
      </rPr>
      <t>317</t>
    </r>
  </si>
  <si>
    <t>胡*华</t>
  </si>
  <si>
    <r>
      <t>南油花园</t>
    </r>
    <r>
      <rPr>
        <sz val="9"/>
        <color theme="1"/>
        <rFont val="Segoe UI"/>
        <charset val="1"/>
      </rPr>
      <t>A</t>
    </r>
    <r>
      <rPr>
        <sz val="9"/>
        <color theme="1"/>
        <rFont val="宋体"/>
        <charset val="1"/>
      </rPr>
      <t>栋</t>
    </r>
    <r>
      <rPr>
        <sz val="9"/>
        <color theme="1"/>
        <rFont val="Segoe UI"/>
        <charset val="1"/>
      </rPr>
      <t>402</t>
    </r>
  </si>
  <si>
    <t>罗*娟</t>
  </si>
  <si>
    <t>136895********</t>
  </si>
  <si>
    <r>
      <t>南油花园</t>
    </r>
    <r>
      <rPr>
        <sz val="9"/>
        <color theme="1"/>
        <rFont val="Segoe UI"/>
        <charset val="1"/>
      </rPr>
      <t>A</t>
    </r>
    <r>
      <rPr>
        <sz val="9"/>
        <color theme="1"/>
        <rFont val="宋体"/>
        <charset val="1"/>
      </rPr>
      <t>栋</t>
    </r>
    <r>
      <rPr>
        <sz val="9"/>
        <color theme="1"/>
        <rFont val="Segoe UI"/>
        <charset val="1"/>
      </rPr>
      <t>405</t>
    </r>
  </si>
  <si>
    <t>叶*球</t>
  </si>
  <si>
    <r>
      <t>南油花园</t>
    </r>
    <r>
      <rPr>
        <sz val="9"/>
        <color theme="1"/>
        <rFont val="Segoe UI"/>
        <charset val="1"/>
      </rPr>
      <t>A</t>
    </r>
    <r>
      <rPr>
        <sz val="9"/>
        <color theme="1"/>
        <rFont val="宋体"/>
        <charset val="1"/>
      </rPr>
      <t>栋</t>
    </r>
    <r>
      <rPr>
        <sz val="9"/>
        <color theme="1"/>
        <rFont val="Segoe UI"/>
        <charset val="1"/>
      </rPr>
      <t>407</t>
    </r>
  </si>
  <si>
    <t>曾*</t>
  </si>
  <si>
    <r>
      <t>南油花园</t>
    </r>
    <r>
      <rPr>
        <sz val="9"/>
        <color theme="1"/>
        <rFont val="Segoe UI"/>
        <charset val="1"/>
      </rPr>
      <t>A</t>
    </r>
    <r>
      <rPr>
        <sz val="9"/>
        <color theme="1"/>
        <rFont val="宋体"/>
        <charset val="1"/>
      </rPr>
      <t>栋</t>
    </r>
    <r>
      <rPr>
        <sz val="9"/>
        <color theme="1"/>
        <rFont val="Segoe UI"/>
        <charset val="1"/>
      </rPr>
      <t>411</t>
    </r>
  </si>
  <si>
    <t>罗*卫</t>
  </si>
  <si>
    <r>
      <t>南油花园</t>
    </r>
    <r>
      <rPr>
        <sz val="9"/>
        <color theme="1"/>
        <rFont val="Segoe UI"/>
        <charset val="1"/>
      </rPr>
      <t>A</t>
    </r>
    <r>
      <rPr>
        <sz val="9"/>
        <color theme="1"/>
        <rFont val="宋体"/>
        <charset val="1"/>
      </rPr>
      <t>栋</t>
    </r>
    <r>
      <rPr>
        <sz val="9"/>
        <color theme="1"/>
        <rFont val="Segoe UI"/>
        <charset val="1"/>
      </rPr>
      <t>506</t>
    </r>
  </si>
  <si>
    <t>罗*茂</t>
  </si>
  <si>
    <r>
      <t>南油花园</t>
    </r>
    <r>
      <rPr>
        <sz val="9"/>
        <color theme="1"/>
        <rFont val="Segoe UI"/>
        <charset val="1"/>
      </rPr>
      <t>A</t>
    </r>
    <r>
      <rPr>
        <sz val="9"/>
        <color theme="1"/>
        <rFont val="宋体"/>
        <charset val="1"/>
      </rPr>
      <t>栋</t>
    </r>
    <r>
      <rPr>
        <sz val="9"/>
        <color theme="1"/>
        <rFont val="Segoe UI"/>
        <charset val="1"/>
      </rPr>
      <t>509</t>
    </r>
  </si>
  <si>
    <t>胡*宁</t>
  </si>
  <si>
    <r>
      <t>南油花园</t>
    </r>
    <r>
      <rPr>
        <sz val="9"/>
        <color theme="1"/>
        <rFont val="Segoe UI"/>
        <charset val="1"/>
      </rPr>
      <t>A</t>
    </r>
    <r>
      <rPr>
        <sz val="9"/>
        <color theme="1"/>
        <rFont val="宋体"/>
        <charset val="1"/>
      </rPr>
      <t>栋</t>
    </r>
    <r>
      <rPr>
        <sz val="9"/>
        <color theme="1"/>
        <rFont val="Segoe UI"/>
        <charset val="1"/>
      </rPr>
      <t>515</t>
    </r>
  </si>
  <si>
    <r>
      <t>南油花园</t>
    </r>
    <r>
      <rPr>
        <sz val="9"/>
        <color theme="1"/>
        <rFont val="Segoe UI"/>
        <charset val="1"/>
      </rPr>
      <t>A</t>
    </r>
    <r>
      <rPr>
        <sz val="9"/>
        <color theme="1"/>
        <rFont val="宋体"/>
        <charset val="1"/>
      </rPr>
      <t>栋</t>
    </r>
    <r>
      <rPr>
        <sz val="9"/>
        <color theme="1"/>
        <rFont val="Segoe UI"/>
        <charset val="1"/>
      </rPr>
      <t>516</t>
    </r>
  </si>
  <si>
    <t>罗*</t>
  </si>
  <si>
    <t>151075********</t>
  </si>
  <si>
    <r>
      <t>南油花园</t>
    </r>
    <r>
      <rPr>
        <sz val="9"/>
        <color theme="1"/>
        <rFont val="Segoe UI"/>
        <charset val="1"/>
      </rPr>
      <t>A</t>
    </r>
    <r>
      <rPr>
        <sz val="9"/>
        <color theme="1"/>
        <rFont val="宋体"/>
        <charset val="1"/>
      </rPr>
      <t>栋</t>
    </r>
    <r>
      <rPr>
        <sz val="9"/>
        <color theme="1"/>
        <rFont val="Segoe UI"/>
        <charset val="1"/>
      </rPr>
      <t>517</t>
    </r>
  </si>
  <si>
    <t>颜*明</t>
  </si>
  <si>
    <r>
      <t>南油花园</t>
    </r>
    <r>
      <rPr>
        <sz val="9"/>
        <color theme="1"/>
        <rFont val="Segoe UI"/>
        <charset val="1"/>
      </rPr>
      <t>A</t>
    </r>
    <r>
      <rPr>
        <sz val="9"/>
        <color theme="1"/>
        <rFont val="宋体"/>
        <charset val="1"/>
      </rPr>
      <t>栋</t>
    </r>
    <r>
      <rPr>
        <sz val="9"/>
        <color theme="1"/>
        <rFont val="Segoe UI"/>
        <charset val="1"/>
      </rPr>
      <t>603</t>
    </r>
  </si>
  <si>
    <t>欧*雪光</t>
  </si>
  <si>
    <r>
      <t>南油花园</t>
    </r>
    <r>
      <rPr>
        <sz val="9"/>
        <color theme="1"/>
        <rFont val="Segoe UI"/>
        <charset val="1"/>
      </rPr>
      <t>A</t>
    </r>
    <r>
      <rPr>
        <sz val="9"/>
        <color theme="1"/>
        <rFont val="宋体"/>
        <charset val="1"/>
      </rPr>
      <t>栋</t>
    </r>
    <r>
      <rPr>
        <sz val="9"/>
        <color theme="1"/>
        <rFont val="Segoe UI"/>
        <charset val="1"/>
      </rPr>
      <t>608</t>
    </r>
  </si>
  <si>
    <t>欧*升</t>
  </si>
  <si>
    <r>
      <t>南油花园</t>
    </r>
    <r>
      <rPr>
        <sz val="9"/>
        <color theme="1"/>
        <rFont val="Segoe UI"/>
        <charset val="1"/>
      </rPr>
      <t>A</t>
    </r>
    <r>
      <rPr>
        <sz val="9"/>
        <color theme="1"/>
        <rFont val="宋体"/>
        <charset val="1"/>
      </rPr>
      <t>栋</t>
    </r>
    <r>
      <rPr>
        <sz val="9"/>
        <color theme="1"/>
        <rFont val="Segoe UI"/>
        <charset val="1"/>
      </rPr>
      <t>609</t>
    </r>
  </si>
  <si>
    <t>王*校</t>
  </si>
  <si>
    <r>
      <t>南油花园</t>
    </r>
    <r>
      <rPr>
        <sz val="9"/>
        <color theme="1"/>
        <rFont val="Segoe UI"/>
        <charset val="1"/>
      </rPr>
      <t>A</t>
    </r>
    <r>
      <rPr>
        <sz val="9"/>
        <color theme="1"/>
        <rFont val="宋体"/>
        <charset val="1"/>
      </rPr>
      <t>栋</t>
    </r>
    <r>
      <rPr>
        <sz val="9"/>
        <color theme="1"/>
        <rFont val="Segoe UI"/>
        <charset val="1"/>
      </rPr>
      <t>611</t>
    </r>
  </si>
  <si>
    <t>吴*毅</t>
  </si>
  <si>
    <r>
      <t>南油花园</t>
    </r>
    <r>
      <rPr>
        <sz val="9"/>
        <color theme="1"/>
        <rFont val="Segoe UI"/>
        <charset val="1"/>
      </rPr>
      <t>A</t>
    </r>
    <r>
      <rPr>
        <sz val="9"/>
        <color theme="1"/>
        <rFont val="宋体"/>
        <charset val="1"/>
      </rPr>
      <t>栋</t>
    </r>
    <r>
      <rPr>
        <sz val="9"/>
        <color theme="1"/>
        <rFont val="Segoe UI"/>
        <charset val="1"/>
      </rPr>
      <t>612</t>
    </r>
  </si>
  <si>
    <t>潘*明</t>
  </si>
  <si>
    <r>
      <t>南油花园</t>
    </r>
    <r>
      <rPr>
        <sz val="9"/>
        <color theme="1"/>
        <rFont val="Segoe UI"/>
        <charset val="1"/>
      </rPr>
      <t>A</t>
    </r>
    <r>
      <rPr>
        <sz val="9"/>
        <color theme="1"/>
        <rFont val="宋体"/>
        <charset val="1"/>
      </rPr>
      <t>栋</t>
    </r>
    <r>
      <rPr>
        <sz val="9"/>
        <color theme="1"/>
        <rFont val="Segoe UI"/>
        <charset val="1"/>
      </rPr>
      <t>616</t>
    </r>
  </si>
  <si>
    <t>徐*谋</t>
  </si>
  <si>
    <r>
      <t>南油花园</t>
    </r>
    <r>
      <rPr>
        <sz val="9"/>
        <color theme="1"/>
        <rFont val="Segoe UI"/>
        <charset val="1"/>
      </rPr>
      <t>B</t>
    </r>
    <r>
      <rPr>
        <sz val="9"/>
        <color theme="1"/>
        <rFont val="宋体"/>
        <charset val="1"/>
      </rPr>
      <t>栋</t>
    </r>
    <r>
      <rPr>
        <sz val="9"/>
        <color theme="1"/>
        <rFont val="Segoe UI"/>
        <charset val="1"/>
      </rPr>
      <t>205</t>
    </r>
  </si>
  <si>
    <r>
      <t>南油花园</t>
    </r>
    <r>
      <rPr>
        <sz val="9"/>
        <color theme="1"/>
        <rFont val="Segoe UI"/>
        <charset val="1"/>
      </rPr>
      <t>B</t>
    </r>
    <r>
      <rPr>
        <sz val="9"/>
        <color theme="1"/>
        <rFont val="宋体"/>
        <charset val="1"/>
      </rPr>
      <t>栋</t>
    </r>
    <r>
      <rPr>
        <sz val="9"/>
        <color theme="1"/>
        <rFont val="Segoe UI"/>
        <charset val="1"/>
      </rPr>
      <t>301</t>
    </r>
  </si>
  <si>
    <t>伍*杰</t>
  </si>
  <si>
    <r>
      <t>南油花园</t>
    </r>
    <r>
      <rPr>
        <sz val="9"/>
        <color theme="1"/>
        <rFont val="Segoe UI"/>
        <charset val="1"/>
      </rPr>
      <t>B</t>
    </r>
    <r>
      <rPr>
        <sz val="9"/>
        <color theme="1"/>
        <rFont val="宋体"/>
        <charset val="1"/>
      </rPr>
      <t>栋</t>
    </r>
    <r>
      <rPr>
        <sz val="9"/>
        <color theme="1"/>
        <rFont val="Segoe UI"/>
        <charset val="1"/>
      </rPr>
      <t>303</t>
    </r>
  </si>
  <si>
    <t>杨*明</t>
  </si>
  <si>
    <r>
      <t>南油花园</t>
    </r>
    <r>
      <rPr>
        <sz val="9"/>
        <color theme="1"/>
        <rFont val="Segoe UI"/>
        <charset val="1"/>
      </rPr>
      <t>B</t>
    </r>
    <r>
      <rPr>
        <sz val="9"/>
        <color theme="1"/>
        <rFont val="宋体"/>
        <charset val="1"/>
      </rPr>
      <t>栋</t>
    </r>
    <r>
      <rPr>
        <sz val="9"/>
        <color theme="1"/>
        <rFont val="Segoe UI"/>
        <charset val="1"/>
      </rPr>
      <t>404</t>
    </r>
  </si>
  <si>
    <t>陈*素</t>
  </si>
  <si>
    <r>
      <t>南油花园</t>
    </r>
    <r>
      <rPr>
        <sz val="9"/>
        <color theme="1"/>
        <rFont val="Segoe UI"/>
        <charset val="1"/>
      </rPr>
      <t>B</t>
    </r>
    <r>
      <rPr>
        <sz val="9"/>
        <color theme="1"/>
        <rFont val="宋体"/>
        <charset val="1"/>
      </rPr>
      <t>栋</t>
    </r>
    <r>
      <rPr>
        <sz val="9"/>
        <color theme="1"/>
        <rFont val="Segoe UI"/>
        <charset val="1"/>
      </rPr>
      <t>406</t>
    </r>
  </si>
  <si>
    <t>叶*</t>
  </si>
  <si>
    <r>
      <t>南油花园</t>
    </r>
    <r>
      <rPr>
        <sz val="9"/>
        <color theme="1"/>
        <rFont val="Segoe UI"/>
        <charset val="1"/>
      </rPr>
      <t>B</t>
    </r>
    <r>
      <rPr>
        <sz val="9"/>
        <color theme="1"/>
        <rFont val="宋体"/>
        <charset val="1"/>
      </rPr>
      <t>栋</t>
    </r>
    <r>
      <rPr>
        <sz val="9"/>
        <color theme="1"/>
        <rFont val="Segoe UI"/>
        <charset val="1"/>
      </rPr>
      <t>501</t>
    </r>
  </si>
  <si>
    <t>李*辉</t>
  </si>
  <si>
    <r>
      <t>南油花园</t>
    </r>
    <r>
      <rPr>
        <sz val="9"/>
        <color theme="1"/>
        <rFont val="Segoe UI"/>
        <charset val="1"/>
      </rPr>
      <t>B</t>
    </r>
    <r>
      <rPr>
        <sz val="9"/>
        <color theme="1"/>
        <rFont val="宋体"/>
        <charset val="1"/>
      </rPr>
      <t>栋</t>
    </r>
    <r>
      <rPr>
        <sz val="9"/>
        <color theme="1"/>
        <rFont val="Segoe UI"/>
        <charset val="1"/>
      </rPr>
      <t>502</t>
    </r>
  </si>
  <si>
    <t>151140********</t>
  </si>
  <si>
    <r>
      <t>南油花园</t>
    </r>
    <r>
      <rPr>
        <sz val="9"/>
        <color theme="1"/>
        <rFont val="Segoe UI"/>
        <charset val="1"/>
      </rPr>
      <t>B</t>
    </r>
    <r>
      <rPr>
        <sz val="9"/>
        <color theme="1"/>
        <rFont val="宋体"/>
        <charset val="1"/>
      </rPr>
      <t>栋</t>
    </r>
    <r>
      <rPr>
        <sz val="9"/>
        <color theme="1"/>
        <rFont val="Segoe UI"/>
        <charset val="1"/>
      </rPr>
      <t>506</t>
    </r>
  </si>
  <si>
    <t>林*光</t>
  </si>
  <si>
    <r>
      <t>南油花园</t>
    </r>
    <r>
      <rPr>
        <sz val="9"/>
        <color theme="1"/>
        <rFont val="Segoe UI"/>
        <charset val="1"/>
      </rPr>
      <t>B</t>
    </r>
    <r>
      <rPr>
        <sz val="9"/>
        <color theme="1"/>
        <rFont val="宋体"/>
        <charset val="1"/>
      </rPr>
      <t>栋</t>
    </r>
    <r>
      <rPr>
        <sz val="9"/>
        <color theme="1"/>
        <rFont val="Segoe UI"/>
        <charset val="1"/>
      </rPr>
      <t>602</t>
    </r>
  </si>
  <si>
    <t>何*英</t>
  </si>
  <si>
    <r>
      <t>南油花园</t>
    </r>
    <r>
      <rPr>
        <sz val="9"/>
        <color theme="1"/>
        <rFont val="Segoe UI"/>
        <charset val="1"/>
      </rPr>
      <t>B</t>
    </r>
    <r>
      <rPr>
        <sz val="9"/>
        <color theme="1"/>
        <rFont val="宋体"/>
        <charset val="1"/>
      </rPr>
      <t>栋</t>
    </r>
    <r>
      <rPr>
        <sz val="9"/>
        <color theme="1"/>
        <rFont val="Segoe UI"/>
        <charset val="1"/>
      </rPr>
      <t>603</t>
    </r>
  </si>
  <si>
    <t>李*球</t>
  </si>
  <si>
    <r>
      <t>南油花园</t>
    </r>
    <r>
      <rPr>
        <sz val="9"/>
        <color theme="1"/>
        <rFont val="Segoe UI"/>
        <charset val="1"/>
      </rPr>
      <t>C</t>
    </r>
    <r>
      <rPr>
        <sz val="9"/>
        <color theme="1"/>
        <rFont val="宋体"/>
        <charset val="1"/>
      </rPr>
      <t>栋</t>
    </r>
    <r>
      <rPr>
        <sz val="9"/>
        <color theme="1"/>
        <rFont val="Segoe UI"/>
        <charset val="1"/>
      </rPr>
      <t>101</t>
    </r>
  </si>
  <si>
    <t>宋*进</t>
  </si>
  <si>
    <r>
      <t>南油花园</t>
    </r>
    <r>
      <rPr>
        <sz val="9"/>
        <color theme="1"/>
        <rFont val="Segoe UI"/>
        <charset val="1"/>
      </rPr>
      <t>C</t>
    </r>
    <r>
      <rPr>
        <sz val="9"/>
        <color theme="1"/>
        <rFont val="宋体"/>
        <charset val="1"/>
      </rPr>
      <t>栋</t>
    </r>
    <r>
      <rPr>
        <sz val="9"/>
        <color theme="1"/>
        <rFont val="Segoe UI"/>
        <charset val="1"/>
      </rPr>
      <t>104</t>
    </r>
  </si>
  <si>
    <t>刘*凤</t>
  </si>
  <si>
    <r>
      <t>南油花园</t>
    </r>
    <r>
      <rPr>
        <sz val="9"/>
        <color theme="1"/>
        <rFont val="Segoe UI"/>
        <charset val="1"/>
      </rPr>
      <t>C</t>
    </r>
    <r>
      <rPr>
        <sz val="9"/>
        <color theme="1"/>
        <rFont val="宋体"/>
        <charset val="1"/>
      </rPr>
      <t>栋</t>
    </r>
    <r>
      <rPr>
        <sz val="9"/>
        <color theme="1"/>
        <rFont val="Segoe UI"/>
        <charset val="1"/>
      </rPr>
      <t>201</t>
    </r>
  </si>
  <si>
    <t>路*强</t>
  </si>
  <si>
    <r>
      <t>南油花园</t>
    </r>
    <r>
      <rPr>
        <sz val="9"/>
        <color theme="1"/>
        <rFont val="Segoe UI"/>
        <charset val="1"/>
      </rPr>
      <t>C</t>
    </r>
    <r>
      <rPr>
        <sz val="9"/>
        <color theme="1"/>
        <rFont val="宋体"/>
        <charset val="1"/>
      </rPr>
      <t>栋</t>
    </r>
    <r>
      <rPr>
        <sz val="9"/>
        <color theme="1"/>
        <rFont val="Segoe UI"/>
        <charset val="1"/>
      </rPr>
      <t>202</t>
    </r>
  </si>
  <si>
    <t>古*军</t>
  </si>
  <si>
    <r>
      <t>南油花园</t>
    </r>
    <r>
      <rPr>
        <sz val="9"/>
        <color theme="1"/>
        <rFont val="Segoe UI"/>
        <charset val="1"/>
      </rPr>
      <t>C</t>
    </r>
    <r>
      <rPr>
        <sz val="9"/>
        <color theme="1"/>
        <rFont val="宋体"/>
        <charset val="1"/>
      </rPr>
      <t>栋</t>
    </r>
    <r>
      <rPr>
        <sz val="9"/>
        <color theme="1"/>
        <rFont val="Segoe UI"/>
        <charset val="1"/>
      </rPr>
      <t>207</t>
    </r>
  </si>
  <si>
    <t>李*燕</t>
  </si>
  <si>
    <t>133921********</t>
  </si>
  <si>
    <r>
      <t>南油花园</t>
    </r>
    <r>
      <rPr>
        <sz val="9"/>
        <color theme="1"/>
        <rFont val="Segoe UI"/>
        <charset val="1"/>
      </rPr>
      <t>C</t>
    </r>
    <r>
      <rPr>
        <sz val="9"/>
        <color theme="1"/>
        <rFont val="宋体"/>
        <charset val="1"/>
      </rPr>
      <t>栋</t>
    </r>
    <r>
      <rPr>
        <sz val="9"/>
        <color theme="1"/>
        <rFont val="Segoe UI"/>
        <charset val="1"/>
      </rPr>
      <t>303</t>
    </r>
  </si>
  <si>
    <t>刘*结</t>
  </si>
  <si>
    <r>
      <t>南油花园</t>
    </r>
    <r>
      <rPr>
        <sz val="9"/>
        <color theme="1"/>
        <rFont val="Segoe UI"/>
        <charset val="1"/>
      </rPr>
      <t>C</t>
    </r>
    <r>
      <rPr>
        <sz val="9"/>
        <color theme="1"/>
        <rFont val="宋体"/>
        <charset val="1"/>
      </rPr>
      <t>栋</t>
    </r>
    <r>
      <rPr>
        <sz val="9"/>
        <color theme="1"/>
        <rFont val="Segoe UI"/>
        <charset val="1"/>
      </rPr>
      <t>304</t>
    </r>
  </si>
  <si>
    <t>黄*</t>
  </si>
  <si>
    <r>
      <t>南油花园</t>
    </r>
    <r>
      <rPr>
        <sz val="9"/>
        <color theme="1"/>
        <rFont val="Segoe UI"/>
        <charset val="1"/>
      </rPr>
      <t>C</t>
    </r>
    <r>
      <rPr>
        <sz val="9"/>
        <color theme="1"/>
        <rFont val="宋体"/>
        <charset val="1"/>
      </rPr>
      <t>栋</t>
    </r>
    <r>
      <rPr>
        <sz val="9"/>
        <color theme="1"/>
        <rFont val="Segoe UI"/>
        <charset val="1"/>
      </rPr>
      <t>308</t>
    </r>
  </si>
  <si>
    <t>夏*芽</t>
  </si>
  <si>
    <r>
      <t>南油花园</t>
    </r>
    <r>
      <rPr>
        <sz val="9"/>
        <color theme="1"/>
        <rFont val="Segoe UI"/>
        <charset val="1"/>
      </rPr>
      <t>C</t>
    </r>
    <r>
      <rPr>
        <sz val="9"/>
        <color theme="1"/>
        <rFont val="宋体"/>
        <charset val="1"/>
      </rPr>
      <t>栋</t>
    </r>
    <r>
      <rPr>
        <sz val="9"/>
        <color theme="1"/>
        <rFont val="Segoe UI"/>
        <charset val="1"/>
      </rPr>
      <t>402</t>
    </r>
  </si>
  <si>
    <t>黄*萍</t>
  </si>
  <si>
    <r>
      <t>南油花园</t>
    </r>
    <r>
      <rPr>
        <sz val="9"/>
        <color theme="1"/>
        <rFont val="Segoe UI"/>
        <charset val="1"/>
      </rPr>
      <t>C</t>
    </r>
    <r>
      <rPr>
        <sz val="9"/>
        <color theme="1"/>
        <rFont val="宋体"/>
        <charset val="1"/>
      </rPr>
      <t>栋</t>
    </r>
    <r>
      <rPr>
        <sz val="9"/>
        <color theme="1"/>
        <rFont val="Segoe UI"/>
        <charset val="1"/>
      </rPr>
      <t>403</t>
    </r>
  </si>
  <si>
    <r>
      <t>南油花园</t>
    </r>
    <r>
      <rPr>
        <sz val="9"/>
        <color theme="1"/>
        <rFont val="Segoe UI"/>
        <charset val="1"/>
      </rPr>
      <t>C</t>
    </r>
    <r>
      <rPr>
        <sz val="9"/>
        <color theme="1"/>
        <rFont val="宋体"/>
        <charset val="1"/>
      </rPr>
      <t>栋</t>
    </r>
    <r>
      <rPr>
        <sz val="9"/>
        <color theme="1"/>
        <rFont val="Segoe UI"/>
        <charset val="1"/>
      </rPr>
      <t>405</t>
    </r>
  </si>
  <si>
    <t>邓*良</t>
  </si>
  <si>
    <r>
      <t>南油花园</t>
    </r>
    <r>
      <rPr>
        <sz val="9"/>
        <color theme="1"/>
        <rFont val="Segoe UI"/>
        <charset val="1"/>
      </rPr>
      <t>C</t>
    </r>
    <r>
      <rPr>
        <sz val="9"/>
        <color theme="1"/>
        <rFont val="宋体"/>
        <charset val="1"/>
      </rPr>
      <t>栋</t>
    </r>
    <r>
      <rPr>
        <sz val="9"/>
        <color theme="1"/>
        <rFont val="Segoe UI"/>
        <charset val="1"/>
      </rPr>
      <t>407</t>
    </r>
  </si>
  <si>
    <t>黄*珊</t>
  </si>
  <si>
    <t>153388********</t>
  </si>
  <si>
    <r>
      <t>南油花园</t>
    </r>
    <r>
      <rPr>
        <sz val="9"/>
        <color theme="1"/>
        <rFont val="Segoe UI"/>
        <charset val="1"/>
      </rPr>
      <t>C</t>
    </r>
    <r>
      <rPr>
        <sz val="9"/>
        <color theme="1"/>
        <rFont val="宋体"/>
        <charset val="1"/>
      </rPr>
      <t>栋</t>
    </r>
    <r>
      <rPr>
        <sz val="9"/>
        <color theme="1"/>
        <rFont val="Segoe UI"/>
        <charset val="1"/>
      </rPr>
      <t>604</t>
    </r>
  </si>
  <si>
    <t>周*青</t>
  </si>
  <si>
    <r>
      <t>南油花园</t>
    </r>
    <r>
      <rPr>
        <sz val="9"/>
        <color theme="1"/>
        <rFont val="Segoe UI"/>
        <charset val="1"/>
      </rPr>
      <t>C</t>
    </r>
    <r>
      <rPr>
        <sz val="9"/>
        <color theme="1"/>
        <rFont val="宋体"/>
        <charset val="1"/>
      </rPr>
      <t>栋</t>
    </r>
    <r>
      <rPr>
        <sz val="9"/>
        <color theme="1"/>
        <rFont val="Segoe UI"/>
        <charset val="1"/>
      </rPr>
      <t>703</t>
    </r>
  </si>
  <si>
    <t>陈*华</t>
  </si>
  <si>
    <r>
      <t>南油花园</t>
    </r>
    <r>
      <rPr>
        <sz val="9"/>
        <color theme="1"/>
        <rFont val="Segoe UI"/>
        <charset val="1"/>
      </rPr>
      <t>C</t>
    </r>
    <r>
      <rPr>
        <sz val="9"/>
        <color theme="1"/>
        <rFont val="宋体"/>
        <charset val="1"/>
      </rPr>
      <t>栋</t>
    </r>
    <r>
      <rPr>
        <sz val="9"/>
        <color theme="1"/>
        <rFont val="Segoe UI"/>
        <charset val="1"/>
      </rPr>
      <t>706</t>
    </r>
  </si>
  <si>
    <t>韦*丽</t>
  </si>
  <si>
    <t>159187********</t>
  </si>
  <si>
    <r>
      <t>南油花园</t>
    </r>
    <r>
      <rPr>
        <sz val="9"/>
        <color theme="1"/>
        <rFont val="Segoe UI"/>
        <charset val="1"/>
      </rPr>
      <t>D</t>
    </r>
    <r>
      <rPr>
        <sz val="9"/>
        <color theme="1"/>
        <rFont val="宋体"/>
        <charset val="1"/>
      </rPr>
      <t>栋</t>
    </r>
    <r>
      <rPr>
        <sz val="9"/>
        <color theme="1"/>
        <rFont val="Segoe UI"/>
        <charset val="1"/>
      </rPr>
      <t>104</t>
    </r>
  </si>
  <si>
    <t>邢*英</t>
  </si>
  <si>
    <r>
      <t>南油花园</t>
    </r>
    <r>
      <rPr>
        <sz val="9"/>
        <color theme="1"/>
        <rFont val="Segoe UI"/>
        <charset val="1"/>
      </rPr>
      <t>D</t>
    </r>
    <r>
      <rPr>
        <sz val="9"/>
        <color theme="1"/>
        <rFont val="宋体"/>
        <charset val="1"/>
      </rPr>
      <t>栋</t>
    </r>
    <r>
      <rPr>
        <sz val="9"/>
        <color theme="1"/>
        <rFont val="Segoe UI"/>
        <charset val="1"/>
      </rPr>
      <t>202</t>
    </r>
  </si>
  <si>
    <t>温*红</t>
  </si>
  <si>
    <t>137148********</t>
  </si>
  <si>
    <r>
      <t>南油花园</t>
    </r>
    <r>
      <rPr>
        <sz val="9"/>
        <color theme="1"/>
        <rFont val="Segoe UI"/>
        <charset val="1"/>
      </rPr>
      <t>D</t>
    </r>
    <r>
      <rPr>
        <sz val="9"/>
        <color theme="1"/>
        <rFont val="宋体"/>
        <charset val="1"/>
      </rPr>
      <t>栋</t>
    </r>
    <r>
      <rPr>
        <sz val="9"/>
        <color theme="1"/>
        <rFont val="Segoe UI"/>
        <charset val="1"/>
      </rPr>
      <t>301</t>
    </r>
  </si>
  <si>
    <t>毛*</t>
  </si>
  <si>
    <r>
      <t>南油花园</t>
    </r>
    <r>
      <rPr>
        <sz val="9"/>
        <color theme="1"/>
        <rFont val="Segoe UI"/>
        <charset val="1"/>
      </rPr>
      <t>D</t>
    </r>
    <r>
      <rPr>
        <sz val="9"/>
        <color theme="1"/>
        <rFont val="宋体"/>
        <charset val="1"/>
      </rPr>
      <t>栋</t>
    </r>
    <r>
      <rPr>
        <sz val="9"/>
        <color theme="1"/>
        <rFont val="Segoe UI"/>
        <charset val="1"/>
      </rPr>
      <t>504</t>
    </r>
  </si>
  <si>
    <t>丘*明</t>
  </si>
  <si>
    <r>
      <t>南油花园</t>
    </r>
    <r>
      <rPr>
        <sz val="9"/>
        <color theme="1"/>
        <rFont val="Segoe UI"/>
        <charset val="1"/>
      </rPr>
      <t>D</t>
    </r>
    <r>
      <rPr>
        <sz val="9"/>
        <color theme="1"/>
        <rFont val="宋体"/>
        <charset val="1"/>
      </rPr>
      <t>栋</t>
    </r>
    <r>
      <rPr>
        <sz val="9"/>
        <color theme="1"/>
        <rFont val="Segoe UI"/>
        <charset val="1"/>
      </rPr>
      <t>601</t>
    </r>
  </si>
  <si>
    <t>宣*玲</t>
  </si>
  <si>
    <r>
      <t>南油花园</t>
    </r>
    <r>
      <rPr>
        <sz val="9"/>
        <color theme="1"/>
        <rFont val="Segoe UI"/>
        <charset val="1"/>
      </rPr>
      <t>D</t>
    </r>
    <r>
      <rPr>
        <sz val="9"/>
        <color theme="1"/>
        <rFont val="宋体"/>
        <charset val="1"/>
      </rPr>
      <t>栋</t>
    </r>
    <r>
      <rPr>
        <sz val="9"/>
        <color theme="1"/>
        <rFont val="Segoe UI"/>
        <charset val="1"/>
      </rPr>
      <t>603</t>
    </r>
  </si>
  <si>
    <t>刘*电</t>
  </si>
  <si>
    <r>
      <t>南油花园</t>
    </r>
    <r>
      <rPr>
        <sz val="9"/>
        <color theme="1"/>
        <rFont val="Segoe UI"/>
        <charset val="1"/>
      </rPr>
      <t>D</t>
    </r>
    <r>
      <rPr>
        <sz val="9"/>
        <color theme="1"/>
        <rFont val="宋体"/>
        <charset val="1"/>
      </rPr>
      <t>栋</t>
    </r>
    <r>
      <rPr>
        <sz val="9"/>
        <color theme="1"/>
        <rFont val="Segoe UI"/>
        <charset val="1"/>
      </rPr>
      <t>604</t>
    </r>
  </si>
  <si>
    <t>刘*琼</t>
  </si>
  <si>
    <r>
      <t>南油花园</t>
    </r>
    <r>
      <rPr>
        <sz val="9"/>
        <color theme="1"/>
        <rFont val="Segoe UI"/>
        <charset val="1"/>
      </rPr>
      <t>D</t>
    </r>
    <r>
      <rPr>
        <sz val="9"/>
        <color theme="1"/>
        <rFont val="宋体"/>
        <charset val="1"/>
      </rPr>
      <t>栋</t>
    </r>
    <r>
      <rPr>
        <sz val="9"/>
        <color theme="1"/>
        <rFont val="Segoe UI"/>
        <charset val="1"/>
      </rPr>
      <t>704</t>
    </r>
  </si>
  <si>
    <t>林*平</t>
  </si>
  <si>
    <r>
      <t>南油花园</t>
    </r>
    <r>
      <rPr>
        <sz val="9"/>
        <color theme="1"/>
        <rFont val="Segoe UI"/>
        <charset val="1"/>
      </rPr>
      <t>E</t>
    </r>
    <r>
      <rPr>
        <sz val="9"/>
        <color theme="1"/>
        <rFont val="宋体"/>
        <charset val="1"/>
      </rPr>
      <t>栋</t>
    </r>
    <r>
      <rPr>
        <sz val="9"/>
        <color theme="1"/>
        <rFont val="Segoe UI"/>
        <charset val="1"/>
      </rPr>
      <t>104</t>
    </r>
  </si>
  <si>
    <t>张*东</t>
  </si>
  <si>
    <r>
      <t>南油花园</t>
    </r>
    <r>
      <rPr>
        <sz val="9"/>
        <color theme="1"/>
        <rFont val="Segoe UI"/>
        <charset val="1"/>
      </rPr>
      <t>E</t>
    </r>
    <r>
      <rPr>
        <sz val="9"/>
        <color theme="1"/>
        <rFont val="宋体"/>
        <charset val="1"/>
      </rPr>
      <t>栋</t>
    </r>
    <r>
      <rPr>
        <sz val="9"/>
        <color theme="1"/>
        <rFont val="Segoe UI"/>
        <charset val="1"/>
      </rPr>
      <t>107</t>
    </r>
  </si>
  <si>
    <t>罗*茜</t>
  </si>
  <si>
    <r>
      <t>南油花园</t>
    </r>
    <r>
      <rPr>
        <sz val="9"/>
        <color theme="1"/>
        <rFont val="Segoe UI"/>
        <charset val="1"/>
      </rPr>
      <t>E</t>
    </r>
    <r>
      <rPr>
        <sz val="9"/>
        <color theme="1"/>
        <rFont val="宋体"/>
        <charset val="1"/>
      </rPr>
      <t>栋</t>
    </r>
    <r>
      <rPr>
        <sz val="9"/>
        <color theme="1"/>
        <rFont val="Segoe UI"/>
        <charset val="1"/>
      </rPr>
      <t>206</t>
    </r>
  </si>
  <si>
    <r>
      <t>南油花园</t>
    </r>
    <r>
      <rPr>
        <sz val="9"/>
        <color theme="1"/>
        <rFont val="Segoe UI"/>
        <charset val="1"/>
      </rPr>
      <t>E</t>
    </r>
    <r>
      <rPr>
        <sz val="9"/>
        <color theme="1"/>
        <rFont val="宋体"/>
        <charset val="1"/>
      </rPr>
      <t>栋</t>
    </r>
    <r>
      <rPr>
        <sz val="9"/>
        <color theme="1"/>
        <rFont val="Segoe UI"/>
        <charset val="1"/>
      </rPr>
      <t>208</t>
    </r>
  </si>
  <si>
    <t>唐*华</t>
  </si>
  <si>
    <r>
      <t>南油花园</t>
    </r>
    <r>
      <rPr>
        <sz val="9"/>
        <color theme="1"/>
        <rFont val="Segoe UI"/>
        <charset val="1"/>
      </rPr>
      <t>E</t>
    </r>
    <r>
      <rPr>
        <sz val="9"/>
        <color theme="1"/>
        <rFont val="宋体"/>
        <charset val="1"/>
      </rPr>
      <t>栋</t>
    </r>
    <r>
      <rPr>
        <sz val="9"/>
        <color theme="1"/>
        <rFont val="Segoe UI"/>
        <charset val="1"/>
      </rPr>
      <t>212</t>
    </r>
  </si>
  <si>
    <t>欧*超梅</t>
  </si>
  <si>
    <r>
      <t>南油花园</t>
    </r>
    <r>
      <rPr>
        <sz val="9"/>
        <color theme="1"/>
        <rFont val="Segoe UI"/>
        <charset val="1"/>
      </rPr>
      <t>E</t>
    </r>
    <r>
      <rPr>
        <sz val="9"/>
        <color theme="1"/>
        <rFont val="宋体"/>
        <charset val="1"/>
      </rPr>
      <t>栋</t>
    </r>
    <r>
      <rPr>
        <sz val="9"/>
        <color theme="1"/>
        <rFont val="Segoe UI"/>
        <charset val="1"/>
      </rPr>
      <t>306</t>
    </r>
  </si>
  <si>
    <t>彭*炎</t>
  </si>
  <si>
    <r>
      <t>南油花园</t>
    </r>
    <r>
      <rPr>
        <sz val="9"/>
        <color theme="1"/>
        <rFont val="Segoe UI"/>
        <charset val="1"/>
      </rPr>
      <t>E</t>
    </r>
    <r>
      <rPr>
        <sz val="9"/>
        <color theme="1"/>
        <rFont val="宋体"/>
        <charset val="1"/>
      </rPr>
      <t>栋</t>
    </r>
    <r>
      <rPr>
        <sz val="9"/>
        <color theme="1"/>
        <rFont val="Segoe UI"/>
        <charset val="1"/>
      </rPr>
      <t>308</t>
    </r>
  </si>
  <si>
    <t>彭*春</t>
  </si>
  <si>
    <r>
      <t>南油花园</t>
    </r>
    <r>
      <rPr>
        <sz val="9"/>
        <color theme="1"/>
        <rFont val="Segoe UI"/>
        <charset val="1"/>
      </rPr>
      <t>E</t>
    </r>
    <r>
      <rPr>
        <sz val="9"/>
        <color theme="1"/>
        <rFont val="宋体"/>
        <charset val="1"/>
      </rPr>
      <t>栋</t>
    </r>
    <r>
      <rPr>
        <sz val="9"/>
        <color theme="1"/>
        <rFont val="Segoe UI"/>
        <charset val="1"/>
      </rPr>
      <t>403</t>
    </r>
  </si>
  <si>
    <t>谢*周</t>
  </si>
  <si>
    <r>
      <t>南油花园</t>
    </r>
    <r>
      <rPr>
        <sz val="9"/>
        <color theme="1"/>
        <rFont val="Segoe UI"/>
        <charset val="1"/>
      </rPr>
      <t>E</t>
    </r>
    <r>
      <rPr>
        <sz val="9"/>
        <color theme="1"/>
        <rFont val="宋体"/>
        <charset val="1"/>
      </rPr>
      <t>栋</t>
    </r>
    <r>
      <rPr>
        <sz val="9"/>
        <color theme="1"/>
        <rFont val="Segoe UI"/>
        <charset val="1"/>
      </rPr>
      <t>405</t>
    </r>
  </si>
  <si>
    <t>闵*伟</t>
  </si>
  <si>
    <r>
      <t>南油花园</t>
    </r>
    <r>
      <rPr>
        <sz val="9"/>
        <color theme="1"/>
        <rFont val="Segoe UI"/>
        <charset val="1"/>
      </rPr>
      <t>E</t>
    </r>
    <r>
      <rPr>
        <sz val="9"/>
        <color theme="1"/>
        <rFont val="宋体"/>
        <charset val="1"/>
      </rPr>
      <t>栋</t>
    </r>
    <r>
      <rPr>
        <sz val="9"/>
        <color theme="1"/>
        <rFont val="Segoe UI"/>
        <charset val="1"/>
      </rPr>
      <t>409</t>
    </r>
  </si>
  <si>
    <t>覃*</t>
  </si>
  <si>
    <t>136625********</t>
  </si>
  <si>
    <r>
      <t>南油花园</t>
    </r>
    <r>
      <rPr>
        <sz val="9"/>
        <color theme="1"/>
        <rFont val="Segoe UI"/>
        <charset val="1"/>
      </rPr>
      <t>E</t>
    </r>
    <r>
      <rPr>
        <sz val="9"/>
        <color theme="1"/>
        <rFont val="宋体"/>
        <charset val="1"/>
      </rPr>
      <t>栋</t>
    </r>
    <r>
      <rPr>
        <sz val="9"/>
        <color theme="1"/>
        <rFont val="Segoe UI"/>
        <charset val="1"/>
      </rPr>
      <t>410</t>
    </r>
  </si>
  <si>
    <t>吴*秀</t>
  </si>
  <si>
    <t>153978********</t>
  </si>
  <si>
    <r>
      <t>南油花园</t>
    </r>
    <r>
      <rPr>
        <sz val="9"/>
        <color theme="1"/>
        <rFont val="Segoe UI"/>
        <charset val="1"/>
      </rPr>
      <t>E</t>
    </r>
    <r>
      <rPr>
        <sz val="9"/>
        <color theme="1"/>
        <rFont val="宋体"/>
        <charset val="1"/>
      </rPr>
      <t>栋</t>
    </r>
    <r>
      <rPr>
        <sz val="9"/>
        <color theme="1"/>
        <rFont val="Segoe UI"/>
        <charset val="1"/>
      </rPr>
      <t>411</t>
    </r>
  </si>
  <si>
    <t>蒋*华</t>
  </si>
  <si>
    <t>134161********</t>
  </si>
  <si>
    <r>
      <t>南油花园</t>
    </r>
    <r>
      <rPr>
        <sz val="9"/>
        <color theme="1"/>
        <rFont val="Segoe UI"/>
        <charset val="1"/>
      </rPr>
      <t>E</t>
    </r>
    <r>
      <rPr>
        <sz val="9"/>
        <color theme="1"/>
        <rFont val="宋体"/>
        <charset val="1"/>
      </rPr>
      <t>栋</t>
    </r>
    <r>
      <rPr>
        <sz val="9"/>
        <color theme="1"/>
        <rFont val="Segoe UI"/>
        <charset val="1"/>
      </rPr>
      <t>412</t>
    </r>
  </si>
  <si>
    <t>曾*芳</t>
  </si>
  <si>
    <r>
      <t>南油花园</t>
    </r>
    <r>
      <rPr>
        <sz val="9"/>
        <color theme="1"/>
        <rFont val="Segoe UI"/>
        <charset val="1"/>
      </rPr>
      <t>E</t>
    </r>
    <r>
      <rPr>
        <sz val="9"/>
        <color theme="1"/>
        <rFont val="宋体"/>
        <charset val="1"/>
      </rPr>
      <t>栋</t>
    </r>
    <r>
      <rPr>
        <sz val="9"/>
        <color theme="1"/>
        <rFont val="Segoe UI"/>
        <charset val="1"/>
      </rPr>
      <t>502</t>
    </r>
  </si>
  <si>
    <t>余*杰</t>
  </si>
  <si>
    <r>
      <t>南油花园</t>
    </r>
    <r>
      <rPr>
        <sz val="9"/>
        <color theme="1"/>
        <rFont val="Segoe UI"/>
        <charset val="1"/>
      </rPr>
      <t>E</t>
    </r>
    <r>
      <rPr>
        <sz val="9"/>
        <color theme="1"/>
        <rFont val="宋体"/>
        <charset val="1"/>
      </rPr>
      <t>栋</t>
    </r>
    <r>
      <rPr>
        <sz val="9"/>
        <color theme="1"/>
        <rFont val="Segoe UI"/>
        <charset val="1"/>
      </rPr>
      <t>506</t>
    </r>
  </si>
  <si>
    <t>黄*平</t>
  </si>
  <si>
    <r>
      <t>南油花园</t>
    </r>
    <r>
      <rPr>
        <sz val="9"/>
        <color theme="1"/>
        <rFont val="Segoe UI"/>
        <charset val="1"/>
      </rPr>
      <t>E</t>
    </r>
    <r>
      <rPr>
        <sz val="9"/>
        <color theme="1"/>
        <rFont val="宋体"/>
        <charset val="1"/>
      </rPr>
      <t>栋</t>
    </r>
    <r>
      <rPr>
        <sz val="9"/>
        <color theme="1"/>
        <rFont val="Segoe UI"/>
        <charset val="1"/>
      </rPr>
      <t>511</t>
    </r>
  </si>
  <si>
    <t>姚*</t>
  </si>
  <si>
    <r>
      <t>南油花园</t>
    </r>
    <r>
      <rPr>
        <sz val="9"/>
        <color theme="1"/>
        <rFont val="Segoe UI"/>
        <charset val="1"/>
      </rPr>
      <t>E</t>
    </r>
    <r>
      <rPr>
        <sz val="9"/>
        <color theme="1"/>
        <rFont val="宋体"/>
        <charset val="1"/>
      </rPr>
      <t>栋</t>
    </r>
    <r>
      <rPr>
        <sz val="9"/>
        <color theme="1"/>
        <rFont val="Segoe UI"/>
        <charset val="1"/>
      </rPr>
      <t>601</t>
    </r>
  </si>
  <si>
    <r>
      <t>南油花园</t>
    </r>
    <r>
      <rPr>
        <sz val="9"/>
        <color theme="1"/>
        <rFont val="Segoe UI"/>
        <charset val="1"/>
      </rPr>
      <t>E</t>
    </r>
    <r>
      <rPr>
        <sz val="9"/>
        <color theme="1"/>
        <rFont val="宋体"/>
        <charset val="1"/>
      </rPr>
      <t>栋</t>
    </r>
    <r>
      <rPr>
        <sz val="9"/>
        <color theme="1"/>
        <rFont val="Segoe UI"/>
        <charset val="1"/>
      </rPr>
      <t>602</t>
    </r>
  </si>
  <si>
    <t>李*棠</t>
  </si>
  <si>
    <r>
      <t>南油花园</t>
    </r>
    <r>
      <rPr>
        <sz val="9"/>
        <color theme="1"/>
        <rFont val="Segoe UI"/>
        <charset val="1"/>
      </rPr>
      <t>E</t>
    </r>
    <r>
      <rPr>
        <sz val="9"/>
        <color theme="1"/>
        <rFont val="宋体"/>
        <charset val="1"/>
      </rPr>
      <t>栋</t>
    </r>
    <r>
      <rPr>
        <sz val="9"/>
        <color theme="1"/>
        <rFont val="Segoe UI"/>
        <charset val="1"/>
      </rPr>
      <t>607</t>
    </r>
  </si>
  <si>
    <t>胡*娣</t>
  </si>
  <si>
    <r>
      <t>南油花园</t>
    </r>
    <r>
      <rPr>
        <sz val="9"/>
        <color theme="1"/>
        <rFont val="Segoe UI"/>
        <charset val="1"/>
      </rPr>
      <t>E</t>
    </r>
    <r>
      <rPr>
        <sz val="9"/>
        <color theme="1"/>
        <rFont val="宋体"/>
        <charset val="1"/>
      </rPr>
      <t>栋</t>
    </r>
    <r>
      <rPr>
        <sz val="9"/>
        <color theme="1"/>
        <rFont val="Segoe UI"/>
        <charset val="1"/>
      </rPr>
      <t>608</t>
    </r>
  </si>
  <si>
    <t>陈*定</t>
  </si>
  <si>
    <r>
      <t>南油花园</t>
    </r>
    <r>
      <rPr>
        <sz val="9"/>
        <color theme="1"/>
        <rFont val="Segoe UI"/>
        <charset val="1"/>
      </rPr>
      <t>E</t>
    </r>
    <r>
      <rPr>
        <sz val="9"/>
        <color theme="1"/>
        <rFont val="宋体"/>
        <charset val="1"/>
      </rPr>
      <t>栋</t>
    </r>
    <r>
      <rPr>
        <sz val="9"/>
        <color theme="1"/>
        <rFont val="Segoe UI"/>
        <charset val="1"/>
      </rPr>
      <t>609</t>
    </r>
  </si>
  <si>
    <r>
      <t>南油花园</t>
    </r>
    <r>
      <rPr>
        <sz val="9"/>
        <color theme="1"/>
        <rFont val="Segoe UI"/>
        <charset val="1"/>
      </rPr>
      <t>E</t>
    </r>
    <r>
      <rPr>
        <sz val="9"/>
        <color theme="1"/>
        <rFont val="宋体"/>
        <charset val="1"/>
      </rPr>
      <t>栋</t>
    </r>
    <r>
      <rPr>
        <sz val="9"/>
        <color theme="1"/>
        <rFont val="Segoe UI"/>
        <charset val="1"/>
      </rPr>
      <t>611</t>
    </r>
  </si>
  <si>
    <t>龙*凤</t>
  </si>
  <si>
    <r>
      <t>南油花园</t>
    </r>
    <r>
      <rPr>
        <sz val="9"/>
        <color theme="1"/>
        <rFont val="Segoe UI"/>
        <charset val="1"/>
      </rPr>
      <t>F</t>
    </r>
    <r>
      <rPr>
        <sz val="9"/>
        <color theme="1"/>
        <rFont val="宋体"/>
        <charset val="1"/>
      </rPr>
      <t>栋</t>
    </r>
    <r>
      <rPr>
        <sz val="9"/>
        <color theme="1"/>
        <rFont val="Segoe UI"/>
        <charset val="1"/>
      </rPr>
      <t>107</t>
    </r>
  </si>
  <si>
    <t>杨*玲</t>
  </si>
  <si>
    <r>
      <t>南油花园</t>
    </r>
    <r>
      <rPr>
        <sz val="9"/>
        <color theme="1"/>
        <rFont val="Segoe UI"/>
        <charset val="1"/>
      </rPr>
      <t>F</t>
    </r>
    <r>
      <rPr>
        <sz val="9"/>
        <color theme="1"/>
        <rFont val="宋体"/>
        <charset val="1"/>
      </rPr>
      <t>栋</t>
    </r>
    <r>
      <rPr>
        <sz val="9"/>
        <color theme="1"/>
        <rFont val="Segoe UI"/>
        <charset val="1"/>
      </rPr>
      <t>204</t>
    </r>
  </si>
  <si>
    <r>
      <t>南油花园</t>
    </r>
    <r>
      <rPr>
        <sz val="9"/>
        <color theme="1"/>
        <rFont val="Segoe UI"/>
        <charset val="1"/>
      </rPr>
      <t>F</t>
    </r>
    <r>
      <rPr>
        <sz val="9"/>
        <color theme="1"/>
        <rFont val="宋体"/>
        <charset val="1"/>
      </rPr>
      <t>栋</t>
    </r>
    <r>
      <rPr>
        <sz val="9"/>
        <color theme="1"/>
        <rFont val="Segoe UI"/>
        <charset val="1"/>
      </rPr>
      <t>206</t>
    </r>
  </si>
  <si>
    <t>刘*花</t>
  </si>
  <si>
    <r>
      <t>南油花园</t>
    </r>
    <r>
      <rPr>
        <sz val="9"/>
        <color theme="1"/>
        <rFont val="Segoe UI"/>
        <charset val="1"/>
      </rPr>
      <t>F</t>
    </r>
    <r>
      <rPr>
        <sz val="9"/>
        <color theme="1"/>
        <rFont val="宋体"/>
        <charset val="1"/>
      </rPr>
      <t>栋</t>
    </r>
    <r>
      <rPr>
        <sz val="9"/>
        <color theme="1"/>
        <rFont val="Segoe UI"/>
        <charset val="1"/>
      </rPr>
      <t>402</t>
    </r>
  </si>
  <si>
    <t>刘*萍</t>
  </si>
  <si>
    <r>
      <t>南油花园</t>
    </r>
    <r>
      <rPr>
        <sz val="9"/>
        <color theme="1"/>
        <rFont val="Segoe UI"/>
        <charset val="1"/>
      </rPr>
      <t>F</t>
    </r>
    <r>
      <rPr>
        <sz val="9"/>
        <color theme="1"/>
        <rFont val="宋体"/>
        <charset val="1"/>
      </rPr>
      <t>栋</t>
    </r>
    <r>
      <rPr>
        <sz val="9"/>
        <color theme="1"/>
        <rFont val="Segoe UI"/>
        <charset val="1"/>
      </rPr>
      <t>404</t>
    </r>
  </si>
  <si>
    <t>何*林</t>
  </si>
  <si>
    <r>
      <t>南油花园</t>
    </r>
    <r>
      <rPr>
        <sz val="9"/>
        <color theme="1"/>
        <rFont val="Segoe UI"/>
        <charset val="1"/>
      </rPr>
      <t>F</t>
    </r>
    <r>
      <rPr>
        <sz val="9"/>
        <color theme="1"/>
        <rFont val="宋体"/>
        <charset val="1"/>
      </rPr>
      <t>栋</t>
    </r>
    <r>
      <rPr>
        <sz val="9"/>
        <color theme="1"/>
        <rFont val="Segoe UI"/>
        <charset val="1"/>
      </rPr>
      <t>408</t>
    </r>
  </si>
  <si>
    <r>
      <t>南油花园</t>
    </r>
    <r>
      <rPr>
        <sz val="9"/>
        <color theme="1"/>
        <rFont val="Segoe UI"/>
        <charset val="1"/>
      </rPr>
      <t>F</t>
    </r>
    <r>
      <rPr>
        <sz val="9"/>
        <color theme="1"/>
        <rFont val="宋体"/>
        <charset val="1"/>
      </rPr>
      <t>栋</t>
    </r>
    <r>
      <rPr>
        <sz val="9"/>
        <color theme="1"/>
        <rFont val="Segoe UI"/>
        <charset val="1"/>
      </rPr>
      <t>503</t>
    </r>
  </si>
  <si>
    <t>胡*祥</t>
  </si>
  <si>
    <r>
      <t>南油花园</t>
    </r>
    <r>
      <rPr>
        <sz val="9"/>
        <color theme="1"/>
        <rFont val="Segoe UI"/>
        <charset val="1"/>
      </rPr>
      <t>F</t>
    </r>
    <r>
      <rPr>
        <sz val="9"/>
        <color theme="1"/>
        <rFont val="宋体"/>
        <charset val="1"/>
      </rPr>
      <t>栋</t>
    </r>
    <r>
      <rPr>
        <sz val="9"/>
        <color theme="1"/>
        <rFont val="Segoe UI"/>
        <charset val="1"/>
      </rPr>
      <t>607</t>
    </r>
  </si>
  <si>
    <t>张*佳</t>
  </si>
  <si>
    <r>
      <t>平湖翠峰丽景</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202</t>
    </r>
  </si>
  <si>
    <t>吴*龙</t>
  </si>
  <si>
    <t>134306********</t>
  </si>
  <si>
    <r>
      <t>平湖翠峰丽景</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401</t>
    </r>
  </si>
  <si>
    <t>廖*栋</t>
  </si>
  <si>
    <t>189229********</t>
  </si>
  <si>
    <r>
      <t>平湖翠峰丽景</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501</t>
    </r>
  </si>
  <si>
    <r>
      <t>平湖翠峰丽景</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502</t>
    </r>
  </si>
  <si>
    <t>王*平</t>
  </si>
  <si>
    <r>
      <t>平湖翠峰丽景</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201</t>
    </r>
  </si>
  <si>
    <t>余*燕</t>
  </si>
  <si>
    <t>137123********</t>
  </si>
  <si>
    <r>
      <t>平湖翠峰丽景</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402</t>
    </r>
  </si>
  <si>
    <t>吕*周</t>
  </si>
  <si>
    <r>
      <t>平湖翠峰丽景</t>
    </r>
    <r>
      <rPr>
        <sz val="9"/>
        <color theme="1"/>
        <rFont val="Segoe UI"/>
        <charset val="1"/>
      </rPr>
      <t>1</t>
    </r>
    <r>
      <rPr>
        <sz val="9"/>
        <color theme="1"/>
        <rFont val="宋体"/>
        <charset val="1"/>
      </rPr>
      <t>栋</t>
    </r>
    <r>
      <rPr>
        <sz val="9"/>
        <color theme="1"/>
        <rFont val="Segoe UI"/>
        <charset val="1"/>
      </rPr>
      <t>C</t>
    </r>
    <r>
      <rPr>
        <sz val="9"/>
        <color theme="1"/>
        <rFont val="宋体"/>
        <charset val="1"/>
      </rPr>
      <t>单元</t>
    </r>
    <r>
      <rPr>
        <sz val="9"/>
        <color theme="1"/>
        <rFont val="Segoe UI"/>
        <charset val="1"/>
      </rPr>
      <t>401</t>
    </r>
  </si>
  <si>
    <t>王*杰</t>
  </si>
  <si>
    <t>186763********</t>
  </si>
  <si>
    <r>
      <t>平湖翠峰丽景</t>
    </r>
    <r>
      <rPr>
        <sz val="9"/>
        <color theme="1"/>
        <rFont val="Segoe UI"/>
        <charset val="1"/>
      </rPr>
      <t>1</t>
    </r>
    <r>
      <rPr>
        <sz val="9"/>
        <color theme="1"/>
        <rFont val="宋体"/>
        <charset val="1"/>
      </rPr>
      <t>栋</t>
    </r>
    <r>
      <rPr>
        <sz val="9"/>
        <color theme="1"/>
        <rFont val="Segoe UI"/>
        <charset val="1"/>
      </rPr>
      <t>C</t>
    </r>
    <r>
      <rPr>
        <sz val="9"/>
        <color theme="1"/>
        <rFont val="宋体"/>
        <charset val="1"/>
      </rPr>
      <t>单元</t>
    </r>
    <r>
      <rPr>
        <sz val="9"/>
        <color theme="1"/>
        <rFont val="Segoe UI"/>
        <charset val="1"/>
      </rPr>
      <t>402</t>
    </r>
  </si>
  <si>
    <t>邹*勇</t>
  </si>
  <si>
    <r>
      <t>平湖翠峰丽景</t>
    </r>
    <r>
      <rPr>
        <sz val="9"/>
        <color theme="1"/>
        <rFont val="Segoe UI"/>
        <charset val="1"/>
      </rPr>
      <t>1</t>
    </r>
    <r>
      <rPr>
        <sz val="9"/>
        <color theme="1"/>
        <rFont val="宋体"/>
        <charset val="1"/>
      </rPr>
      <t>栋</t>
    </r>
    <r>
      <rPr>
        <sz val="9"/>
        <color theme="1"/>
        <rFont val="Segoe UI"/>
        <charset val="1"/>
      </rPr>
      <t>C</t>
    </r>
    <r>
      <rPr>
        <sz val="9"/>
        <color theme="1"/>
        <rFont val="宋体"/>
        <charset val="1"/>
      </rPr>
      <t>单元</t>
    </r>
    <r>
      <rPr>
        <sz val="9"/>
        <color theme="1"/>
        <rFont val="Segoe UI"/>
        <charset val="1"/>
      </rPr>
      <t>501</t>
    </r>
  </si>
  <si>
    <t>陈*坤</t>
  </si>
  <si>
    <r>
      <t>平湖翠峰丽景</t>
    </r>
    <r>
      <rPr>
        <sz val="9"/>
        <color theme="1"/>
        <rFont val="Segoe UI"/>
        <charset val="1"/>
      </rPr>
      <t>1</t>
    </r>
    <r>
      <rPr>
        <sz val="9"/>
        <color theme="1"/>
        <rFont val="宋体"/>
        <charset val="1"/>
      </rPr>
      <t>栋</t>
    </r>
    <r>
      <rPr>
        <sz val="9"/>
        <color theme="1"/>
        <rFont val="Segoe UI"/>
        <charset val="1"/>
      </rPr>
      <t>C</t>
    </r>
    <r>
      <rPr>
        <sz val="9"/>
        <color theme="1"/>
        <rFont val="宋体"/>
        <charset val="1"/>
      </rPr>
      <t>单元</t>
    </r>
    <r>
      <rPr>
        <sz val="9"/>
        <color theme="1"/>
        <rFont val="Segoe UI"/>
        <charset val="1"/>
      </rPr>
      <t>601</t>
    </r>
  </si>
  <si>
    <t>张*容</t>
  </si>
  <si>
    <r>
      <t>平湖翠峰丽景</t>
    </r>
    <r>
      <rPr>
        <sz val="9"/>
        <color theme="1"/>
        <rFont val="Segoe UI"/>
        <charset val="1"/>
      </rPr>
      <t>1</t>
    </r>
    <r>
      <rPr>
        <sz val="9"/>
        <color theme="1"/>
        <rFont val="宋体"/>
        <charset val="1"/>
      </rPr>
      <t>栋</t>
    </r>
    <r>
      <rPr>
        <sz val="9"/>
        <color theme="1"/>
        <rFont val="Segoe UI"/>
        <charset val="1"/>
      </rPr>
      <t>D</t>
    </r>
    <r>
      <rPr>
        <sz val="9"/>
        <color theme="1"/>
        <rFont val="宋体"/>
        <charset val="1"/>
      </rPr>
      <t>单元</t>
    </r>
    <r>
      <rPr>
        <sz val="9"/>
        <color theme="1"/>
        <rFont val="Segoe UI"/>
        <charset val="1"/>
      </rPr>
      <t>201</t>
    </r>
  </si>
  <si>
    <t>黎*梅</t>
  </si>
  <si>
    <r>
      <t>平湖翠峰丽景</t>
    </r>
    <r>
      <rPr>
        <sz val="9"/>
        <color theme="1"/>
        <rFont val="Segoe UI"/>
        <charset val="1"/>
      </rPr>
      <t>1</t>
    </r>
    <r>
      <rPr>
        <sz val="9"/>
        <color theme="1"/>
        <rFont val="宋体"/>
        <charset val="1"/>
      </rPr>
      <t>栋</t>
    </r>
    <r>
      <rPr>
        <sz val="9"/>
        <color theme="1"/>
        <rFont val="Segoe UI"/>
        <charset val="1"/>
      </rPr>
      <t>D</t>
    </r>
    <r>
      <rPr>
        <sz val="9"/>
        <color theme="1"/>
        <rFont val="宋体"/>
        <charset val="1"/>
      </rPr>
      <t>单元</t>
    </r>
    <r>
      <rPr>
        <sz val="9"/>
        <color theme="1"/>
        <rFont val="Segoe UI"/>
        <charset val="1"/>
      </rPr>
      <t>301</t>
    </r>
  </si>
  <si>
    <r>
      <t>平湖翠峰丽景</t>
    </r>
    <r>
      <rPr>
        <sz val="9"/>
        <color theme="1"/>
        <rFont val="Segoe UI"/>
        <charset val="1"/>
      </rPr>
      <t>1</t>
    </r>
    <r>
      <rPr>
        <sz val="9"/>
        <color theme="1"/>
        <rFont val="宋体"/>
        <charset val="1"/>
      </rPr>
      <t>栋</t>
    </r>
    <r>
      <rPr>
        <sz val="9"/>
        <color theme="1"/>
        <rFont val="Segoe UI"/>
        <charset val="1"/>
      </rPr>
      <t>D</t>
    </r>
    <r>
      <rPr>
        <sz val="9"/>
        <color theme="1"/>
        <rFont val="宋体"/>
        <charset val="1"/>
      </rPr>
      <t>单元</t>
    </r>
    <r>
      <rPr>
        <sz val="9"/>
        <color theme="1"/>
        <rFont val="Segoe UI"/>
        <charset val="1"/>
      </rPr>
      <t>302</t>
    </r>
  </si>
  <si>
    <t>赖*红</t>
  </si>
  <si>
    <r>
      <t>平湖翠峰丽景</t>
    </r>
    <r>
      <rPr>
        <sz val="9"/>
        <color theme="1"/>
        <rFont val="Segoe UI"/>
        <charset val="1"/>
      </rPr>
      <t>1</t>
    </r>
    <r>
      <rPr>
        <sz val="9"/>
        <color theme="1"/>
        <rFont val="宋体"/>
        <charset val="1"/>
      </rPr>
      <t>栋</t>
    </r>
    <r>
      <rPr>
        <sz val="9"/>
        <color theme="1"/>
        <rFont val="Segoe UI"/>
        <charset val="1"/>
      </rPr>
      <t>D</t>
    </r>
    <r>
      <rPr>
        <sz val="9"/>
        <color theme="1"/>
        <rFont val="宋体"/>
        <charset val="1"/>
      </rPr>
      <t>单元</t>
    </r>
    <r>
      <rPr>
        <sz val="9"/>
        <color theme="1"/>
        <rFont val="Segoe UI"/>
        <charset val="1"/>
      </rPr>
      <t>501</t>
    </r>
  </si>
  <si>
    <t>汪*</t>
  </si>
  <si>
    <r>
      <t>平湖翠峰丽景</t>
    </r>
    <r>
      <rPr>
        <sz val="9"/>
        <color theme="1"/>
        <rFont val="Segoe UI"/>
        <charset val="1"/>
      </rPr>
      <t>1</t>
    </r>
    <r>
      <rPr>
        <sz val="9"/>
        <color theme="1"/>
        <rFont val="宋体"/>
        <charset val="1"/>
      </rPr>
      <t>栋</t>
    </r>
    <r>
      <rPr>
        <sz val="9"/>
        <color theme="1"/>
        <rFont val="Segoe UI"/>
        <charset val="1"/>
      </rPr>
      <t>E</t>
    </r>
    <r>
      <rPr>
        <sz val="9"/>
        <color theme="1"/>
        <rFont val="宋体"/>
        <charset val="1"/>
      </rPr>
      <t>单元</t>
    </r>
    <r>
      <rPr>
        <sz val="9"/>
        <color theme="1"/>
        <rFont val="Segoe UI"/>
        <charset val="1"/>
      </rPr>
      <t>201</t>
    </r>
  </si>
  <si>
    <t>苏*源</t>
  </si>
  <si>
    <r>
      <t>平湖翠峰丽景</t>
    </r>
    <r>
      <rPr>
        <sz val="9"/>
        <color theme="1"/>
        <rFont val="Segoe UI"/>
        <charset val="1"/>
      </rPr>
      <t>1</t>
    </r>
    <r>
      <rPr>
        <sz val="9"/>
        <color theme="1"/>
        <rFont val="宋体"/>
        <charset val="1"/>
      </rPr>
      <t>栋</t>
    </r>
    <r>
      <rPr>
        <sz val="9"/>
        <color theme="1"/>
        <rFont val="Segoe UI"/>
        <charset val="1"/>
      </rPr>
      <t>E</t>
    </r>
    <r>
      <rPr>
        <sz val="9"/>
        <color theme="1"/>
        <rFont val="宋体"/>
        <charset val="1"/>
      </rPr>
      <t>单元</t>
    </r>
    <r>
      <rPr>
        <sz val="9"/>
        <color theme="1"/>
        <rFont val="Segoe UI"/>
        <charset val="1"/>
      </rPr>
      <t>302</t>
    </r>
  </si>
  <si>
    <r>
      <t>平湖翠峰丽景</t>
    </r>
    <r>
      <rPr>
        <sz val="9"/>
        <color theme="1"/>
        <rFont val="Segoe UI"/>
        <charset val="1"/>
      </rPr>
      <t>1</t>
    </r>
    <r>
      <rPr>
        <sz val="9"/>
        <color theme="1"/>
        <rFont val="宋体"/>
        <charset val="1"/>
      </rPr>
      <t>栋</t>
    </r>
    <r>
      <rPr>
        <sz val="9"/>
        <color theme="1"/>
        <rFont val="Segoe UI"/>
        <charset val="1"/>
      </rPr>
      <t>E</t>
    </r>
    <r>
      <rPr>
        <sz val="9"/>
        <color theme="1"/>
        <rFont val="宋体"/>
        <charset val="1"/>
      </rPr>
      <t>单元</t>
    </r>
    <r>
      <rPr>
        <sz val="9"/>
        <color theme="1"/>
        <rFont val="Segoe UI"/>
        <charset val="1"/>
      </rPr>
      <t>401</t>
    </r>
  </si>
  <si>
    <t>杜*萍</t>
  </si>
  <si>
    <r>
      <t>平湖翠峰丽景</t>
    </r>
    <r>
      <rPr>
        <sz val="9"/>
        <color theme="1"/>
        <rFont val="Segoe UI"/>
        <charset val="1"/>
      </rPr>
      <t>1</t>
    </r>
    <r>
      <rPr>
        <sz val="9"/>
        <color theme="1"/>
        <rFont val="宋体"/>
        <charset val="1"/>
      </rPr>
      <t>栋</t>
    </r>
    <r>
      <rPr>
        <sz val="9"/>
        <color theme="1"/>
        <rFont val="Segoe UI"/>
        <charset val="1"/>
      </rPr>
      <t>F</t>
    </r>
    <r>
      <rPr>
        <sz val="9"/>
        <color theme="1"/>
        <rFont val="宋体"/>
        <charset val="1"/>
      </rPr>
      <t>单元</t>
    </r>
    <r>
      <rPr>
        <sz val="9"/>
        <color theme="1"/>
        <rFont val="Segoe UI"/>
        <charset val="1"/>
      </rPr>
      <t>201</t>
    </r>
  </si>
  <si>
    <t>陈*妹</t>
  </si>
  <si>
    <r>
      <t>平湖翠峰丽景</t>
    </r>
    <r>
      <rPr>
        <sz val="9"/>
        <color theme="1"/>
        <rFont val="Segoe UI"/>
        <charset val="1"/>
      </rPr>
      <t>1</t>
    </r>
    <r>
      <rPr>
        <sz val="9"/>
        <color theme="1"/>
        <rFont val="宋体"/>
        <charset val="1"/>
      </rPr>
      <t>栋</t>
    </r>
    <r>
      <rPr>
        <sz val="9"/>
        <color theme="1"/>
        <rFont val="Segoe UI"/>
        <charset val="1"/>
      </rPr>
      <t>F</t>
    </r>
    <r>
      <rPr>
        <sz val="9"/>
        <color theme="1"/>
        <rFont val="宋体"/>
        <charset val="1"/>
      </rPr>
      <t>单元</t>
    </r>
    <r>
      <rPr>
        <sz val="9"/>
        <color theme="1"/>
        <rFont val="Segoe UI"/>
        <charset val="1"/>
      </rPr>
      <t>202</t>
    </r>
  </si>
  <si>
    <t>刁*琼</t>
  </si>
  <si>
    <r>
      <t>平湖翠峰丽景</t>
    </r>
    <r>
      <rPr>
        <sz val="9"/>
        <color theme="1"/>
        <rFont val="Segoe UI"/>
        <charset val="1"/>
      </rPr>
      <t>1</t>
    </r>
    <r>
      <rPr>
        <sz val="9"/>
        <color theme="1"/>
        <rFont val="宋体"/>
        <charset val="1"/>
      </rPr>
      <t>栋</t>
    </r>
    <r>
      <rPr>
        <sz val="9"/>
        <color theme="1"/>
        <rFont val="Segoe UI"/>
        <charset val="1"/>
      </rPr>
      <t>F</t>
    </r>
    <r>
      <rPr>
        <sz val="9"/>
        <color theme="1"/>
        <rFont val="宋体"/>
        <charset val="1"/>
      </rPr>
      <t>单元</t>
    </r>
    <r>
      <rPr>
        <sz val="9"/>
        <color theme="1"/>
        <rFont val="Segoe UI"/>
        <charset val="1"/>
      </rPr>
      <t>401</t>
    </r>
  </si>
  <si>
    <t>刘*江</t>
  </si>
  <si>
    <r>
      <t>平湖翠峰丽景</t>
    </r>
    <r>
      <rPr>
        <sz val="9"/>
        <color theme="1"/>
        <rFont val="Segoe UI"/>
        <charset val="1"/>
      </rPr>
      <t>2</t>
    </r>
    <r>
      <rPr>
        <sz val="9"/>
        <color theme="1"/>
        <rFont val="宋体"/>
        <charset val="1"/>
      </rPr>
      <t>栋</t>
    </r>
    <r>
      <rPr>
        <sz val="9"/>
        <color theme="1"/>
        <rFont val="Segoe UI"/>
        <charset val="1"/>
      </rPr>
      <t>A</t>
    </r>
    <r>
      <rPr>
        <sz val="9"/>
        <color theme="1"/>
        <rFont val="宋体"/>
        <charset val="1"/>
      </rPr>
      <t>单元</t>
    </r>
    <r>
      <rPr>
        <sz val="9"/>
        <color theme="1"/>
        <rFont val="Segoe UI"/>
        <charset val="1"/>
      </rPr>
      <t>601</t>
    </r>
  </si>
  <si>
    <t>魏*玉</t>
  </si>
  <si>
    <r>
      <t>平湖翠峰丽景</t>
    </r>
    <r>
      <rPr>
        <sz val="9"/>
        <color theme="1"/>
        <rFont val="Segoe UI"/>
        <charset val="1"/>
      </rPr>
      <t>2</t>
    </r>
    <r>
      <rPr>
        <sz val="9"/>
        <color theme="1"/>
        <rFont val="宋体"/>
        <charset val="1"/>
      </rPr>
      <t>栋</t>
    </r>
    <r>
      <rPr>
        <sz val="9"/>
        <color theme="1"/>
        <rFont val="Segoe UI"/>
        <charset val="1"/>
      </rPr>
      <t>A</t>
    </r>
    <r>
      <rPr>
        <sz val="9"/>
        <color theme="1"/>
        <rFont val="宋体"/>
        <charset val="1"/>
      </rPr>
      <t>单元</t>
    </r>
    <r>
      <rPr>
        <sz val="9"/>
        <color theme="1"/>
        <rFont val="Segoe UI"/>
        <charset val="1"/>
      </rPr>
      <t>602</t>
    </r>
  </si>
  <si>
    <t>胡*梅</t>
  </si>
  <si>
    <r>
      <t>平湖翠峰丽景</t>
    </r>
    <r>
      <rPr>
        <sz val="9"/>
        <color theme="1"/>
        <rFont val="Segoe UI"/>
        <charset val="1"/>
      </rPr>
      <t>2</t>
    </r>
    <r>
      <rPr>
        <sz val="9"/>
        <color theme="1"/>
        <rFont val="宋体"/>
        <charset val="1"/>
      </rPr>
      <t>栋</t>
    </r>
    <r>
      <rPr>
        <sz val="9"/>
        <color theme="1"/>
        <rFont val="Segoe UI"/>
        <charset val="1"/>
      </rPr>
      <t>A</t>
    </r>
    <r>
      <rPr>
        <sz val="9"/>
        <color theme="1"/>
        <rFont val="宋体"/>
        <charset val="1"/>
      </rPr>
      <t>单元</t>
    </r>
    <r>
      <rPr>
        <sz val="9"/>
        <color theme="1"/>
        <rFont val="Segoe UI"/>
        <charset val="1"/>
      </rPr>
      <t>701</t>
    </r>
  </si>
  <si>
    <t>156252********</t>
  </si>
  <si>
    <r>
      <t>平湖翠峰丽景</t>
    </r>
    <r>
      <rPr>
        <sz val="9"/>
        <color theme="1"/>
        <rFont val="Segoe UI"/>
        <charset val="1"/>
      </rPr>
      <t>2</t>
    </r>
    <r>
      <rPr>
        <sz val="9"/>
        <color theme="1"/>
        <rFont val="宋体"/>
        <charset val="1"/>
      </rPr>
      <t>栋</t>
    </r>
    <r>
      <rPr>
        <sz val="9"/>
        <color theme="1"/>
        <rFont val="Segoe UI"/>
        <charset val="1"/>
      </rPr>
      <t>A</t>
    </r>
    <r>
      <rPr>
        <sz val="9"/>
        <color theme="1"/>
        <rFont val="宋体"/>
        <charset val="1"/>
      </rPr>
      <t>单元</t>
    </r>
    <r>
      <rPr>
        <sz val="9"/>
        <color theme="1"/>
        <rFont val="Segoe UI"/>
        <charset val="1"/>
      </rPr>
      <t>702</t>
    </r>
  </si>
  <si>
    <t>郭*清</t>
  </si>
  <si>
    <t>134244********</t>
  </si>
  <si>
    <r>
      <t>平湖翠峰丽景</t>
    </r>
    <r>
      <rPr>
        <sz val="9"/>
        <color theme="1"/>
        <rFont val="Segoe UI"/>
        <charset val="1"/>
      </rPr>
      <t>2</t>
    </r>
    <r>
      <rPr>
        <sz val="9"/>
        <color theme="1"/>
        <rFont val="宋体"/>
        <charset val="1"/>
      </rPr>
      <t>栋</t>
    </r>
    <r>
      <rPr>
        <sz val="9"/>
        <color theme="1"/>
        <rFont val="Segoe UI"/>
        <charset val="1"/>
      </rPr>
      <t>A</t>
    </r>
    <r>
      <rPr>
        <sz val="9"/>
        <color theme="1"/>
        <rFont val="宋体"/>
        <charset val="1"/>
      </rPr>
      <t>单元</t>
    </r>
    <r>
      <rPr>
        <sz val="9"/>
        <color theme="1"/>
        <rFont val="Segoe UI"/>
        <charset val="1"/>
      </rPr>
      <t>902</t>
    </r>
  </si>
  <si>
    <t>谢*悦</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</si>
  <si>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1101</t>
    </r>
  </si>
  <si>
    <t>薛*升</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</si>
  <si>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301</t>
    </r>
  </si>
  <si>
    <t>谭*华</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</si>
  <si>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601</t>
    </r>
  </si>
  <si>
    <t>胡*</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</si>
  <si>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701</t>
    </r>
  </si>
  <si>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802</t>
    </r>
  </si>
  <si>
    <t>罗*兰</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</si>
  <si>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902</t>
    </r>
  </si>
  <si>
    <t>罗*莲</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</si>
  <si>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1002</t>
    </r>
  </si>
  <si>
    <t>蔡*会</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</si>
  <si>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201</t>
    </r>
  </si>
  <si>
    <t>谭*琼</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</si>
  <si>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401</t>
    </r>
  </si>
  <si>
    <t>陈*环</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</si>
  <si>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402</t>
    </r>
  </si>
  <si>
    <t>严*</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</si>
  <si>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501</t>
    </r>
  </si>
  <si>
    <t>李*念</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</si>
  <si>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601</t>
    </r>
  </si>
  <si>
    <t>杨*丽</t>
  </si>
  <si>
    <t>199254********</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</si>
  <si>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602</t>
    </r>
  </si>
  <si>
    <t>李*鹏</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</si>
  <si>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802</t>
    </r>
  </si>
  <si>
    <t>朱*靓</t>
  </si>
  <si>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901</t>
    </r>
  </si>
  <si>
    <t>林*鹏</t>
  </si>
  <si>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1101</t>
    </r>
  </si>
  <si>
    <t>王*欣</t>
  </si>
  <si>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302</t>
    </r>
  </si>
  <si>
    <t>吴*清</t>
  </si>
  <si>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401</t>
    </r>
  </si>
  <si>
    <t>黄*炼</t>
  </si>
  <si>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402</t>
    </r>
  </si>
  <si>
    <t>林*武</t>
  </si>
  <si>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701</t>
    </r>
  </si>
  <si>
    <t>魏*珍</t>
  </si>
  <si>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702</t>
    </r>
  </si>
  <si>
    <t>甘*辉</t>
  </si>
  <si>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801</t>
    </r>
  </si>
  <si>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802</t>
    </r>
  </si>
  <si>
    <t>唐*</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</si>
  <si>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101</t>
    </r>
  </si>
  <si>
    <t>黄*奇</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</si>
  <si>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1101</t>
    </r>
  </si>
  <si>
    <t>薛*梅</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</si>
  <si>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1104</t>
    </r>
  </si>
  <si>
    <t>幸*英</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</si>
  <si>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204</t>
    </r>
  </si>
  <si>
    <t>张*杰</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</si>
  <si>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402</t>
    </r>
  </si>
  <si>
    <t>庄*业</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</si>
  <si>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603</t>
    </r>
  </si>
  <si>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604</t>
    </r>
  </si>
  <si>
    <t>朱*华</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</si>
  <si>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701</t>
    </r>
  </si>
  <si>
    <t>杜*薇</t>
  </si>
  <si>
    <t>139115********</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</si>
  <si>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702</t>
    </r>
  </si>
  <si>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803</t>
    </r>
  </si>
  <si>
    <t>易*莉</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</si>
  <si>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804</t>
    </r>
  </si>
  <si>
    <t>刘*燕</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</si>
  <si>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901</t>
    </r>
  </si>
  <si>
    <t>杨*鑫</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</si>
  <si>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902</t>
    </r>
  </si>
  <si>
    <t>梁*尧</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</si>
  <si>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903</t>
    </r>
  </si>
  <si>
    <t>刘*培</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</si>
  <si>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1101</t>
    </r>
  </si>
  <si>
    <t>张*才</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</si>
  <si>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1102</t>
    </r>
  </si>
  <si>
    <t>张*林</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</si>
  <si>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202</t>
    </r>
  </si>
  <si>
    <t>郭*梅</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</si>
  <si>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301</t>
    </r>
  </si>
  <si>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402</t>
    </r>
  </si>
  <si>
    <t>盘*礼</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</si>
  <si>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502</t>
    </r>
  </si>
  <si>
    <t>陈*福</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</si>
  <si>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601</t>
    </r>
  </si>
  <si>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701</t>
    </r>
  </si>
  <si>
    <t>郑*</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</si>
  <si>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703</t>
    </r>
  </si>
  <si>
    <t>张*城</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</si>
  <si>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801</t>
    </r>
  </si>
  <si>
    <t>赵*峰</t>
  </si>
  <si>
    <t>186822********</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</si>
  <si>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1101</t>
    </r>
  </si>
  <si>
    <t>田*伟</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</si>
  <si>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1103</t>
    </r>
  </si>
  <si>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202</t>
    </r>
  </si>
  <si>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301</t>
    </r>
  </si>
  <si>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302</t>
    </r>
  </si>
  <si>
    <t>关*英</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</si>
  <si>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401</t>
    </r>
  </si>
  <si>
    <t>杨*鸣</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</si>
  <si>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403</t>
    </r>
  </si>
  <si>
    <t>谭*英</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</si>
  <si>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501</t>
    </r>
  </si>
  <si>
    <t>梁*山</t>
  </si>
  <si>
    <t>135383********</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</si>
  <si>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603</t>
    </r>
  </si>
  <si>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702</t>
    </r>
  </si>
  <si>
    <t>梁*珍</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</si>
  <si>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801</t>
    </r>
  </si>
  <si>
    <t>刘*容</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</si>
  <si>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903</t>
    </r>
  </si>
  <si>
    <t>吴*富</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</si>
  <si>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1001</t>
    </r>
  </si>
  <si>
    <t>张*刚</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</si>
  <si>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104</t>
    </r>
  </si>
  <si>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1101</t>
    </r>
  </si>
  <si>
    <t>韩*琴</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</si>
  <si>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204</t>
    </r>
  </si>
  <si>
    <t>何*雄</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</si>
  <si>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301</t>
    </r>
  </si>
  <si>
    <t>李*娴</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</si>
  <si>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401</t>
    </r>
  </si>
  <si>
    <t>廖*华</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</si>
  <si>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402</t>
    </r>
  </si>
  <si>
    <t>赖*辉</t>
  </si>
  <si>
    <t>135440********</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</si>
  <si>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404</t>
    </r>
  </si>
  <si>
    <t>郑*明</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</si>
  <si>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503</t>
    </r>
  </si>
  <si>
    <t>吴*平</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</si>
  <si>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504</t>
    </r>
  </si>
  <si>
    <t>唐*祥</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</si>
  <si>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601</t>
    </r>
  </si>
  <si>
    <t>陈*燕</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</si>
  <si>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604</t>
    </r>
  </si>
  <si>
    <t>温*云</t>
  </si>
  <si>
    <t>136310********</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</si>
  <si>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704</t>
    </r>
  </si>
  <si>
    <t>李*金</t>
  </si>
  <si>
    <t>135808********</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</si>
  <si>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801</t>
    </r>
  </si>
  <si>
    <t>颜*朋</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</si>
  <si>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902</t>
    </r>
  </si>
  <si>
    <t>李*丽</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</si>
  <si>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202</t>
    </r>
  </si>
  <si>
    <t>杨*晨</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</si>
  <si>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203</t>
    </r>
  </si>
  <si>
    <t>凌*中</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</si>
  <si>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204</t>
    </r>
  </si>
  <si>
    <t>高*林</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</si>
  <si>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301</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</si>
  <si>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401</t>
    </r>
  </si>
  <si>
    <t>余*军</t>
  </si>
  <si>
    <t>152200********</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</si>
  <si>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404</t>
    </r>
  </si>
  <si>
    <t>邱*鑫</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</si>
  <si>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501</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</si>
  <si>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502</t>
    </r>
  </si>
  <si>
    <t>余*玲</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</si>
  <si>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504</t>
    </r>
  </si>
  <si>
    <t>吴*伟</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</si>
  <si>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602</t>
    </r>
  </si>
  <si>
    <t>余*荣</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</si>
  <si>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604</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</si>
  <si>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702</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</si>
  <si>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703</t>
    </r>
  </si>
  <si>
    <t>许*镇</t>
  </si>
  <si>
    <t>150197********</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</si>
  <si>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804</t>
    </r>
  </si>
  <si>
    <t>丘*华</t>
  </si>
  <si>
    <t>136997********</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</si>
  <si>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901</t>
    </r>
  </si>
  <si>
    <t>胡*玲</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</si>
  <si>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902</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</si>
  <si>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904</t>
    </r>
  </si>
  <si>
    <t>文*丰</t>
  </si>
  <si>
    <r>
      <t>平湖东都雅苑公寓</t>
    </r>
    <r>
      <rPr>
        <sz val="9"/>
        <color theme="1"/>
        <rFont val="Segoe UI"/>
        <charset val="1"/>
      </rPr>
      <t>402</t>
    </r>
  </si>
  <si>
    <t>朱*燕</t>
  </si>
  <si>
    <r>
      <t>平湖东都雅苑沐香阁</t>
    </r>
    <r>
      <rPr>
        <sz val="9"/>
        <color theme="1"/>
        <rFont val="Segoe UI"/>
        <charset val="1"/>
      </rPr>
      <t>A</t>
    </r>
    <r>
      <rPr>
        <sz val="9"/>
        <color theme="1"/>
        <rFont val="宋体"/>
        <charset val="1"/>
      </rPr>
      <t>单元</t>
    </r>
    <r>
      <rPr>
        <sz val="9"/>
        <color theme="1"/>
        <rFont val="Segoe UI"/>
        <charset val="1"/>
      </rPr>
      <t>102</t>
    </r>
  </si>
  <si>
    <t>黄*彬</t>
  </si>
  <si>
    <r>
      <t>平湖东都雅苑沐香阁</t>
    </r>
    <r>
      <rPr>
        <sz val="9"/>
        <color theme="1"/>
        <rFont val="Segoe UI"/>
        <charset val="1"/>
      </rPr>
      <t>A</t>
    </r>
    <r>
      <rPr>
        <sz val="9"/>
        <color theme="1"/>
        <rFont val="宋体"/>
        <charset val="1"/>
      </rPr>
      <t>单元</t>
    </r>
    <r>
      <rPr>
        <sz val="9"/>
        <color theme="1"/>
        <rFont val="Segoe UI"/>
        <charset val="1"/>
      </rPr>
      <t>201</t>
    </r>
  </si>
  <si>
    <r>
      <t>平湖东都雅苑沐香阁</t>
    </r>
    <r>
      <rPr>
        <sz val="9"/>
        <color theme="1"/>
        <rFont val="Segoe UI"/>
        <charset val="1"/>
      </rPr>
      <t>A</t>
    </r>
    <r>
      <rPr>
        <sz val="9"/>
        <color theme="1"/>
        <rFont val="宋体"/>
        <charset val="1"/>
      </rPr>
      <t>单元</t>
    </r>
    <r>
      <rPr>
        <sz val="9"/>
        <color theme="1"/>
        <rFont val="Segoe UI"/>
        <charset val="1"/>
      </rPr>
      <t>302</t>
    </r>
  </si>
  <si>
    <r>
      <t>平湖东都雅苑沐香阁</t>
    </r>
    <r>
      <rPr>
        <sz val="9"/>
        <color theme="1"/>
        <rFont val="Segoe UI"/>
        <charset val="1"/>
      </rPr>
      <t>A</t>
    </r>
    <r>
      <rPr>
        <sz val="9"/>
        <color theme="1"/>
        <rFont val="宋体"/>
        <charset val="1"/>
      </rPr>
      <t>单元</t>
    </r>
    <r>
      <rPr>
        <sz val="9"/>
        <color theme="1"/>
        <rFont val="Segoe UI"/>
        <charset val="1"/>
      </rPr>
      <t>401</t>
    </r>
  </si>
  <si>
    <t>田*</t>
  </si>
  <si>
    <r>
      <t>平湖东都雅苑沐香阁</t>
    </r>
    <r>
      <rPr>
        <sz val="9"/>
        <color theme="1"/>
        <rFont val="Segoe UI"/>
        <charset val="1"/>
      </rPr>
      <t>A</t>
    </r>
    <r>
      <rPr>
        <sz val="9"/>
        <color theme="1"/>
        <rFont val="宋体"/>
        <charset val="1"/>
      </rPr>
      <t>单元</t>
    </r>
    <r>
      <rPr>
        <sz val="9"/>
        <color theme="1"/>
        <rFont val="Segoe UI"/>
        <charset val="1"/>
      </rPr>
      <t>402</t>
    </r>
  </si>
  <si>
    <t>刘*霞</t>
  </si>
  <si>
    <r>
      <t>平湖东都雅苑沐香阁</t>
    </r>
    <r>
      <rPr>
        <sz val="9"/>
        <color theme="1"/>
        <rFont val="Segoe UI"/>
        <charset val="1"/>
      </rPr>
      <t>A</t>
    </r>
    <r>
      <rPr>
        <sz val="9"/>
        <color theme="1"/>
        <rFont val="宋体"/>
        <charset val="1"/>
      </rPr>
      <t>单元</t>
    </r>
    <r>
      <rPr>
        <sz val="9"/>
        <color theme="1"/>
        <rFont val="Segoe UI"/>
        <charset val="1"/>
      </rPr>
      <t>502</t>
    </r>
  </si>
  <si>
    <t>成*红</t>
  </si>
  <si>
    <r>
      <t>平湖东都雅苑沐香阁</t>
    </r>
    <r>
      <rPr>
        <sz val="9"/>
        <color theme="1"/>
        <rFont val="Segoe UI"/>
        <charset val="1"/>
      </rPr>
      <t>B</t>
    </r>
    <r>
      <rPr>
        <sz val="9"/>
        <color theme="1"/>
        <rFont val="宋体"/>
        <charset val="1"/>
      </rPr>
      <t>单元</t>
    </r>
    <r>
      <rPr>
        <sz val="9"/>
        <color theme="1"/>
        <rFont val="Segoe UI"/>
        <charset val="1"/>
      </rPr>
      <t>401</t>
    </r>
  </si>
  <si>
    <t>李*林</t>
  </si>
  <si>
    <r>
      <t>平湖东都雅苑沐香阁</t>
    </r>
    <r>
      <rPr>
        <sz val="9"/>
        <color theme="1"/>
        <rFont val="Segoe UI"/>
        <charset val="1"/>
      </rPr>
      <t>B</t>
    </r>
    <r>
      <rPr>
        <sz val="9"/>
        <color theme="1"/>
        <rFont val="宋体"/>
        <charset val="1"/>
      </rPr>
      <t>单元</t>
    </r>
    <r>
      <rPr>
        <sz val="9"/>
        <color theme="1"/>
        <rFont val="Segoe UI"/>
        <charset val="1"/>
      </rPr>
      <t>501</t>
    </r>
  </si>
  <si>
    <r>
      <t>平湖东都雅苑沐香阁</t>
    </r>
    <r>
      <rPr>
        <sz val="9"/>
        <color theme="1"/>
        <rFont val="Segoe UI"/>
        <charset val="1"/>
      </rPr>
      <t>B</t>
    </r>
    <r>
      <rPr>
        <sz val="9"/>
        <color theme="1"/>
        <rFont val="宋体"/>
        <charset val="1"/>
      </rPr>
      <t>单元</t>
    </r>
    <r>
      <rPr>
        <sz val="9"/>
        <color theme="1"/>
        <rFont val="Segoe UI"/>
        <charset val="1"/>
      </rPr>
      <t>602</t>
    </r>
  </si>
  <si>
    <t>肖*辉</t>
  </si>
  <si>
    <r>
      <t>平湖东都雅苑沐香阁</t>
    </r>
    <r>
      <rPr>
        <sz val="9"/>
        <color theme="1"/>
        <rFont val="Segoe UI"/>
        <charset val="1"/>
      </rPr>
      <t>C</t>
    </r>
    <r>
      <rPr>
        <sz val="9"/>
        <color theme="1"/>
        <rFont val="宋体"/>
        <charset val="1"/>
      </rPr>
      <t>单元</t>
    </r>
    <r>
      <rPr>
        <sz val="9"/>
        <color theme="1"/>
        <rFont val="Segoe UI"/>
        <charset val="1"/>
      </rPr>
      <t>102</t>
    </r>
  </si>
  <si>
    <t>邹*琴</t>
  </si>
  <si>
    <r>
      <t>平湖东都雅苑沐香阁</t>
    </r>
    <r>
      <rPr>
        <sz val="9"/>
        <color theme="1"/>
        <rFont val="Segoe UI"/>
        <charset val="1"/>
      </rPr>
      <t>C</t>
    </r>
    <r>
      <rPr>
        <sz val="9"/>
        <color theme="1"/>
        <rFont val="宋体"/>
        <charset val="1"/>
      </rPr>
      <t>单元</t>
    </r>
    <r>
      <rPr>
        <sz val="9"/>
        <color theme="1"/>
        <rFont val="Segoe UI"/>
        <charset val="1"/>
      </rPr>
      <t>202</t>
    </r>
  </si>
  <si>
    <t>155210********</t>
  </si>
  <si>
    <r>
      <t>平湖东都雅苑沐香阁</t>
    </r>
    <r>
      <rPr>
        <sz val="9"/>
        <color theme="1"/>
        <rFont val="Segoe UI"/>
        <charset val="1"/>
      </rPr>
      <t>C</t>
    </r>
    <r>
      <rPr>
        <sz val="9"/>
        <color theme="1"/>
        <rFont val="宋体"/>
        <charset val="1"/>
      </rPr>
      <t>单元</t>
    </r>
    <r>
      <rPr>
        <sz val="9"/>
        <color theme="1"/>
        <rFont val="Segoe UI"/>
        <charset val="1"/>
      </rPr>
      <t>302</t>
    </r>
  </si>
  <si>
    <t>王*涛</t>
  </si>
  <si>
    <t>134803********</t>
  </si>
  <si>
    <r>
      <t>平湖东都雅苑沐香阁</t>
    </r>
    <r>
      <rPr>
        <sz val="9"/>
        <color theme="1"/>
        <rFont val="Segoe UI"/>
        <charset val="1"/>
      </rPr>
      <t>D</t>
    </r>
    <r>
      <rPr>
        <sz val="9"/>
        <color theme="1"/>
        <rFont val="宋体"/>
        <charset val="1"/>
      </rPr>
      <t>单元</t>
    </r>
    <r>
      <rPr>
        <sz val="9"/>
        <color theme="1"/>
        <rFont val="Segoe UI"/>
        <charset val="1"/>
      </rPr>
      <t>502</t>
    </r>
  </si>
  <si>
    <t>张*平</t>
  </si>
  <si>
    <r>
      <t>平湖东都雅苑沐香阁</t>
    </r>
    <r>
      <rPr>
        <sz val="9"/>
        <color theme="1"/>
        <rFont val="Segoe UI"/>
        <charset val="1"/>
      </rPr>
      <t>E</t>
    </r>
    <r>
      <rPr>
        <sz val="9"/>
        <color theme="1"/>
        <rFont val="宋体"/>
        <charset val="1"/>
      </rPr>
      <t>单元</t>
    </r>
    <r>
      <rPr>
        <sz val="9"/>
        <color theme="1"/>
        <rFont val="Segoe UI"/>
        <charset val="1"/>
      </rPr>
      <t>102</t>
    </r>
  </si>
  <si>
    <r>
      <t>平湖东都雅苑沐香阁</t>
    </r>
    <r>
      <rPr>
        <sz val="9"/>
        <color theme="1"/>
        <rFont val="Segoe UI"/>
        <charset val="1"/>
      </rPr>
      <t>E</t>
    </r>
    <r>
      <rPr>
        <sz val="9"/>
        <color theme="1"/>
        <rFont val="宋体"/>
        <charset val="1"/>
      </rPr>
      <t>单元</t>
    </r>
    <r>
      <rPr>
        <sz val="9"/>
        <color theme="1"/>
        <rFont val="Segoe UI"/>
        <charset val="1"/>
      </rPr>
      <t>402</t>
    </r>
  </si>
  <si>
    <t>卢*</t>
  </si>
  <si>
    <r>
      <t>平湖东都雅苑紫荆阁</t>
    </r>
    <r>
      <rPr>
        <sz val="9"/>
        <color theme="1"/>
        <rFont val="Segoe UI"/>
        <charset val="1"/>
      </rPr>
      <t>A</t>
    </r>
    <r>
      <rPr>
        <sz val="9"/>
        <color theme="1"/>
        <rFont val="宋体"/>
        <charset val="1"/>
      </rPr>
      <t>单元</t>
    </r>
    <r>
      <rPr>
        <sz val="9"/>
        <color theme="1"/>
        <rFont val="Segoe UI"/>
        <charset val="1"/>
      </rPr>
      <t>303</t>
    </r>
  </si>
  <si>
    <r>
      <t>平湖东都雅苑紫荆阁</t>
    </r>
    <r>
      <rPr>
        <sz val="9"/>
        <color theme="1"/>
        <rFont val="Segoe UI"/>
        <charset val="1"/>
      </rPr>
      <t>A</t>
    </r>
    <r>
      <rPr>
        <sz val="9"/>
        <color theme="1"/>
        <rFont val="宋体"/>
        <charset val="1"/>
      </rPr>
      <t>单元</t>
    </r>
    <r>
      <rPr>
        <sz val="9"/>
        <color theme="1"/>
        <rFont val="Segoe UI"/>
        <charset val="1"/>
      </rPr>
      <t>501</t>
    </r>
  </si>
  <si>
    <t>廖*兰</t>
  </si>
  <si>
    <r>
      <t>平湖东都雅苑紫荆阁</t>
    </r>
    <r>
      <rPr>
        <sz val="9"/>
        <color theme="1"/>
        <rFont val="Segoe UI"/>
        <charset val="1"/>
      </rPr>
      <t>A</t>
    </r>
    <r>
      <rPr>
        <sz val="9"/>
        <color theme="1"/>
        <rFont val="宋体"/>
        <charset val="1"/>
      </rPr>
      <t>单元</t>
    </r>
    <r>
      <rPr>
        <sz val="9"/>
        <color theme="1"/>
        <rFont val="Segoe UI"/>
        <charset val="1"/>
      </rPr>
      <t>504</t>
    </r>
  </si>
  <si>
    <t>赖*和</t>
  </si>
  <si>
    <r>
      <t>平湖东都雅苑紫荆阁</t>
    </r>
    <r>
      <rPr>
        <sz val="9"/>
        <color theme="1"/>
        <rFont val="Segoe UI"/>
        <charset val="1"/>
      </rPr>
      <t>A</t>
    </r>
    <r>
      <rPr>
        <sz val="9"/>
        <color theme="1"/>
        <rFont val="宋体"/>
        <charset val="1"/>
      </rPr>
      <t>单元</t>
    </r>
    <r>
      <rPr>
        <sz val="9"/>
        <color theme="1"/>
        <rFont val="Segoe UI"/>
        <charset val="1"/>
      </rPr>
      <t>604</t>
    </r>
  </si>
  <si>
    <t>马*城</t>
  </si>
  <si>
    <r>
      <t>平湖东都雅苑紫荆阁</t>
    </r>
    <r>
      <rPr>
        <sz val="9"/>
        <color theme="1"/>
        <rFont val="Segoe UI"/>
        <charset val="1"/>
      </rPr>
      <t>A</t>
    </r>
    <r>
      <rPr>
        <sz val="9"/>
        <color theme="1"/>
        <rFont val="宋体"/>
        <charset val="1"/>
      </rPr>
      <t>单元</t>
    </r>
    <r>
      <rPr>
        <sz val="9"/>
        <color theme="1"/>
        <rFont val="Segoe UI"/>
        <charset val="1"/>
      </rPr>
      <t>701</t>
    </r>
  </si>
  <si>
    <t>叶*云</t>
  </si>
  <si>
    <r>
      <t>平湖东都雅苑紫荆阁</t>
    </r>
    <r>
      <rPr>
        <sz val="9"/>
        <color theme="1"/>
        <rFont val="Segoe UI"/>
        <charset val="1"/>
      </rPr>
      <t>A</t>
    </r>
    <r>
      <rPr>
        <sz val="9"/>
        <color theme="1"/>
        <rFont val="宋体"/>
        <charset val="1"/>
      </rPr>
      <t>单元</t>
    </r>
    <r>
      <rPr>
        <sz val="9"/>
        <color theme="1"/>
        <rFont val="Segoe UI"/>
        <charset val="1"/>
      </rPr>
      <t>703</t>
    </r>
  </si>
  <si>
    <t>黄*胜</t>
  </si>
  <si>
    <r>
      <t>平湖东都雅苑紫荆阁</t>
    </r>
    <r>
      <rPr>
        <sz val="9"/>
        <color theme="1"/>
        <rFont val="Segoe UI"/>
        <charset val="1"/>
      </rPr>
      <t>A</t>
    </r>
    <r>
      <rPr>
        <sz val="9"/>
        <color theme="1"/>
        <rFont val="宋体"/>
        <charset val="1"/>
      </rPr>
      <t>单元</t>
    </r>
    <r>
      <rPr>
        <sz val="9"/>
        <color theme="1"/>
        <rFont val="Segoe UI"/>
        <charset val="1"/>
      </rPr>
      <t>704</t>
    </r>
  </si>
  <si>
    <t>漆*军</t>
  </si>
  <si>
    <r>
      <t>平湖东都雅苑紫荆阁</t>
    </r>
    <r>
      <rPr>
        <sz val="9"/>
        <color theme="1"/>
        <rFont val="Segoe UI"/>
        <charset val="1"/>
      </rPr>
      <t>A</t>
    </r>
    <r>
      <rPr>
        <sz val="9"/>
        <color theme="1"/>
        <rFont val="宋体"/>
        <charset val="1"/>
      </rPr>
      <t>单元</t>
    </r>
    <r>
      <rPr>
        <sz val="9"/>
        <color theme="1"/>
        <rFont val="Segoe UI"/>
        <charset val="1"/>
      </rPr>
      <t>802</t>
    </r>
  </si>
  <si>
    <t>阮*文</t>
  </si>
  <si>
    <r>
      <t>平湖东都雅苑紫荆阁</t>
    </r>
    <r>
      <rPr>
        <sz val="9"/>
        <color theme="1"/>
        <rFont val="Segoe UI"/>
        <charset val="1"/>
      </rPr>
      <t>A</t>
    </r>
    <r>
      <rPr>
        <sz val="9"/>
        <color theme="1"/>
        <rFont val="宋体"/>
        <charset val="1"/>
      </rPr>
      <t>单元</t>
    </r>
    <r>
      <rPr>
        <sz val="9"/>
        <color theme="1"/>
        <rFont val="Segoe UI"/>
        <charset val="1"/>
      </rPr>
      <t>804</t>
    </r>
  </si>
  <si>
    <t>吴*政</t>
  </si>
  <si>
    <r>
      <t>平湖东都雅苑紫荆阁</t>
    </r>
    <r>
      <rPr>
        <sz val="9"/>
        <color theme="1"/>
        <rFont val="Segoe UI"/>
        <charset val="1"/>
      </rPr>
      <t>B</t>
    </r>
    <r>
      <rPr>
        <sz val="9"/>
        <color theme="1"/>
        <rFont val="宋体"/>
        <charset val="1"/>
      </rPr>
      <t>单元</t>
    </r>
    <r>
      <rPr>
        <sz val="9"/>
        <color theme="1"/>
        <rFont val="Segoe UI"/>
        <charset val="1"/>
      </rPr>
      <t>201</t>
    </r>
  </si>
  <si>
    <t>叶*民</t>
  </si>
  <si>
    <r>
      <t>平湖东都雅苑紫荆阁</t>
    </r>
    <r>
      <rPr>
        <sz val="9"/>
        <color theme="1"/>
        <rFont val="Segoe UI"/>
        <charset val="1"/>
      </rPr>
      <t>B</t>
    </r>
    <r>
      <rPr>
        <sz val="9"/>
        <color theme="1"/>
        <rFont val="宋体"/>
        <charset val="1"/>
      </rPr>
      <t>单元</t>
    </r>
    <r>
      <rPr>
        <sz val="9"/>
        <color theme="1"/>
        <rFont val="Segoe UI"/>
        <charset val="1"/>
      </rPr>
      <t>303</t>
    </r>
  </si>
  <si>
    <t>张*卿</t>
  </si>
  <si>
    <r>
      <t>平湖东都雅苑紫荆阁</t>
    </r>
    <r>
      <rPr>
        <sz val="9"/>
        <color theme="1"/>
        <rFont val="Segoe UI"/>
        <charset val="1"/>
      </rPr>
      <t>B</t>
    </r>
    <r>
      <rPr>
        <sz val="9"/>
        <color theme="1"/>
        <rFont val="宋体"/>
        <charset val="1"/>
      </rPr>
      <t>单元</t>
    </r>
    <r>
      <rPr>
        <sz val="9"/>
        <color theme="1"/>
        <rFont val="Segoe UI"/>
        <charset val="1"/>
      </rPr>
      <t>503</t>
    </r>
  </si>
  <si>
    <t>王*来</t>
  </si>
  <si>
    <r>
      <t>平湖东都雅苑紫荆阁</t>
    </r>
    <r>
      <rPr>
        <sz val="9"/>
        <color theme="1"/>
        <rFont val="Segoe UI"/>
        <charset val="1"/>
      </rPr>
      <t>B</t>
    </r>
    <r>
      <rPr>
        <sz val="9"/>
        <color theme="1"/>
        <rFont val="宋体"/>
        <charset val="1"/>
      </rPr>
      <t>单元</t>
    </r>
    <r>
      <rPr>
        <sz val="9"/>
        <color theme="1"/>
        <rFont val="Segoe UI"/>
        <charset val="1"/>
      </rPr>
      <t>504</t>
    </r>
  </si>
  <si>
    <t>洪*勤</t>
  </si>
  <si>
    <r>
      <t>平湖东都雅苑紫荆阁</t>
    </r>
    <r>
      <rPr>
        <sz val="9"/>
        <color theme="1"/>
        <rFont val="Segoe UI"/>
        <charset val="1"/>
      </rPr>
      <t>B</t>
    </r>
    <r>
      <rPr>
        <sz val="9"/>
        <color theme="1"/>
        <rFont val="宋体"/>
        <charset val="1"/>
      </rPr>
      <t>单元</t>
    </r>
    <r>
      <rPr>
        <sz val="9"/>
        <color theme="1"/>
        <rFont val="Segoe UI"/>
        <charset val="1"/>
      </rPr>
      <t>601</t>
    </r>
  </si>
  <si>
    <t>易*</t>
  </si>
  <si>
    <r>
      <t>平湖东都雅苑紫荆阁</t>
    </r>
    <r>
      <rPr>
        <sz val="9"/>
        <color theme="1"/>
        <rFont val="Segoe UI"/>
        <charset val="1"/>
      </rPr>
      <t>B</t>
    </r>
    <r>
      <rPr>
        <sz val="9"/>
        <color theme="1"/>
        <rFont val="宋体"/>
        <charset val="1"/>
      </rPr>
      <t>单元</t>
    </r>
    <r>
      <rPr>
        <sz val="9"/>
        <color theme="1"/>
        <rFont val="Segoe UI"/>
        <charset val="1"/>
      </rPr>
      <t>602</t>
    </r>
  </si>
  <si>
    <t>林*妹</t>
  </si>
  <si>
    <r>
      <t>平湖东都雅苑紫荆阁</t>
    </r>
    <r>
      <rPr>
        <sz val="9"/>
        <color theme="1"/>
        <rFont val="Segoe UI"/>
        <charset val="1"/>
      </rPr>
      <t>B</t>
    </r>
    <r>
      <rPr>
        <sz val="9"/>
        <color theme="1"/>
        <rFont val="宋体"/>
        <charset val="1"/>
      </rPr>
      <t>单元</t>
    </r>
    <r>
      <rPr>
        <sz val="9"/>
        <color theme="1"/>
        <rFont val="Segoe UI"/>
        <charset val="1"/>
      </rPr>
      <t>803</t>
    </r>
  </si>
  <si>
    <r>
      <t>平湖东都雅苑紫荆阁</t>
    </r>
    <r>
      <rPr>
        <sz val="9"/>
        <color theme="1"/>
        <rFont val="Segoe UI"/>
        <charset val="1"/>
      </rPr>
      <t>B</t>
    </r>
    <r>
      <rPr>
        <sz val="9"/>
        <color theme="1"/>
        <rFont val="宋体"/>
        <charset val="1"/>
      </rPr>
      <t>单元</t>
    </r>
    <r>
      <rPr>
        <sz val="9"/>
        <color theme="1"/>
        <rFont val="Segoe UI"/>
        <charset val="1"/>
      </rPr>
      <t>804</t>
    </r>
  </si>
  <si>
    <r>
      <t>平湖东都雅苑棕榈阁</t>
    </r>
    <r>
      <rPr>
        <sz val="9"/>
        <color theme="1"/>
        <rFont val="Segoe UI"/>
        <charset val="1"/>
      </rPr>
      <t>A</t>
    </r>
    <r>
      <rPr>
        <sz val="9"/>
        <color theme="1"/>
        <rFont val="宋体"/>
        <charset val="1"/>
      </rPr>
      <t>单元</t>
    </r>
    <r>
      <rPr>
        <sz val="9"/>
        <color theme="1"/>
        <rFont val="Segoe UI"/>
        <charset val="1"/>
      </rPr>
      <t>303</t>
    </r>
  </si>
  <si>
    <t>刘*串</t>
  </si>
  <si>
    <r>
      <t>平湖东都雅苑棕榈阁</t>
    </r>
    <r>
      <rPr>
        <sz val="9"/>
        <color theme="1"/>
        <rFont val="Segoe UI"/>
        <charset val="1"/>
      </rPr>
      <t>A</t>
    </r>
    <r>
      <rPr>
        <sz val="9"/>
        <color theme="1"/>
        <rFont val="宋体"/>
        <charset val="1"/>
      </rPr>
      <t>单元</t>
    </r>
    <r>
      <rPr>
        <sz val="9"/>
        <color theme="1"/>
        <rFont val="Segoe UI"/>
        <charset val="1"/>
      </rPr>
      <t>501</t>
    </r>
  </si>
  <si>
    <t>黄*珍</t>
  </si>
  <si>
    <r>
      <t>平湖东都雅苑棕榈阁</t>
    </r>
    <r>
      <rPr>
        <sz val="9"/>
        <color theme="1"/>
        <rFont val="Segoe UI"/>
        <charset val="1"/>
      </rPr>
      <t>A</t>
    </r>
    <r>
      <rPr>
        <sz val="9"/>
        <color theme="1"/>
        <rFont val="宋体"/>
        <charset val="1"/>
      </rPr>
      <t>单元</t>
    </r>
    <r>
      <rPr>
        <sz val="9"/>
        <color theme="1"/>
        <rFont val="Segoe UI"/>
        <charset val="1"/>
      </rPr>
      <t>502</t>
    </r>
  </si>
  <si>
    <t>王*英</t>
  </si>
  <si>
    <r>
      <t>平湖东都雅苑棕榈阁</t>
    </r>
    <r>
      <rPr>
        <sz val="9"/>
        <color theme="1"/>
        <rFont val="Segoe UI"/>
        <charset val="1"/>
      </rPr>
      <t>A</t>
    </r>
    <r>
      <rPr>
        <sz val="9"/>
        <color theme="1"/>
        <rFont val="宋体"/>
        <charset val="1"/>
      </rPr>
      <t>单元</t>
    </r>
    <r>
      <rPr>
        <sz val="9"/>
        <color theme="1"/>
        <rFont val="Segoe UI"/>
        <charset val="1"/>
      </rPr>
      <t>701</t>
    </r>
  </si>
  <si>
    <t>阳*青</t>
  </si>
  <si>
    <t>186170********</t>
  </si>
  <si>
    <r>
      <t>平湖东都雅苑棕榈阁</t>
    </r>
    <r>
      <rPr>
        <sz val="9"/>
        <color theme="1"/>
        <rFont val="Segoe UI"/>
        <charset val="1"/>
      </rPr>
      <t>A</t>
    </r>
    <r>
      <rPr>
        <sz val="9"/>
        <color theme="1"/>
        <rFont val="宋体"/>
        <charset val="1"/>
      </rPr>
      <t>单元</t>
    </r>
    <r>
      <rPr>
        <sz val="9"/>
        <color theme="1"/>
        <rFont val="Segoe UI"/>
        <charset val="1"/>
      </rPr>
      <t>702</t>
    </r>
  </si>
  <si>
    <t>廖*妮</t>
  </si>
  <si>
    <r>
      <t>平湖东都雅苑棕榈阁</t>
    </r>
    <r>
      <rPr>
        <sz val="9"/>
        <color theme="1"/>
        <rFont val="Segoe UI"/>
        <charset val="1"/>
      </rPr>
      <t>A</t>
    </r>
    <r>
      <rPr>
        <sz val="9"/>
        <color theme="1"/>
        <rFont val="宋体"/>
        <charset val="1"/>
      </rPr>
      <t>单元</t>
    </r>
    <r>
      <rPr>
        <sz val="9"/>
        <color theme="1"/>
        <rFont val="Segoe UI"/>
        <charset val="1"/>
      </rPr>
      <t>704</t>
    </r>
  </si>
  <si>
    <t>刘*芳</t>
  </si>
  <si>
    <r>
      <t>平湖东都雅苑棕榈阁</t>
    </r>
    <r>
      <rPr>
        <sz val="9"/>
        <color theme="1"/>
        <rFont val="Segoe UI"/>
        <charset val="1"/>
      </rPr>
      <t>A</t>
    </r>
    <r>
      <rPr>
        <sz val="9"/>
        <color theme="1"/>
        <rFont val="宋体"/>
        <charset val="1"/>
      </rPr>
      <t>单元</t>
    </r>
    <r>
      <rPr>
        <sz val="9"/>
        <color theme="1"/>
        <rFont val="Segoe UI"/>
        <charset val="1"/>
      </rPr>
      <t>802</t>
    </r>
  </si>
  <si>
    <t>彭*霞</t>
  </si>
  <si>
    <r>
      <t>平湖东都雅苑棕榈阁</t>
    </r>
    <r>
      <rPr>
        <sz val="9"/>
        <color theme="1"/>
        <rFont val="Segoe UI"/>
        <charset val="1"/>
      </rPr>
      <t>A</t>
    </r>
    <r>
      <rPr>
        <sz val="9"/>
        <color theme="1"/>
        <rFont val="宋体"/>
        <charset val="1"/>
      </rPr>
      <t>单元</t>
    </r>
    <r>
      <rPr>
        <sz val="9"/>
        <color theme="1"/>
        <rFont val="Segoe UI"/>
        <charset val="1"/>
      </rPr>
      <t>803</t>
    </r>
  </si>
  <si>
    <r>
      <t>平湖东都雅苑棕榈阁</t>
    </r>
    <r>
      <rPr>
        <sz val="9"/>
        <color theme="1"/>
        <rFont val="Segoe UI"/>
        <charset val="1"/>
      </rPr>
      <t>A</t>
    </r>
    <r>
      <rPr>
        <sz val="9"/>
        <color theme="1"/>
        <rFont val="宋体"/>
        <charset val="1"/>
      </rPr>
      <t>单元</t>
    </r>
    <r>
      <rPr>
        <sz val="9"/>
        <color theme="1"/>
        <rFont val="Segoe UI"/>
        <charset val="1"/>
      </rPr>
      <t>902</t>
    </r>
  </si>
  <si>
    <t>朱*</t>
  </si>
  <si>
    <t>134173********</t>
  </si>
  <si>
    <r>
      <t>平湖东都雅苑棕榈阁</t>
    </r>
    <r>
      <rPr>
        <sz val="9"/>
        <color theme="1"/>
        <rFont val="Segoe UI"/>
        <charset val="1"/>
      </rPr>
      <t>A</t>
    </r>
    <r>
      <rPr>
        <sz val="9"/>
        <color theme="1"/>
        <rFont val="宋体"/>
        <charset val="1"/>
      </rPr>
      <t>单元</t>
    </r>
    <r>
      <rPr>
        <sz val="9"/>
        <color theme="1"/>
        <rFont val="Segoe UI"/>
        <charset val="1"/>
      </rPr>
      <t>903</t>
    </r>
  </si>
  <si>
    <r>
      <t>平湖东都雅苑棕榈阁</t>
    </r>
    <r>
      <rPr>
        <sz val="9"/>
        <color theme="1"/>
        <rFont val="Segoe UI"/>
        <charset val="1"/>
      </rPr>
      <t>B</t>
    </r>
    <r>
      <rPr>
        <sz val="9"/>
        <color theme="1"/>
        <rFont val="宋体"/>
        <charset val="1"/>
      </rPr>
      <t>单元</t>
    </r>
    <r>
      <rPr>
        <sz val="9"/>
        <color theme="1"/>
        <rFont val="Segoe UI"/>
        <charset val="1"/>
      </rPr>
      <t>202</t>
    </r>
  </si>
  <si>
    <t>唐*艳</t>
  </si>
  <si>
    <r>
      <t>平湖东都雅苑棕榈阁</t>
    </r>
    <r>
      <rPr>
        <sz val="9"/>
        <color theme="1"/>
        <rFont val="Segoe UI"/>
        <charset val="1"/>
      </rPr>
      <t>B</t>
    </r>
    <r>
      <rPr>
        <sz val="9"/>
        <color theme="1"/>
        <rFont val="宋体"/>
        <charset val="1"/>
      </rPr>
      <t>单元</t>
    </r>
    <r>
      <rPr>
        <sz val="9"/>
        <color theme="1"/>
        <rFont val="Segoe UI"/>
        <charset val="1"/>
      </rPr>
      <t>301</t>
    </r>
  </si>
  <si>
    <t>方*华</t>
  </si>
  <si>
    <r>
      <t>平湖东都雅苑棕榈阁</t>
    </r>
    <r>
      <rPr>
        <sz val="9"/>
        <color theme="1"/>
        <rFont val="Segoe UI"/>
        <charset val="1"/>
      </rPr>
      <t>B</t>
    </r>
    <r>
      <rPr>
        <sz val="9"/>
        <color theme="1"/>
        <rFont val="宋体"/>
        <charset val="1"/>
      </rPr>
      <t>单元</t>
    </r>
    <r>
      <rPr>
        <sz val="9"/>
        <color theme="1"/>
        <rFont val="Segoe UI"/>
        <charset val="1"/>
      </rPr>
      <t>302</t>
    </r>
  </si>
  <si>
    <t>黎*仪</t>
  </si>
  <si>
    <r>
      <t>平湖东都雅苑棕榈阁</t>
    </r>
    <r>
      <rPr>
        <sz val="9"/>
        <color theme="1"/>
        <rFont val="Segoe UI"/>
        <charset val="1"/>
      </rPr>
      <t>B</t>
    </r>
    <r>
      <rPr>
        <sz val="9"/>
        <color theme="1"/>
        <rFont val="宋体"/>
        <charset val="1"/>
      </rPr>
      <t>单元</t>
    </r>
    <r>
      <rPr>
        <sz val="9"/>
        <color theme="1"/>
        <rFont val="Segoe UI"/>
        <charset val="1"/>
      </rPr>
      <t>401</t>
    </r>
  </si>
  <si>
    <t>张*婷</t>
  </si>
  <si>
    <r>
      <t>平湖东都雅苑棕榈阁</t>
    </r>
    <r>
      <rPr>
        <sz val="9"/>
        <color theme="1"/>
        <rFont val="Segoe UI"/>
        <charset val="1"/>
      </rPr>
      <t>B</t>
    </r>
    <r>
      <rPr>
        <sz val="9"/>
        <color theme="1"/>
        <rFont val="宋体"/>
        <charset val="1"/>
      </rPr>
      <t>单元</t>
    </r>
    <r>
      <rPr>
        <sz val="9"/>
        <color theme="1"/>
        <rFont val="Segoe UI"/>
        <charset val="1"/>
      </rPr>
      <t>403</t>
    </r>
  </si>
  <si>
    <t>181273********</t>
  </si>
  <si>
    <r>
      <t>平湖东都雅苑棕榈阁</t>
    </r>
    <r>
      <rPr>
        <sz val="9"/>
        <color theme="1"/>
        <rFont val="Segoe UI"/>
        <charset val="1"/>
      </rPr>
      <t>B</t>
    </r>
    <r>
      <rPr>
        <sz val="9"/>
        <color theme="1"/>
        <rFont val="宋体"/>
        <charset val="1"/>
      </rPr>
      <t>单元</t>
    </r>
    <r>
      <rPr>
        <sz val="9"/>
        <color theme="1"/>
        <rFont val="Segoe UI"/>
        <charset val="1"/>
      </rPr>
      <t>404</t>
    </r>
  </si>
  <si>
    <t>朱*晶</t>
  </si>
  <si>
    <r>
      <t>平湖东都雅苑棕榈阁</t>
    </r>
    <r>
      <rPr>
        <sz val="9"/>
        <color theme="1"/>
        <rFont val="Segoe UI"/>
        <charset val="1"/>
      </rPr>
      <t>B</t>
    </r>
    <r>
      <rPr>
        <sz val="9"/>
        <color theme="1"/>
        <rFont val="宋体"/>
        <charset val="1"/>
      </rPr>
      <t>单元</t>
    </r>
    <r>
      <rPr>
        <sz val="9"/>
        <color theme="1"/>
        <rFont val="Segoe UI"/>
        <charset val="1"/>
      </rPr>
      <t>502</t>
    </r>
  </si>
  <si>
    <t>颜*艳</t>
  </si>
  <si>
    <r>
      <t>平湖东都雅苑棕榈阁</t>
    </r>
    <r>
      <rPr>
        <sz val="9"/>
        <color theme="1"/>
        <rFont val="Segoe UI"/>
        <charset val="1"/>
      </rPr>
      <t>B</t>
    </r>
    <r>
      <rPr>
        <sz val="9"/>
        <color theme="1"/>
        <rFont val="宋体"/>
        <charset val="1"/>
      </rPr>
      <t>单元</t>
    </r>
    <r>
      <rPr>
        <sz val="9"/>
        <color theme="1"/>
        <rFont val="Segoe UI"/>
        <charset val="1"/>
      </rPr>
      <t>503</t>
    </r>
  </si>
  <si>
    <t>魏*文</t>
  </si>
  <si>
    <t>135308********</t>
  </si>
  <si>
    <r>
      <t>平湖东都雅苑棕榈阁</t>
    </r>
    <r>
      <rPr>
        <sz val="9"/>
        <color theme="1"/>
        <rFont val="Segoe UI"/>
        <charset val="1"/>
      </rPr>
      <t>B</t>
    </r>
    <r>
      <rPr>
        <sz val="9"/>
        <color theme="1"/>
        <rFont val="宋体"/>
        <charset val="1"/>
      </rPr>
      <t>单元</t>
    </r>
    <r>
      <rPr>
        <sz val="9"/>
        <color theme="1"/>
        <rFont val="Segoe UI"/>
        <charset val="1"/>
      </rPr>
      <t>504</t>
    </r>
  </si>
  <si>
    <t>林*珊</t>
  </si>
  <si>
    <r>
      <t>平湖东都雅苑棕榈阁</t>
    </r>
    <r>
      <rPr>
        <sz val="9"/>
        <color theme="1"/>
        <rFont val="Segoe UI"/>
        <charset val="1"/>
      </rPr>
      <t>B</t>
    </r>
    <r>
      <rPr>
        <sz val="9"/>
        <color theme="1"/>
        <rFont val="宋体"/>
        <charset val="1"/>
      </rPr>
      <t>单元</t>
    </r>
    <r>
      <rPr>
        <sz val="9"/>
        <color theme="1"/>
        <rFont val="Segoe UI"/>
        <charset val="1"/>
      </rPr>
      <t>602</t>
    </r>
  </si>
  <si>
    <t>邓*敏</t>
  </si>
  <si>
    <t>152136********</t>
  </si>
  <si>
    <r>
      <t>平湖东都雅苑棕榈阁</t>
    </r>
    <r>
      <rPr>
        <sz val="9"/>
        <color theme="1"/>
        <rFont val="Segoe UI"/>
        <charset val="1"/>
      </rPr>
      <t>B</t>
    </r>
    <r>
      <rPr>
        <sz val="9"/>
        <color theme="1"/>
        <rFont val="宋体"/>
        <charset val="1"/>
      </rPr>
      <t>单元</t>
    </r>
    <r>
      <rPr>
        <sz val="9"/>
        <color theme="1"/>
        <rFont val="Segoe UI"/>
        <charset val="1"/>
      </rPr>
      <t>702</t>
    </r>
  </si>
  <si>
    <t>罗*贵</t>
  </si>
  <si>
    <r>
      <t>平湖东都雅苑棕榈阁</t>
    </r>
    <r>
      <rPr>
        <sz val="9"/>
        <color theme="1"/>
        <rFont val="Segoe UI"/>
        <charset val="1"/>
      </rPr>
      <t>C</t>
    </r>
    <r>
      <rPr>
        <sz val="9"/>
        <color theme="1"/>
        <rFont val="宋体"/>
        <charset val="1"/>
      </rPr>
      <t>单元</t>
    </r>
    <r>
      <rPr>
        <sz val="9"/>
        <color theme="1"/>
        <rFont val="Segoe UI"/>
        <charset val="1"/>
      </rPr>
      <t>202</t>
    </r>
  </si>
  <si>
    <r>
      <t>平湖东都雅苑棕榈阁</t>
    </r>
    <r>
      <rPr>
        <sz val="9"/>
        <color theme="1"/>
        <rFont val="Segoe UI"/>
        <charset val="1"/>
      </rPr>
      <t>C</t>
    </r>
    <r>
      <rPr>
        <sz val="9"/>
        <color theme="1"/>
        <rFont val="宋体"/>
        <charset val="1"/>
      </rPr>
      <t>单元</t>
    </r>
    <r>
      <rPr>
        <sz val="9"/>
        <color theme="1"/>
        <rFont val="Segoe UI"/>
        <charset val="1"/>
      </rPr>
      <t>302</t>
    </r>
  </si>
  <si>
    <t>孔*花</t>
  </si>
  <si>
    <r>
      <t>平湖东都雅苑棕榈阁</t>
    </r>
    <r>
      <rPr>
        <sz val="9"/>
        <color theme="1"/>
        <rFont val="Segoe UI"/>
        <charset val="1"/>
      </rPr>
      <t>C</t>
    </r>
    <r>
      <rPr>
        <sz val="9"/>
        <color theme="1"/>
        <rFont val="宋体"/>
        <charset val="1"/>
      </rPr>
      <t>单元</t>
    </r>
    <r>
      <rPr>
        <sz val="9"/>
        <color theme="1"/>
        <rFont val="Segoe UI"/>
        <charset val="1"/>
      </rPr>
      <t>401</t>
    </r>
  </si>
  <si>
    <t>郭*根</t>
  </si>
  <si>
    <r>
      <t>平湖东都雅苑棕榈阁</t>
    </r>
    <r>
      <rPr>
        <sz val="9"/>
        <color theme="1"/>
        <rFont val="Segoe UI"/>
        <charset val="1"/>
      </rPr>
      <t>C</t>
    </r>
    <r>
      <rPr>
        <sz val="9"/>
        <color theme="1"/>
        <rFont val="宋体"/>
        <charset val="1"/>
      </rPr>
      <t>单元</t>
    </r>
    <r>
      <rPr>
        <sz val="9"/>
        <color theme="1"/>
        <rFont val="Segoe UI"/>
        <charset val="1"/>
      </rPr>
      <t>403</t>
    </r>
  </si>
  <si>
    <t>高*霞</t>
  </si>
  <si>
    <r>
      <t>平湖东都雅苑棕榈阁</t>
    </r>
    <r>
      <rPr>
        <sz val="9"/>
        <color theme="1"/>
        <rFont val="Segoe UI"/>
        <charset val="1"/>
      </rPr>
      <t>C</t>
    </r>
    <r>
      <rPr>
        <sz val="9"/>
        <color theme="1"/>
        <rFont val="宋体"/>
        <charset val="1"/>
      </rPr>
      <t>单元</t>
    </r>
    <r>
      <rPr>
        <sz val="9"/>
        <color theme="1"/>
        <rFont val="Segoe UI"/>
        <charset val="1"/>
      </rPr>
      <t>504</t>
    </r>
  </si>
  <si>
    <t>朱*清</t>
  </si>
  <si>
    <t>187076********</t>
  </si>
  <si>
    <r>
      <t>平湖东都雅苑棕榈阁</t>
    </r>
    <r>
      <rPr>
        <sz val="9"/>
        <color theme="1"/>
        <rFont val="Segoe UI"/>
        <charset val="1"/>
      </rPr>
      <t>C</t>
    </r>
    <r>
      <rPr>
        <sz val="9"/>
        <color theme="1"/>
        <rFont val="宋体"/>
        <charset val="1"/>
      </rPr>
      <t>单元</t>
    </r>
    <r>
      <rPr>
        <sz val="9"/>
        <color theme="1"/>
        <rFont val="Segoe UI"/>
        <charset val="1"/>
      </rPr>
      <t>604</t>
    </r>
  </si>
  <si>
    <t>赖*芬</t>
  </si>
  <si>
    <r>
      <t>平湖东都雅苑棕榈阁</t>
    </r>
    <r>
      <rPr>
        <sz val="9"/>
        <color theme="1"/>
        <rFont val="Segoe UI"/>
        <charset val="1"/>
      </rPr>
      <t>C</t>
    </r>
    <r>
      <rPr>
        <sz val="9"/>
        <color theme="1"/>
        <rFont val="宋体"/>
        <charset val="1"/>
      </rPr>
      <t>单元</t>
    </r>
    <r>
      <rPr>
        <sz val="9"/>
        <color theme="1"/>
        <rFont val="Segoe UI"/>
        <charset val="1"/>
      </rPr>
      <t>701</t>
    </r>
  </si>
  <si>
    <t>黄*春</t>
  </si>
  <si>
    <r>
      <t>平湖东都雅苑棕榈阁</t>
    </r>
    <r>
      <rPr>
        <sz val="9"/>
        <color theme="1"/>
        <rFont val="Segoe UI"/>
        <charset val="1"/>
      </rPr>
      <t>C</t>
    </r>
    <r>
      <rPr>
        <sz val="9"/>
        <color theme="1"/>
        <rFont val="宋体"/>
        <charset val="1"/>
      </rPr>
      <t>单元</t>
    </r>
    <r>
      <rPr>
        <sz val="9"/>
        <color theme="1"/>
        <rFont val="Segoe UI"/>
        <charset val="1"/>
      </rPr>
      <t>702</t>
    </r>
  </si>
  <si>
    <t>舒*义</t>
  </si>
  <si>
    <r>
      <t>平湖东都雅苑棕榈阁</t>
    </r>
    <r>
      <rPr>
        <sz val="9"/>
        <color theme="1"/>
        <rFont val="Segoe UI"/>
        <charset val="1"/>
      </rPr>
      <t>C</t>
    </r>
    <r>
      <rPr>
        <sz val="9"/>
        <color theme="1"/>
        <rFont val="宋体"/>
        <charset val="1"/>
      </rPr>
      <t>单元</t>
    </r>
    <r>
      <rPr>
        <sz val="9"/>
        <color theme="1"/>
        <rFont val="Segoe UI"/>
        <charset val="1"/>
      </rPr>
      <t>703</t>
    </r>
  </si>
  <si>
    <t>曾*科</t>
  </si>
  <si>
    <r>
      <t>平湖东都雅苑棕榈阁</t>
    </r>
    <r>
      <rPr>
        <sz val="9"/>
        <color theme="1"/>
        <rFont val="Segoe UI"/>
        <charset val="1"/>
      </rPr>
      <t>C</t>
    </r>
    <r>
      <rPr>
        <sz val="9"/>
        <color theme="1"/>
        <rFont val="宋体"/>
        <charset val="1"/>
      </rPr>
      <t>单元</t>
    </r>
    <r>
      <rPr>
        <sz val="9"/>
        <color theme="1"/>
        <rFont val="Segoe UI"/>
        <charset val="1"/>
      </rPr>
      <t>901</t>
    </r>
  </si>
  <si>
    <t>张*慧</t>
  </si>
  <si>
    <r>
      <t>平湖东都雅苑棕榈阁</t>
    </r>
    <r>
      <rPr>
        <sz val="9"/>
        <color theme="1"/>
        <rFont val="Segoe UI"/>
        <charset val="1"/>
      </rPr>
      <t>D</t>
    </r>
    <r>
      <rPr>
        <sz val="9"/>
        <color theme="1"/>
        <rFont val="宋体"/>
        <charset val="1"/>
      </rPr>
      <t>单元</t>
    </r>
    <r>
      <rPr>
        <sz val="9"/>
        <color theme="1"/>
        <rFont val="Segoe UI"/>
        <charset val="1"/>
      </rPr>
      <t>201</t>
    </r>
  </si>
  <si>
    <t>林*凤</t>
  </si>
  <si>
    <r>
      <t>平湖东都雅苑棕榈阁</t>
    </r>
    <r>
      <rPr>
        <sz val="9"/>
        <color theme="1"/>
        <rFont val="Segoe UI"/>
        <charset val="1"/>
      </rPr>
      <t>D</t>
    </r>
    <r>
      <rPr>
        <sz val="9"/>
        <color theme="1"/>
        <rFont val="宋体"/>
        <charset val="1"/>
      </rPr>
      <t>单元</t>
    </r>
    <r>
      <rPr>
        <sz val="9"/>
        <color theme="1"/>
        <rFont val="Segoe UI"/>
        <charset val="1"/>
      </rPr>
      <t>203</t>
    </r>
  </si>
  <si>
    <t>文*</t>
  </si>
  <si>
    <r>
      <t>平湖东都雅苑棕榈阁</t>
    </r>
    <r>
      <rPr>
        <sz val="9"/>
        <color theme="1"/>
        <rFont val="Segoe UI"/>
        <charset val="1"/>
      </rPr>
      <t>D</t>
    </r>
    <r>
      <rPr>
        <sz val="9"/>
        <color theme="1"/>
        <rFont val="宋体"/>
        <charset val="1"/>
      </rPr>
      <t>单元</t>
    </r>
    <r>
      <rPr>
        <sz val="9"/>
        <color theme="1"/>
        <rFont val="Segoe UI"/>
        <charset val="1"/>
      </rPr>
      <t>204</t>
    </r>
  </si>
  <si>
    <t>杨*焕</t>
  </si>
  <si>
    <r>
      <t>平湖东都雅苑棕榈阁</t>
    </r>
    <r>
      <rPr>
        <sz val="9"/>
        <color theme="1"/>
        <rFont val="Segoe UI"/>
        <charset val="1"/>
      </rPr>
      <t>D</t>
    </r>
    <r>
      <rPr>
        <sz val="9"/>
        <color theme="1"/>
        <rFont val="宋体"/>
        <charset val="1"/>
      </rPr>
      <t>单元</t>
    </r>
    <r>
      <rPr>
        <sz val="9"/>
        <color theme="1"/>
        <rFont val="Segoe UI"/>
        <charset val="1"/>
      </rPr>
      <t>303</t>
    </r>
  </si>
  <si>
    <t>黄*辉</t>
  </si>
  <si>
    <r>
      <t>平湖东都雅苑棕榈阁</t>
    </r>
    <r>
      <rPr>
        <sz val="9"/>
        <color theme="1"/>
        <rFont val="Segoe UI"/>
        <charset val="1"/>
      </rPr>
      <t>D</t>
    </r>
    <r>
      <rPr>
        <sz val="9"/>
        <color theme="1"/>
        <rFont val="宋体"/>
        <charset val="1"/>
      </rPr>
      <t>单元</t>
    </r>
    <r>
      <rPr>
        <sz val="9"/>
        <color theme="1"/>
        <rFont val="Segoe UI"/>
        <charset val="1"/>
      </rPr>
      <t>404</t>
    </r>
  </si>
  <si>
    <t>李*铭</t>
  </si>
  <si>
    <r>
      <t>平湖东都雅苑棕榈阁</t>
    </r>
    <r>
      <rPr>
        <sz val="9"/>
        <color theme="1"/>
        <rFont val="Segoe UI"/>
        <charset val="1"/>
      </rPr>
      <t>D</t>
    </r>
    <r>
      <rPr>
        <sz val="9"/>
        <color theme="1"/>
        <rFont val="宋体"/>
        <charset val="1"/>
      </rPr>
      <t>单元</t>
    </r>
    <r>
      <rPr>
        <sz val="9"/>
        <color theme="1"/>
        <rFont val="Segoe UI"/>
        <charset val="1"/>
      </rPr>
      <t>501</t>
    </r>
  </si>
  <si>
    <t>张*祥</t>
  </si>
  <si>
    <r>
      <t>平湖东都雅苑棕榈阁</t>
    </r>
    <r>
      <rPr>
        <sz val="9"/>
        <color theme="1"/>
        <rFont val="Segoe UI"/>
        <charset val="1"/>
      </rPr>
      <t>D</t>
    </r>
    <r>
      <rPr>
        <sz val="9"/>
        <color theme="1"/>
        <rFont val="宋体"/>
        <charset val="1"/>
      </rPr>
      <t>单元</t>
    </r>
    <r>
      <rPr>
        <sz val="9"/>
        <color theme="1"/>
        <rFont val="Segoe UI"/>
        <charset val="1"/>
      </rPr>
      <t>502</t>
    </r>
  </si>
  <si>
    <t>徐*</t>
  </si>
  <si>
    <r>
      <t>平湖东都雅苑棕榈阁</t>
    </r>
    <r>
      <rPr>
        <sz val="9"/>
        <color theme="1"/>
        <rFont val="Segoe UI"/>
        <charset val="1"/>
      </rPr>
      <t>D</t>
    </r>
    <r>
      <rPr>
        <sz val="9"/>
        <color theme="1"/>
        <rFont val="宋体"/>
        <charset val="1"/>
      </rPr>
      <t>单元</t>
    </r>
    <r>
      <rPr>
        <sz val="9"/>
        <color theme="1"/>
        <rFont val="Segoe UI"/>
        <charset val="1"/>
      </rPr>
      <t>504</t>
    </r>
  </si>
  <si>
    <t>周*文</t>
  </si>
  <si>
    <r>
      <t>平湖东都雅苑棕榈阁</t>
    </r>
    <r>
      <rPr>
        <sz val="9"/>
        <color theme="1"/>
        <rFont val="Segoe UI"/>
        <charset val="1"/>
      </rPr>
      <t>D</t>
    </r>
    <r>
      <rPr>
        <sz val="9"/>
        <color theme="1"/>
        <rFont val="宋体"/>
        <charset val="1"/>
      </rPr>
      <t>单元</t>
    </r>
    <r>
      <rPr>
        <sz val="9"/>
        <color theme="1"/>
        <rFont val="Segoe UI"/>
        <charset val="1"/>
      </rPr>
      <t>601</t>
    </r>
  </si>
  <si>
    <t>朱*志</t>
  </si>
  <si>
    <r>
      <t>平湖东都雅苑棕榈阁</t>
    </r>
    <r>
      <rPr>
        <sz val="9"/>
        <color theme="1"/>
        <rFont val="Segoe UI"/>
        <charset val="1"/>
      </rPr>
      <t>D</t>
    </r>
    <r>
      <rPr>
        <sz val="9"/>
        <color theme="1"/>
        <rFont val="宋体"/>
        <charset val="1"/>
      </rPr>
      <t>单元</t>
    </r>
    <r>
      <rPr>
        <sz val="9"/>
        <color theme="1"/>
        <rFont val="Segoe UI"/>
        <charset val="1"/>
      </rPr>
      <t>702</t>
    </r>
  </si>
  <si>
    <t>余*菊</t>
  </si>
  <si>
    <r>
      <t>平湖东都雅苑棕榈阁</t>
    </r>
    <r>
      <rPr>
        <sz val="9"/>
        <color theme="1"/>
        <rFont val="Segoe UI"/>
        <charset val="1"/>
      </rPr>
      <t>D</t>
    </r>
    <r>
      <rPr>
        <sz val="9"/>
        <color theme="1"/>
        <rFont val="宋体"/>
        <charset val="1"/>
      </rPr>
      <t>单元</t>
    </r>
    <r>
      <rPr>
        <sz val="9"/>
        <color theme="1"/>
        <rFont val="Segoe UI"/>
        <charset val="1"/>
      </rPr>
      <t>703</t>
    </r>
  </si>
  <si>
    <r>
      <t>平湖东都雅苑棕榈阁</t>
    </r>
    <r>
      <rPr>
        <sz val="9"/>
        <color theme="1"/>
        <rFont val="Segoe UI"/>
        <charset val="1"/>
      </rPr>
      <t>D</t>
    </r>
    <r>
      <rPr>
        <sz val="9"/>
        <color theme="1"/>
        <rFont val="宋体"/>
        <charset val="1"/>
      </rPr>
      <t>单元</t>
    </r>
    <r>
      <rPr>
        <sz val="9"/>
        <color theme="1"/>
        <rFont val="Segoe UI"/>
        <charset val="1"/>
      </rPr>
      <t>801</t>
    </r>
  </si>
  <si>
    <r>
      <t>平湖东都雅苑棕榈阁</t>
    </r>
    <r>
      <rPr>
        <sz val="9"/>
        <color theme="1"/>
        <rFont val="Segoe UI"/>
        <charset val="1"/>
      </rPr>
      <t>D</t>
    </r>
    <r>
      <rPr>
        <sz val="9"/>
        <color theme="1"/>
        <rFont val="宋体"/>
        <charset val="1"/>
      </rPr>
      <t>单元</t>
    </r>
    <r>
      <rPr>
        <sz val="9"/>
        <color theme="1"/>
        <rFont val="Segoe UI"/>
        <charset val="1"/>
      </rPr>
      <t>804</t>
    </r>
  </si>
  <si>
    <t>窦*阳</t>
  </si>
  <si>
    <r>
      <t>平湖凤凰新村碧湖楼</t>
    </r>
    <r>
      <rPr>
        <sz val="9"/>
        <color theme="1"/>
        <rFont val="Segoe UI"/>
        <charset val="1"/>
      </rPr>
      <t>403</t>
    </r>
  </si>
  <si>
    <t>房*和</t>
  </si>
  <si>
    <r>
      <t>平湖凤凰新村碧湖楼</t>
    </r>
    <r>
      <rPr>
        <sz val="9"/>
        <color theme="1"/>
        <rFont val="Segoe UI"/>
        <charset val="1"/>
      </rPr>
      <t>701</t>
    </r>
  </si>
  <si>
    <t>刘*红</t>
  </si>
  <si>
    <r>
      <t>平湖凤凰新村翠柏苑</t>
    </r>
    <r>
      <rPr>
        <sz val="9"/>
        <color theme="1"/>
        <rFont val="Segoe UI"/>
        <charset val="1"/>
      </rPr>
      <t>1301</t>
    </r>
  </si>
  <si>
    <t>刘*棠</t>
  </si>
  <si>
    <r>
      <t>平湖凤凰新村翠柏苑</t>
    </r>
    <r>
      <rPr>
        <sz val="9"/>
        <color theme="1"/>
        <rFont val="Segoe UI"/>
        <charset val="1"/>
      </rPr>
      <t>201</t>
    </r>
  </si>
  <si>
    <r>
      <t>平湖凤凰新村翠湖楼</t>
    </r>
    <r>
      <rPr>
        <sz val="9"/>
        <color theme="1"/>
        <rFont val="Segoe UI"/>
        <charset val="1"/>
      </rPr>
      <t>1003</t>
    </r>
  </si>
  <si>
    <t>刘*明</t>
  </si>
  <si>
    <r>
      <t>平湖凤凰新村翠湖楼</t>
    </r>
    <r>
      <rPr>
        <sz val="9"/>
        <color theme="1"/>
        <rFont val="Segoe UI"/>
        <charset val="1"/>
      </rPr>
      <t>1502</t>
    </r>
  </si>
  <si>
    <t>刘*玲</t>
  </si>
  <si>
    <r>
      <t>平湖凤凰新村翠湖楼</t>
    </r>
    <r>
      <rPr>
        <sz val="9"/>
        <color theme="1"/>
        <rFont val="Segoe UI"/>
        <charset val="1"/>
      </rPr>
      <t>401</t>
    </r>
  </si>
  <si>
    <t>叶*芬</t>
  </si>
  <si>
    <r>
      <t>平湖凤凰新村景湖楼</t>
    </r>
    <r>
      <rPr>
        <sz val="9"/>
        <color theme="1"/>
        <rFont val="Segoe UI"/>
        <charset val="1"/>
      </rPr>
      <t>1403</t>
    </r>
  </si>
  <si>
    <t>伍*粦</t>
  </si>
  <si>
    <r>
      <t>平湖凤凰新村景湖楼</t>
    </r>
    <r>
      <rPr>
        <sz val="9"/>
        <color theme="1"/>
        <rFont val="Segoe UI"/>
        <charset val="1"/>
      </rPr>
      <t>902</t>
    </r>
  </si>
  <si>
    <t>陈*伟</t>
  </si>
  <si>
    <r>
      <t>平湖凤凰新村景云轩</t>
    </r>
    <r>
      <rPr>
        <sz val="9"/>
        <color theme="1"/>
        <rFont val="Segoe UI"/>
        <charset val="1"/>
      </rPr>
      <t>1502</t>
    </r>
  </si>
  <si>
    <t>钟*卿</t>
  </si>
  <si>
    <r>
      <t>平湖凤凰新村景云轩</t>
    </r>
    <r>
      <rPr>
        <sz val="9"/>
        <color theme="1"/>
        <rFont val="Segoe UI"/>
        <charset val="1"/>
      </rPr>
      <t>503</t>
    </r>
  </si>
  <si>
    <r>
      <t>平湖凤凰新村康平楼</t>
    </r>
    <r>
      <rPr>
        <sz val="9"/>
        <color theme="1"/>
        <rFont val="Segoe UI"/>
        <charset val="1"/>
      </rPr>
      <t>1702</t>
    </r>
  </si>
  <si>
    <t>刘*兴</t>
  </si>
  <si>
    <r>
      <t>平湖凤凰新村康平楼</t>
    </r>
    <r>
      <rPr>
        <sz val="9"/>
        <color theme="1"/>
        <rFont val="Segoe UI"/>
        <charset val="1"/>
      </rPr>
      <t>303</t>
    </r>
  </si>
  <si>
    <t>邓*文</t>
  </si>
  <si>
    <t>153238********</t>
  </si>
  <si>
    <r>
      <t>平湖凤凰新村康平楼</t>
    </r>
    <r>
      <rPr>
        <sz val="9"/>
        <color theme="1"/>
        <rFont val="Segoe UI"/>
        <charset val="1"/>
      </rPr>
      <t>403</t>
    </r>
  </si>
  <si>
    <t>刘*霖</t>
  </si>
  <si>
    <r>
      <t>平湖凤凰新村乐平楼</t>
    </r>
    <r>
      <rPr>
        <sz val="9"/>
        <color theme="1"/>
        <rFont val="Segoe UI"/>
        <charset val="1"/>
      </rPr>
      <t>902</t>
    </r>
  </si>
  <si>
    <t>刘*琴</t>
  </si>
  <si>
    <r>
      <t>平湖凤凰新村青松苑</t>
    </r>
    <r>
      <rPr>
        <sz val="9"/>
        <color theme="1"/>
        <rFont val="Segoe UI"/>
        <charset val="1"/>
      </rPr>
      <t>1003</t>
    </r>
  </si>
  <si>
    <r>
      <t>平湖凤凰新村青松苑</t>
    </r>
    <r>
      <rPr>
        <sz val="9"/>
        <color theme="1"/>
        <rFont val="Segoe UI"/>
        <charset val="1"/>
      </rPr>
      <t>902</t>
    </r>
  </si>
  <si>
    <t>叶*明</t>
  </si>
  <si>
    <r>
      <t>平湖凤凰新村如意楼</t>
    </r>
    <r>
      <rPr>
        <sz val="9"/>
        <color theme="1"/>
        <rFont val="Segoe UI"/>
        <charset val="1"/>
      </rPr>
      <t>1301</t>
    </r>
  </si>
  <si>
    <t>刘*丽</t>
  </si>
  <si>
    <r>
      <t>平湖凤凰新村如意楼</t>
    </r>
    <r>
      <rPr>
        <sz val="9"/>
        <color theme="1"/>
        <rFont val="Segoe UI"/>
        <charset val="1"/>
      </rPr>
      <t>1303</t>
    </r>
  </si>
  <si>
    <t>张*广</t>
  </si>
  <si>
    <r>
      <t>平湖凤凰新村如意楼</t>
    </r>
    <r>
      <rPr>
        <sz val="9"/>
        <color theme="1"/>
        <rFont val="Segoe UI"/>
        <charset val="1"/>
      </rPr>
      <t>303</t>
    </r>
  </si>
  <si>
    <r>
      <t>平湖凤凰新村盛平楼</t>
    </r>
    <r>
      <rPr>
        <sz val="9"/>
        <color theme="1"/>
        <rFont val="Segoe UI"/>
        <charset val="1"/>
      </rPr>
      <t>1201</t>
    </r>
  </si>
  <si>
    <r>
      <t>平湖凤凰新村腾龙阁</t>
    </r>
    <r>
      <rPr>
        <sz val="9"/>
        <color theme="1"/>
        <rFont val="Segoe UI"/>
        <charset val="1"/>
      </rPr>
      <t>1003</t>
    </r>
  </si>
  <si>
    <r>
      <t>平湖凤凰新村腾龙阁</t>
    </r>
    <r>
      <rPr>
        <sz val="9"/>
        <color theme="1"/>
        <rFont val="Segoe UI"/>
        <charset val="1"/>
      </rPr>
      <t>1203</t>
    </r>
  </si>
  <si>
    <t>翟*斌</t>
  </si>
  <si>
    <r>
      <t>平湖凤凰新村新湖楼</t>
    </r>
    <r>
      <rPr>
        <sz val="9"/>
        <color theme="1"/>
        <rFont val="Segoe UI"/>
        <charset val="1"/>
      </rPr>
      <t>1503</t>
    </r>
  </si>
  <si>
    <t>刘*东</t>
  </si>
  <si>
    <r>
      <t>平湖凤凰新村紫云轩</t>
    </r>
    <r>
      <rPr>
        <sz val="9"/>
        <color theme="1"/>
        <rFont val="Segoe UI"/>
        <charset val="1"/>
      </rPr>
      <t>1203</t>
    </r>
  </si>
  <si>
    <t>刘*嫦</t>
  </si>
  <si>
    <r>
      <t>平湖凤凰新村紫云轩</t>
    </r>
    <r>
      <rPr>
        <sz val="9"/>
        <color theme="1"/>
        <rFont val="Segoe UI"/>
        <charset val="1"/>
      </rPr>
      <t>1401</t>
    </r>
  </si>
  <si>
    <t>郑*生</t>
  </si>
  <si>
    <r>
      <t>平湖花园</t>
    </r>
    <r>
      <rPr>
        <sz val="9"/>
        <color theme="1"/>
        <rFont val="Segoe UI"/>
        <charset val="1"/>
      </rPr>
      <t>1</t>
    </r>
    <r>
      <rPr>
        <sz val="9"/>
        <color theme="1"/>
        <rFont val="宋体"/>
        <charset val="1"/>
      </rPr>
      <t>栋</t>
    </r>
    <r>
      <rPr>
        <sz val="9"/>
        <color theme="1"/>
        <rFont val="Segoe UI"/>
        <charset val="1"/>
      </rPr>
      <t>1</t>
    </r>
    <r>
      <rPr>
        <sz val="9"/>
        <color theme="1"/>
        <rFont val="宋体"/>
        <charset val="1"/>
      </rPr>
      <t>单元</t>
    </r>
    <r>
      <rPr>
        <sz val="9"/>
        <color theme="1"/>
        <rFont val="Segoe UI"/>
        <charset val="1"/>
      </rPr>
      <t>704</t>
    </r>
  </si>
  <si>
    <t>潘*羽</t>
  </si>
  <si>
    <r>
      <t>平湖花园</t>
    </r>
    <r>
      <rPr>
        <sz val="9"/>
        <color theme="1"/>
        <rFont val="Segoe UI"/>
        <charset val="1"/>
      </rPr>
      <t>1</t>
    </r>
    <r>
      <rPr>
        <sz val="9"/>
        <color theme="1"/>
        <rFont val="宋体"/>
        <charset val="1"/>
      </rPr>
      <t>栋</t>
    </r>
    <r>
      <rPr>
        <sz val="9"/>
        <color theme="1"/>
        <rFont val="Segoe UI"/>
        <charset val="1"/>
      </rPr>
      <t>1</t>
    </r>
    <r>
      <rPr>
        <sz val="9"/>
        <color theme="1"/>
        <rFont val="宋体"/>
        <charset val="1"/>
      </rPr>
      <t>单元</t>
    </r>
    <r>
      <rPr>
        <sz val="9"/>
        <color theme="1"/>
        <rFont val="Segoe UI"/>
        <charset val="1"/>
      </rPr>
      <t>803</t>
    </r>
  </si>
  <si>
    <t>白*成</t>
  </si>
  <si>
    <r>
      <t>平湖花园</t>
    </r>
    <r>
      <rPr>
        <sz val="9"/>
        <color theme="1"/>
        <rFont val="Segoe UI"/>
        <charset val="1"/>
      </rPr>
      <t>1</t>
    </r>
    <r>
      <rPr>
        <sz val="9"/>
        <color theme="1"/>
        <rFont val="宋体"/>
        <charset val="1"/>
      </rPr>
      <t>栋</t>
    </r>
    <r>
      <rPr>
        <sz val="9"/>
        <color theme="1"/>
        <rFont val="Segoe UI"/>
        <charset val="1"/>
      </rPr>
      <t>1</t>
    </r>
    <r>
      <rPr>
        <sz val="9"/>
        <color theme="1"/>
        <rFont val="宋体"/>
        <charset val="1"/>
      </rPr>
      <t>单元</t>
    </r>
    <r>
      <rPr>
        <sz val="9"/>
        <color theme="1"/>
        <rFont val="Segoe UI"/>
        <charset val="1"/>
      </rPr>
      <t>804</t>
    </r>
  </si>
  <si>
    <r>
      <t>平湖花园</t>
    </r>
    <r>
      <rPr>
        <sz val="9"/>
        <color theme="1"/>
        <rFont val="Segoe UI"/>
        <charset val="1"/>
      </rPr>
      <t>1</t>
    </r>
    <r>
      <rPr>
        <sz val="9"/>
        <color theme="1"/>
        <rFont val="宋体"/>
        <charset val="1"/>
      </rPr>
      <t>栋</t>
    </r>
    <r>
      <rPr>
        <sz val="9"/>
        <color theme="1"/>
        <rFont val="Segoe UI"/>
        <charset val="1"/>
      </rPr>
      <t>2</t>
    </r>
    <r>
      <rPr>
        <sz val="9"/>
        <color theme="1"/>
        <rFont val="宋体"/>
        <charset val="1"/>
      </rPr>
      <t>单元</t>
    </r>
    <r>
      <rPr>
        <sz val="9"/>
        <color theme="1"/>
        <rFont val="Segoe UI"/>
        <charset val="1"/>
      </rPr>
      <t>206</t>
    </r>
  </si>
  <si>
    <t>张*丽</t>
  </si>
  <si>
    <r>
      <t>平湖花园</t>
    </r>
    <r>
      <rPr>
        <sz val="9"/>
        <color theme="1"/>
        <rFont val="Segoe UI"/>
        <charset val="1"/>
      </rPr>
      <t>1</t>
    </r>
    <r>
      <rPr>
        <sz val="9"/>
        <color theme="1"/>
        <rFont val="宋体"/>
        <charset val="1"/>
      </rPr>
      <t>栋</t>
    </r>
    <r>
      <rPr>
        <sz val="9"/>
        <color theme="1"/>
        <rFont val="Segoe UI"/>
        <charset val="1"/>
      </rPr>
      <t>2</t>
    </r>
    <r>
      <rPr>
        <sz val="9"/>
        <color theme="1"/>
        <rFont val="宋体"/>
        <charset val="1"/>
      </rPr>
      <t>单元</t>
    </r>
    <r>
      <rPr>
        <sz val="9"/>
        <color theme="1"/>
        <rFont val="Segoe UI"/>
        <charset val="1"/>
      </rPr>
      <t>505</t>
    </r>
  </si>
  <si>
    <t>舒*兵</t>
  </si>
  <si>
    <r>
      <t>平湖花园</t>
    </r>
    <r>
      <rPr>
        <sz val="9"/>
        <color theme="1"/>
        <rFont val="Segoe UI"/>
        <charset val="1"/>
      </rPr>
      <t>1</t>
    </r>
    <r>
      <rPr>
        <sz val="9"/>
        <color theme="1"/>
        <rFont val="宋体"/>
        <charset val="1"/>
      </rPr>
      <t>栋</t>
    </r>
    <r>
      <rPr>
        <sz val="9"/>
        <color theme="1"/>
        <rFont val="Segoe UI"/>
        <charset val="1"/>
      </rPr>
      <t>2</t>
    </r>
    <r>
      <rPr>
        <sz val="9"/>
        <color theme="1"/>
        <rFont val="宋体"/>
        <charset val="1"/>
      </rPr>
      <t>单元</t>
    </r>
    <r>
      <rPr>
        <sz val="9"/>
        <color theme="1"/>
        <rFont val="Segoe UI"/>
        <charset val="1"/>
      </rPr>
      <t>808</t>
    </r>
  </si>
  <si>
    <t>李*珍</t>
  </si>
  <si>
    <r>
      <t>平湖花园</t>
    </r>
    <r>
      <rPr>
        <sz val="9"/>
        <color theme="1"/>
        <rFont val="Segoe UI"/>
        <charset val="1"/>
      </rPr>
      <t>1</t>
    </r>
    <r>
      <rPr>
        <sz val="9"/>
        <color theme="1"/>
        <rFont val="宋体"/>
        <charset val="1"/>
      </rPr>
      <t>栋</t>
    </r>
    <r>
      <rPr>
        <sz val="9"/>
        <color theme="1"/>
        <rFont val="Segoe UI"/>
        <charset val="1"/>
      </rPr>
      <t>3</t>
    </r>
    <r>
      <rPr>
        <sz val="9"/>
        <color theme="1"/>
        <rFont val="宋体"/>
        <charset val="1"/>
      </rPr>
      <t>单元</t>
    </r>
    <r>
      <rPr>
        <sz val="9"/>
        <color theme="1"/>
        <rFont val="Segoe UI"/>
        <charset val="1"/>
      </rPr>
      <t>209</t>
    </r>
  </si>
  <si>
    <t>吕*岚</t>
  </si>
  <si>
    <r>
      <t>平湖花园</t>
    </r>
    <r>
      <rPr>
        <sz val="9"/>
        <color theme="1"/>
        <rFont val="Segoe UI"/>
        <charset val="1"/>
      </rPr>
      <t>1</t>
    </r>
    <r>
      <rPr>
        <sz val="9"/>
        <color theme="1"/>
        <rFont val="宋体"/>
        <charset val="1"/>
      </rPr>
      <t>栋</t>
    </r>
    <r>
      <rPr>
        <sz val="9"/>
        <color theme="1"/>
        <rFont val="Segoe UI"/>
        <charset val="1"/>
      </rPr>
      <t>3</t>
    </r>
    <r>
      <rPr>
        <sz val="9"/>
        <color theme="1"/>
        <rFont val="宋体"/>
        <charset val="1"/>
      </rPr>
      <t>单元</t>
    </r>
    <r>
      <rPr>
        <sz val="9"/>
        <color theme="1"/>
        <rFont val="Segoe UI"/>
        <charset val="1"/>
      </rPr>
      <t>410</t>
    </r>
  </si>
  <si>
    <t>黄*芳</t>
  </si>
  <si>
    <r>
      <t>平湖花园</t>
    </r>
    <r>
      <rPr>
        <sz val="9"/>
        <color theme="1"/>
        <rFont val="Segoe UI"/>
        <charset val="1"/>
      </rPr>
      <t>1</t>
    </r>
    <r>
      <rPr>
        <sz val="9"/>
        <color theme="1"/>
        <rFont val="宋体"/>
        <charset val="1"/>
      </rPr>
      <t>栋</t>
    </r>
    <r>
      <rPr>
        <sz val="9"/>
        <color theme="1"/>
        <rFont val="Segoe UI"/>
        <charset val="1"/>
      </rPr>
      <t>3</t>
    </r>
    <r>
      <rPr>
        <sz val="9"/>
        <color theme="1"/>
        <rFont val="宋体"/>
        <charset val="1"/>
      </rPr>
      <t>单元</t>
    </r>
    <r>
      <rPr>
        <sz val="9"/>
        <color theme="1"/>
        <rFont val="Segoe UI"/>
        <charset val="1"/>
      </rPr>
      <t>412</t>
    </r>
  </si>
  <si>
    <t>孙*</t>
  </si>
  <si>
    <r>
      <t>平湖花园</t>
    </r>
    <r>
      <rPr>
        <sz val="9"/>
        <color theme="1"/>
        <rFont val="Segoe UI"/>
        <charset val="1"/>
      </rPr>
      <t>1</t>
    </r>
    <r>
      <rPr>
        <sz val="9"/>
        <color theme="1"/>
        <rFont val="宋体"/>
        <charset val="1"/>
      </rPr>
      <t>栋</t>
    </r>
    <r>
      <rPr>
        <sz val="9"/>
        <color theme="1"/>
        <rFont val="Segoe UI"/>
        <charset val="1"/>
      </rPr>
      <t>3</t>
    </r>
    <r>
      <rPr>
        <sz val="9"/>
        <color theme="1"/>
        <rFont val="宋体"/>
        <charset val="1"/>
      </rPr>
      <t>单元</t>
    </r>
    <r>
      <rPr>
        <sz val="9"/>
        <color theme="1"/>
        <rFont val="Segoe UI"/>
        <charset val="1"/>
      </rPr>
      <t>510</t>
    </r>
  </si>
  <si>
    <t>连*雄</t>
  </si>
  <si>
    <r>
      <t>平湖花园</t>
    </r>
    <r>
      <rPr>
        <sz val="9"/>
        <color theme="1"/>
        <rFont val="Segoe UI"/>
        <charset val="1"/>
      </rPr>
      <t>1</t>
    </r>
    <r>
      <rPr>
        <sz val="9"/>
        <color theme="1"/>
        <rFont val="宋体"/>
        <charset val="1"/>
      </rPr>
      <t>栋</t>
    </r>
    <r>
      <rPr>
        <sz val="9"/>
        <color theme="1"/>
        <rFont val="Segoe UI"/>
        <charset val="1"/>
      </rPr>
      <t>3</t>
    </r>
    <r>
      <rPr>
        <sz val="9"/>
        <color theme="1"/>
        <rFont val="宋体"/>
        <charset val="1"/>
      </rPr>
      <t>单元</t>
    </r>
    <r>
      <rPr>
        <sz val="9"/>
        <color theme="1"/>
        <rFont val="Segoe UI"/>
        <charset val="1"/>
      </rPr>
      <t>709</t>
    </r>
  </si>
  <si>
    <t>简*体</t>
  </si>
  <si>
    <r>
      <t>平湖华南西苑</t>
    </r>
    <r>
      <rPr>
        <sz val="9"/>
        <color theme="1"/>
        <rFont val="Segoe UI"/>
        <charset val="1"/>
      </rPr>
      <t>1</t>
    </r>
    <r>
      <rPr>
        <sz val="9"/>
        <color theme="1"/>
        <rFont val="宋体"/>
        <charset val="1"/>
      </rPr>
      <t>栋</t>
    </r>
    <r>
      <rPr>
        <sz val="9"/>
        <color theme="1"/>
        <rFont val="Segoe UI"/>
        <charset val="1"/>
      </rPr>
      <t>1101</t>
    </r>
  </si>
  <si>
    <t>张*红</t>
  </si>
  <si>
    <r>
      <t>平湖华南西苑</t>
    </r>
    <r>
      <rPr>
        <sz val="9"/>
        <color theme="1"/>
        <rFont val="Segoe UI"/>
        <charset val="1"/>
      </rPr>
      <t>1</t>
    </r>
    <r>
      <rPr>
        <sz val="9"/>
        <color theme="1"/>
        <rFont val="宋体"/>
        <charset val="1"/>
      </rPr>
      <t>栋</t>
    </r>
    <r>
      <rPr>
        <sz val="9"/>
        <color theme="1"/>
        <rFont val="Segoe UI"/>
        <charset val="1"/>
      </rPr>
      <t>1103</t>
    </r>
  </si>
  <si>
    <t>李*明</t>
  </si>
  <si>
    <r>
      <t>平湖华南西苑</t>
    </r>
    <r>
      <rPr>
        <sz val="9"/>
        <color theme="1"/>
        <rFont val="Segoe UI"/>
        <charset val="1"/>
      </rPr>
      <t>1</t>
    </r>
    <r>
      <rPr>
        <sz val="9"/>
        <color theme="1"/>
        <rFont val="宋体"/>
        <charset val="1"/>
      </rPr>
      <t>栋</t>
    </r>
    <r>
      <rPr>
        <sz val="9"/>
        <color theme="1"/>
        <rFont val="Segoe UI"/>
        <charset val="1"/>
      </rPr>
      <t>1105</t>
    </r>
  </si>
  <si>
    <t>杜*平</t>
  </si>
  <si>
    <r>
      <t>平湖华南西苑</t>
    </r>
    <r>
      <rPr>
        <sz val="9"/>
        <color theme="1"/>
        <rFont val="Segoe UI"/>
        <charset val="1"/>
      </rPr>
      <t>1</t>
    </r>
    <r>
      <rPr>
        <sz val="9"/>
        <color theme="1"/>
        <rFont val="宋体"/>
        <charset val="1"/>
      </rPr>
      <t>栋</t>
    </r>
    <r>
      <rPr>
        <sz val="9"/>
        <color theme="1"/>
        <rFont val="Segoe UI"/>
        <charset val="1"/>
      </rPr>
      <t>1110</t>
    </r>
  </si>
  <si>
    <t>史*南</t>
  </si>
  <si>
    <t>189481********</t>
  </si>
  <si>
    <r>
      <t>平湖华南西苑</t>
    </r>
    <r>
      <rPr>
        <sz val="9"/>
        <color theme="1"/>
        <rFont val="Segoe UI"/>
        <charset val="1"/>
      </rPr>
      <t>1</t>
    </r>
    <r>
      <rPr>
        <sz val="9"/>
        <color theme="1"/>
        <rFont val="宋体"/>
        <charset val="1"/>
      </rPr>
      <t>栋</t>
    </r>
    <r>
      <rPr>
        <sz val="9"/>
        <color theme="1"/>
        <rFont val="Segoe UI"/>
        <charset val="1"/>
      </rPr>
      <t>1123</t>
    </r>
  </si>
  <si>
    <r>
      <t>平湖华南西苑</t>
    </r>
    <r>
      <rPr>
        <sz val="9"/>
        <color theme="1"/>
        <rFont val="Segoe UI"/>
        <charset val="1"/>
      </rPr>
      <t>1</t>
    </r>
    <r>
      <rPr>
        <sz val="9"/>
        <color theme="1"/>
        <rFont val="宋体"/>
        <charset val="1"/>
      </rPr>
      <t>栋</t>
    </r>
    <r>
      <rPr>
        <sz val="9"/>
        <color theme="1"/>
        <rFont val="Segoe UI"/>
        <charset val="1"/>
      </rPr>
      <t>1133</t>
    </r>
  </si>
  <si>
    <t>郭*金</t>
  </si>
  <si>
    <r>
      <t>平湖华南西苑</t>
    </r>
    <r>
      <rPr>
        <sz val="9"/>
        <color theme="1"/>
        <rFont val="Segoe UI"/>
        <charset val="1"/>
      </rPr>
      <t>1</t>
    </r>
    <r>
      <rPr>
        <sz val="9"/>
        <color theme="1"/>
        <rFont val="宋体"/>
        <charset val="1"/>
      </rPr>
      <t>栋</t>
    </r>
    <r>
      <rPr>
        <sz val="9"/>
        <color theme="1"/>
        <rFont val="Segoe UI"/>
        <charset val="1"/>
      </rPr>
      <t>1141</t>
    </r>
  </si>
  <si>
    <t>177275********</t>
  </si>
  <si>
    <r>
      <t>平湖华南西苑</t>
    </r>
    <r>
      <rPr>
        <sz val="9"/>
        <color theme="1"/>
        <rFont val="Segoe UI"/>
        <charset val="1"/>
      </rPr>
      <t>1</t>
    </r>
    <r>
      <rPr>
        <sz val="9"/>
        <color theme="1"/>
        <rFont val="宋体"/>
        <charset val="1"/>
      </rPr>
      <t>栋</t>
    </r>
    <r>
      <rPr>
        <sz val="9"/>
        <color theme="1"/>
        <rFont val="Segoe UI"/>
        <charset val="1"/>
      </rPr>
      <t>1143</t>
    </r>
  </si>
  <si>
    <t>洪*凡</t>
  </si>
  <si>
    <r>
      <t>平湖华南西苑</t>
    </r>
    <r>
      <rPr>
        <sz val="9"/>
        <color theme="1"/>
        <rFont val="Segoe UI"/>
        <charset val="1"/>
      </rPr>
      <t>1</t>
    </r>
    <r>
      <rPr>
        <sz val="9"/>
        <color theme="1"/>
        <rFont val="宋体"/>
        <charset val="1"/>
      </rPr>
      <t>栋</t>
    </r>
    <r>
      <rPr>
        <sz val="9"/>
        <color theme="1"/>
        <rFont val="Segoe UI"/>
        <charset val="1"/>
      </rPr>
      <t>1210</t>
    </r>
  </si>
  <si>
    <t>张*均</t>
  </si>
  <si>
    <t>173244********</t>
  </si>
  <si>
    <r>
      <t>平湖华南西苑</t>
    </r>
    <r>
      <rPr>
        <sz val="9"/>
        <color theme="1"/>
        <rFont val="Segoe UI"/>
        <charset val="1"/>
      </rPr>
      <t>1</t>
    </r>
    <r>
      <rPr>
        <sz val="9"/>
        <color theme="1"/>
        <rFont val="宋体"/>
        <charset val="1"/>
      </rPr>
      <t>栋</t>
    </r>
    <r>
      <rPr>
        <sz val="9"/>
        <color theme="1"/>
        <rFont val="Segoe UI"/>
        <charset val="1"/>
      </rPr>
      <t>1212</t>
    </r>
  </si>
  <si>
    <t>崔*娜</t>
  </si>
  <si>
    <r>
      <t>平湖华南西苑</t>
    </r>
    <r>
      <rPr>
        <sz val="9"/>
        <color theme="1"/>
        <rFont val="Segoe UI"/>
        <charset val="1"/>
      </rPr>
      <t>1</t>
    </r>
    <r>
      <rPr>
        <sz val="9"/>
        <color theme="1"/>
        <rFont val="宋体"/>
        <charset val="1"/>
      </rPr>
      <t>栋</t>
    </r>
    <r>
      <rPr>
        <sz val="9"/>
        <color theme="1"/>
        <rFont val="Segoe UI"/>
        <charset val="1"/>
      </rPr>
      <t>1234</t>
    </r>
  </si>
  <si>
    <t>张*磊</t>
  </si>
  <si>
    <t>188426********</t>
  </si>
  <si>
    <r>
      <t>平湖华南西苑</t>
    </r>
    <r>
      <rPr>
        <sz val="9"/>
        <color theme="1"/>
        <rFont val="Segoe UI"/>
        <charset val="1"/>
      </rPr>
      <t>1</t>
    </r>
    <r>
      <rPr>
        <sz val="9"/>
        <color theme="1"/>
        <rFont val="宋体"/>
        <charset val="1"/>
      </rPr>
      <t>栋</t>
    </r>
    <r>
      <rPr>
        <sz val="9"/>
        <color theme="1"/>
        <rFont val="Segoe UI"/>
        <charset val="1"/>
      </rPr>
      <t>1243</t>
    </r>
  </si>
  <si>
    <t>黄*顺</t>
  </si>
  <si>
    <r>
      <t>平湖华南西苑</t>
    </r>
    <r>
      <rPr>
        <sz val="9"/>
        <color theme="1"/>
        <rFont val="Segoe UI"/>
        <charset val="1"/>
      </rPr>
      <t>1</t>
    </r>
    <r>
      <rPr>
        <sz val="9"/>
        <color theme="1"/>
        <rFont val="宋体"/>
        <charset val="1"/>
      </rPr>
      <t>栋</t>
    </r>
    <r>
      <rPr>
        <sz val="9"/>
        <color theme="1"/>
        <rFont val="Segoe UI"/>
        <charset val="1"/>
      </rPr>
      <t>1333</t>
    </r>
  </si>
  <si>
    <t>谢*智</t>
  </si>
  <si>
    <r>
      <t>平湖华南西苑</t>
    </r>
    <r>
      <rPr>
        <sz val="9"/>
        <color theme="1"/>
        <rFont val="Segoe UI"/>
        <charset val="1"/>
      </rPr>
      <t>1</t>
    </r>
    <r>
      <rPr>
        <sz val="9"/>
        <color theme="1"/>
        <rFont val="宋体"/>
        <charset val="1"/>
      </rPr>
      <t>栋</t>
    </r>
    <r>
      <rPr>
        <sz val="9"/>
        <color theme="1"/>
        <rFont val="Segoe UI"/>
        <charset val="1"/>
      </rPr>
      <t>1434</t>
    </r>
  </si>
  <si>
    <t>史*艳</t>
  </si>
  <si>
    <t>182219********</t>
  </si>
  <si>
    <r>
      <t>平湖华南西苑</t>
    </r>
    <r>
      <rPr>
        <sz val="9"/>
        <color theme="1"/>
        <rFont val="Segoe UI"/>
        <charset val="1"/>
      </rPr>
      <t>1</t>
    </r>
    <r>
      <rPr>
        <sz val="9"/>
        <color theme="1"/>
        <rFont val="宋体"/>
        <charset val="1"/>
      </rPr>
      <t>栋</t>
    </r>
    <r>
      <rPr>
        <sz val="9"/>
        <color theme="1"/>
        <rFont val="Segoe UI"/>
        <charset val="1"/>
      </rPr>
      <t>1523</t>
    </r>
  </si>
  <si>
    <t>王*奎</t>
  </si>
  <si>
    <r>
      <t>平湖华南西苑</t>
    </r>
    <r>
      <rPr>
        <sz val="9"/>
        <color theme="1"/>
        <rFont val="Segoe UI"/>
        <charset val="1"/>
      </rPr>
      <t>1</t>
    </r>
    <r>
      <rPr>
        <sz val="9"/>
        <color theme="1"/>
        <rFont val="宋体"/>
        <charset val="1"/>
      </rPr>
      <t>栋</t>
    </r>
    <r>
      <rPr>
        <sz val="9"/>
        <color theme="1"/>
        <rFont val="Segoe UI"/>
        <charset val="1"/>
      </rPr>
      <t>1539</t>
    </r>
  </si>
  <si>
    <t>张*儒</t>
  </si>
  <si>
    <r>
      <t>平湖华南西苑</t>
    </r>
    <r>
      <rPr>
        <sz val="9"/>
        <color theme="1"/>
        <rFont val="Segoe UI"/>
        <charset val="1"/>
      </rPr>
      <t>1</t>
    </r>
    <r>
      <rPr>
        <sz val="9"/>
        <color theme="1"/>
        <rFont val="宋体"/>
        <charset val="1"/>
      </rPr>
      <t>栋</t>
    </r>
    <r>
      <rPr>
        <sz val="9"/>
        <color theme="1"/>
        <rFont val="Segoe UI"/>
        <charset val="1"/>
      </rPr>
      <t>1610</t>
    </r>
  </si>
  <si>
    <t>叶*巧</t>
  </si>
  <si>
    <r>
      <t>平湖华南西苑</t>
    </r>
    <r>
      <rPr>
        <sz val="9"/>
        <color theme="1"/>
        <rFont val="Segoe UI"/>
        <charset val="1"/>
      </rPr>
      <t>1</t>
    </r>
    <r>
      <rPr>
        <sz val="9"/>
        <color theme="1"/>
        <rFont val="宋体"/>
        <charset val="1"/>
      </rPr>
      <t>栋</t>
    </r>
    <r>
      <rPr>
        <sz val="9"/>
        <color theme="1"/>
        <rFont val="Segoe UI"/>
        <charset val="1"/>
      </rPr>
      <t>1614</t>
    </r>
  </si>
  <si>
    <t>苏*</t>
  </si>
  <si>
    <t>177279********</t>
  </si>
  <si>
    <r>
      <t>平湖华南西苑</t>
    </r>
    <r>
      <rPr>
        <sz val="9"/>
        <color theme="1"/>
        <rFont val="Segoe UI"/>
        <charset val="1"/>
      </rPr>
      <t>1</t>
    </r>
    <r>
      <rPr>
        <sz val="9"/>
        <color theme="1"/>
        <rFont val="宋体"/>
        <charset val="1"/>
      </rPr>
      <t>栋</t>
    </r>
    <r>
      <rPr>
        <sz val="9"/>
        <color theme="1"/>
        <rFont val="Segoe UI"/>
        <charset val="1"/>
      </rPr>
      <t>1705</t>
    </r>
  </si>
  <si>
    <t>樊*云</t>
  </si>
  <si>
    <r>
      <t>平湖华南西苑</t>
    </r>
    <r>
      <rPr>
        <sz val="9"/>
        <color theme="1"/>
        <rFont val="Segoe UI"/>
        <charset val="1"/>
      </rPr>
      <t>1</t>
    </r>
    <r>
      <rPr>
        <sz val="9"/>
        <color theme="1"/>
        <rFont val="宋体"/>
        <charset val="1"/>
      </rPr>
      <t>栋</t>
    </r>
    <r>
      <rPr>
        <sz val="9"/>
        <color theme="1"/>
        <rFont val="Segoe UI"/>
        <charset val="1"/>
      </rPr>
      <t>1719</t>
    </r>
  </si>
  <si>
    <t>杨*南</t>
  </si>
  <si>
    <r>
      <t>平湖华南西苑</t>
    </r>
    <r>
      <rPr>
        <sz val="9"/>
        <color theme="1"/>
        <rFont val="Segoe UI"/>
        <charset val="1"/>
      </rPr>
      <t>1</t>
    </r>
    <r>
      <rPr>
        <sz val="9"/>
        <color theme="1"/>
        <rFont val="宋体"/>
        <charset val="1"/>
      </rPr>
      <t>栋</t>
    </r>
    <r>
      <rPr>
        <sz val="9"/>
        <color theme="1"/>
        <rFont val="Segoe UI"/>
        <charset val="1"/>
      </rPr>
      <t>1823</t>
    </r>
  </si>
  <si>
    <t>张*艺</t>
  </si>
  <si>
    <r>
      <t>平湖华南西苑</t>
    </r>
    <r>
      <rPr>
        <sz val="9"/>
        <color theme="1"/>
        <rFont val="Segoe UI"/>
        <charset val="1"/>
      </rPr>
      <t>1</t>
    </r>
    <r>
      <rPr>
        <sz val="9"/>
        <color theme="1"/>
        <rFont val="宋体"/>
        <charset val="1"/>
      </rPr>
      <t>栋</t>
    </r>
    <r>
      <rPr>
        <sz val="9"/>
        <color theme="1"/>
        <rFont val="Segoe UI"/>
        <charset val="1"/>
      </rPr>
      <t>1837</t>
    </r>
  </si>
  <si>
    <t>牛*科</t>
  </si>
  <si>
    <r>
      <t>平湖华南西苑</t>
    </r>
    <r>
      <rPr>
        <sz val="9"/>
        <color theme="1"/>
        <rFont val="Segoe UI"/>
        <charset val="1"/>
      </rPr>
      <t>1</t>
    </r>
    <r>
      <rPr>
        <sz val="9"/>
        <color theme="1"/>
        <rFont val="宋体"/>
        <charset val="1"/>
      </rPr>
      <t>栋</t>
    </r>
    <r>
      <rPr>
        <sz val="9"/>
        <color theme="1"/>
        <rFont val="Segoe UI"/>
        <charset val="1"/>
      </rPr>
      <t>1839</t>
    </r>
  </si>
  <si>
    <t>郑*妹</t>
  </si>
  <si>
    <r>
      <t>平湖华南西苑</t>
    </r>
    <r>
      <rPr>
        <sz val="9"/>
        <color theme="1"/>
        <rFont val="Segoe UI"/>
        <charset val="1"/>
      </rPr>
      <t>1</t>
    </r>
    <r>
      <rPr>
        <sz val="9"/>
        <color theme="1"/>
        <rFont val="宋体"/>
        <charset val="1"/>
      </rPr>
      <t>栋</t>
    </r>
    <r>
      <rPr>
        <sz val="9"/>
        <color theme="1"/>
        <rFont val="Segoe UI"/>
        <charset val="1"/>
      </rPr>
      <t>1841</t>
    </r>
  </si>
  <si>
    <t>郑*罡</t>
  </si>
  <si>
    <r>
      <t>平湖华南西苑</t>
    </r>
    <r>
      <rPr>
        <sz val="9"/>
        <color theme="1"/>
        <rFont val="Segoe UI"/>
        <charset val="1"/>
      </rPr>
      <t>1</t>
    </r>
    <r>
      <rPr>
        <sz val="9"/>
        <color theme="1"/>
        <rFont val="宋体"/>
        <charset val="1"/>
      </rPr>
      <t>栋</t>
    </r>
    <r>
      <rPr>
        <sz val="9"/>
        <color theme="1"/>
        <rFont val="Segoe UI"/>
        <charset val="1"/>
      </rPr>
      <t>1910</t>
    </r>
  </si>
  <si>
    <t>周*艺</t>
  </si>
  <si>
    <r>
      <t>平湖华南西苑</t>
    </r>
    <r>
      <rPr>
        <sz val="9"/>
        <color theme="1"/>
        <rFont val="Segoe UI"/>
        <charset val="1"/>
      </rPr>
      <t>1</t>
    </r>
    <r>
      <rPr>
        <sz val="9"/>
        <color theme="1"/>
        <rFont val="宋体"/>
        <charset val="1"/>
      </rPr>
      <t>栋</t>
    </r>
    <r>
      <rPr>
        <sz val="9"/>
        <color theme="1"/>
        <rFont val="Segoe UI"/>
        <charset val="1"/>
      </rPr>
      <t>1923</t>
    </r>
  </si>
  <si>
    <t>郑*珍</t>
  </si>
  <si>
    <r>
      <t>平湖华南西苑</t>
    </r>
    <r>
      <rPr>
        <sz val="9"/>
        <color theme="1"/>
        <rFont val="Segoe UI"/>
        <charset val="1"/>
      </rPr>
      <t>1</t>
    </r>
    <r>
      <rPr>
        <sz val="9"/>
        <color theme="1"/>
        <rFont val="宋体"/>
        <charset val="1"/>
      </rPr>
      <t>栋</t>
    </r>
    <r>
      <rPr>
        <sz val="9"/>
        <color theme="1"/>
        <rFont val="Segoe UI"/>
        <charset val="1"/>
      </rPr>
      <t>1929</t>
    </r>
  </si>
  <si>
    <t>陈*焜</t>
  </si>
  <si>
    <r>
      <t>平湖华南西苑</t>
    </r>
    <r>
      <rPr>
        <sz val="9"/>
        <color theme="1"/>
        <rFont val="Segoe UI"/>
        <charset val="1"/>
      </rPr>
      <t>1</t>
    </r>
    <r>
      <rPr>
        <sz val="9"/>
        <color theme="1"/>
        <rFont val="宋体"/>
        <charset val="1"/>
      </rPr>
      <t>栋</t>
    </r>
    <r>
      <rPr>
        <sz val="9"/>
        <color theme="1"/>
        <rFont val="Segoe UI"/>
        <charset val="1"/>
      </rPr>
      <t>1933</t>
    </r>
  </si>
  <si>
    <t>钱*</t>
  </si>
  <si>
    <r>
      <t>平湖华南西苑</t>
    </r>
    <r>
      <rPr>
        <sz val="9"/>
        <color theme="1"/>
        <rFont val="Segoe UI"/>
        <charset val="1"/>
      </rPr>
      <t>1</t>
    </r>
    <r>
      <rPr>
        <sz val="9"/>
        <color theme="1"/>
        <rFont val="宋体"/>
        <charset val="1"/>
      </rPr>
      <t>栋</t>
    </r>
    <r>
      <rPr>
        <sz val="9"/>
        <color theme="1"/>
        <rFont val="Segoe UI"/>
        <charset val="1"/>
      </rPr>
      <t>1934</t>
    </r>
  </si>
  <si>
    <t>桂*娟</t>
  </si>
  <si>
    <r>
      <t>平湖华南西苑</t>
    </r>
    <r>
      <rPr>
        <sz val="9"/>
        <color theme="1"/>
        <rFont val="Segoe UI"/>
        <charset val="1"/>
      </rPr>
      <t>1</t>
    </r>
    <r>
      <rPr>
        <sz val="9"/>
        <color theme="1"/>
        <rFont val="宋体"/>
        <charset val="1"/>
      </rPr>
      <t>栋</t>
    </r>
    <r>
      <rPr>
        <sz val="9"/>
        <color theme="1"/>
        <rFont val="Segoe UI"/>
        <charset val="1"/>
      </rPr>
      <t>1939</t>
    </r>
  </si>
  <si>
    <r>
      <t>平湖华南西苑</t>
    </r>
    <r>
      <rPr>
        <sz val="9"/>
        <color theme="1"/>
        <rFont val="Segoe UI"/>
        <charset val="1"/>
      </rPr>
      <t>1</t>
    </r>
    <r>
      <rPr>
        <sz val="9"/>
        <color theme="1"/>
        <rFont val="宋体"/>
        <charset val="1"/>
      </rPr>
      <t>栋</t>
    </r>
    <r>
      <rPr>
        <sz val="9"/>
        <color theme="1"/>
        <rFont val="Segoe UI"/>
        <charset val="1"/>
      </rPr>
      <t>2009</t>
    </r>
  </si>
  <si>
    <t>魏*升</t>
  </si>
  <si>
    <r>
      <t>平湖华南西苑</t>
    </r>
    <r>
      <rPr>
        <sz val="9"/>
        <color theme="1"/>
        <rFont val="Segoe UI"/>
        <charset val="1"/>
      </rPr>
      <t>1</t>
    </r>
    <r>
      <rPr>
        <sz val="9"/>
        <color theme="1"/>
        <rFont val="宋体"/>
        <charset val="1"/>
      </rPr>
      <t>栋</t>
    </r>
    <r>
      <rPr>
        <sz val="9"/>
        <color theme="1"/>
        <rFont val="Segoe UI"/>
        <charset val="1"/>
      </rPr>
      <t>2012</t>
    </r>
  </si>
  <si>
    <t>吴*山</t>
  </si>
  <si>
    <r>
      <t>平湖华南西苑</t>
    </r>
    <r>
      <rPr>
        <sz val="9"/>
        <color theme="1"/>
        <rFont val="Segoe UI"/>
        <charset val="1"/>
      </rPr>
      <t>1</t>
    </r>
    <r>
      <rPr>
        <sz val="9"/>
        <color theme="1"/>
        <rFont val="宋体"/>
        <charset val="1"/>
      </rPr>
      <t>栋</t>
    </r>
    <r>
      <rPr>
        <sz val="9"/>
        <color theme="1"/>
        <rFont val="Segoe UI"/>
        <charset val="1"/>
      </rPr>
      <t>2015</t>
    </r>
  </si>
  <si>
    <t>黄*瑞</t>
  </si>
  <si>
    <r>
      <t>平湖华南西苑</t>
    </r>
    <r>
      <rPr>
        <sz val="9"/>
        <color theme="1"/>
        <rFont val="Segoe UI"/>
        <charset val="1"/>
      </rPr>
      <t>1</t>
    </r>
    <r>
      <rPr>
        <sz val="9"/>
        <color theme="1"/>
        <rFont val="宋体"/>
        <charset val="1"/>
      </rPr>
      <t>栋</t>
    </r>
    <r>
      <rPr>
        <sz val="9"/>
        <color theme="1"/>
        <rFont val="Segoe UI"/>
        <charset val="1"/>
      </rPr>
      <t>2017</t>
    </r>
  </si>
  <si>
    <t>陈*雄</t>
  </si>
  <si>
    <t>137103********</t>
  </si>
  <si>
    <r>
      <t>平湖华南西苑</t>
    </r>
    <r>
      <rPr>
        <sz val="9"/>
        <color theme="1"/>
        <rFont val="Segoe UI"/>
        <charset val="1"/>
      </rPr>
      <t>1</t>
    </r>
    <r>
      <rPr>
        <sz val="9"/>
        <color theme="1"/>
        <rFont val="宋体"/>
        <charset val="1"/>
      </rPr>
      <t>栋</t>
    </r>
    <r>
      <rPr>
        <sz val="9"/>
        <color theme="1"/>
        <rFont val="Segoe UI"/>
        <charset val="1"/>
      </rPr>
      <t>2025</t>
    </r>
  </si>
  <si>
    <t>曾*生</t>
  </si>
  <si>
    <r>
      <t>平湖华南西苑</t>
    </r>
    <r>
      <rPr>
        <sz val="9"/>
        <color theme="1"/>
        <rFont val="Segoe UI"/>
        <charset val="1"/>
      </rPr>
      <t>1</t>
    </r>
    <r>
      <rPr>
        <sz val="9"/>
        <color theme="1"/>
        <rFont val="宋体"/>
        <charset val="1"/>
      </rPr>
      <t>栋</t>
    </r>
    <r>
      <rPr>
        <sz val="9"/>
        <color theme="1"/>
        <rFont val="Segoe UI"/>
        <charset val="1"/>
      </rPr>
      <t>203</t>
    </r>
  </si>
  <si>
    <t>成*枝</t>
  </si>
  <si>
    <r>
      <t>平湖华南西苑</t>
    </r>
    <r>
      <rPr>
        <sz val="9"/>
        <color theme="1"/>
        <rFont val="Segoe UI"/>
        <charset val="1"/>
      </rPr>
      <t>1</t>
    </r>
    <r>
      <rPr>
        <sz val="9"/>
        <color theme="1"/>
        <rFont val="宋体"/>
        <charset val="1"/>
      </rPr>
      <t>栋</t>
    </r>
    <r>
      <rPr>
        <sz val="9"/>
        <color theme="1"/>
        <rFont val="Segoe UI"/>
        <charset val="1"/>
      </rPr>
      <t>2033</t>
    </r>
  </si>
  <si>
    <t>孙*波</t>
  </si>
  <si>
    <t>180254********</t>
  </si>
  <si>
    <r>
      <t>平湖华南西苑</t>
    </r>
    <r>
      <rPr>
        <sz val="9"/>
        <color theme="1"/>
        <rFont val="Segoe UI"/>
        <charset val="1"/>
      </rPr>
      <t>1</t>
    </r>
    <r>
      <rPr>
        <sz val="9"/>
        <color theme="1"/>
        <rFont val="宋体"/>
        <charset val="1"/>
      </rPr>
      <t>栋</t>
    </r>
    <r>
      <rPr>
        <sz val="9"/>
        <color theme="1"/>
        <rFont val="Segoe UI"/>
        <charset val="1"/>
      </rPr>
      <t>2105</t>
    </r>
  </si>
  <si>
    <t>叶*梅</t>
  </si>
  <si>
    <r>
      <t>平湖华南西苑</t>
    </r>
    <r>
      <rPr>
        <sz val="9"/>
        <color theme="1"/>
        <rFont val="Segoe UI"/>
        <charset val="1"/>
      </rPr>
      <t>1</t>
    </r>
    <r>
      <rPr>
        <sz val="9"/>
        <color theme="1"/>
        <rFont val="宋体"/>
        <charset val="1"/>
      </rPr>
      <t>栋</t>
    </r>
    <r>
      <rPr>
        <sz val="9"/>
        <color theme="1"/>
        <rFont val="Segoe UI"/>
        <charset val="1"/>
      </rPr>
      <t>2137</t>
    </r>
  </si>
  <si>
    <r>
      <t>平湖华南西苑</t>
    </r>
    <r>
      <rPr>
        <sz val="9"/>
        <color theme="1"/>
        <rFont val="Segoe UI"/>
        <charset val="1"/>
      </rPr>
      <t>1</t>
    </r>
    <r>
      <rPr>
        <sz val="9"/>
        <color theme="1"/>
        <rFont val="宋体"/>
        <charset val="1"/>
      </rPr>
      <t>栋</t>
    </r>
    <r>
      <rPr>
        <sz val="9"/>
        <color theme="1"/>
        <rFont val="Segoe UI"/>
        <charset val="1"/>
      </rPr>
      <t>2139</t>
    </r>
  </si>
  <si>
    <t>陈*骠</t>
  </si>
  <si>
    <r>
      <t>平湖华南西苑</t>
    </r>
    <r>
      <rPr>
        <sz val="9"/>
        <color theme="1"/>
        <rFont val="Segoe UI"/>
        <charset val="1"/>
      </rPr>
      <t>1</t>
    </r>
    <r>
      <rPr>
        <sz val="9"/>
        <color theme="1"/>
        <rFont val="宋体"/>
        <charset val="1"/>
      </rPr>
      <t>栋</t>
    </r>
    <r>
      <rPr>
        <sz val="9"/>
        <color theme="1"/>
        <rFont val="Segoe UI"/>
        <charset val="1"/>
      </rPr>
      <t>225</t>
    </r>
  </si>
  <si>
    <t>周*军</t>
  </si>
  <si>
    <r>
      <t>平湖华南西苑</t>
    </r>
    <r>
      <rPr>
        <sz val="9"/>
        <color theme="1"/>
        <rFont val="Segoe UI"/>
        <charset val="1"/>
      </rPr>
      <t>1</t>
    </r>
    <r>
      <rPr>
        <sz val="9"/>
        <color theme="1"/>
        <rFont val="宋体"/>
        <charset val="1"/>
      </rPr>
      <t>栋</t>
    </r>
    <r>
      <rPr>
        <sz val="9"/>
        <color theme="1"/>
        <rFont val="Segoe UI"/>
        <charset val="1"/>
      </rPr>
      <t>231</t>
    </r>
  </si>
  <si>
    <t>彭*旋</t>
  </si>
  <si>
    <r>
      <t>平湖华南西苑</t>
    </r>
    <r>
      <rPr>
        <sz val="9"/>
        <color theme="1"/>
        <rFont val="Segoe UI"/>
        <charset val="1"/>
      </rPr>
      <t>1</t>
    </r>
    <r>
      <rPr>
        <sz val="9"/>
        <color theme="1"/>
        <rFont val="宋体"/>
        <charset val="1"/>
      </rPr>
      <t>栋</t>
    </r>
    <r>
      <rPr>
        <sz val="9"/>
        <color theme="1"/>
        <rFont val="Segoe UI"/>
        <charset val="1"/>
      </rPr>
      <t>309</t>
    </r>
  </si>
  <si>
    <t>陈*生</t>
  </si>
  <si>
    <r>
      <t>平湖华南西苑</t>
    </r>
    <r>
      <rPr>
        <sz val="9"/>
        <color theme="1"/>
        <rFont val="Segoe UI"/>
        <charset val="1"/>
      </rPr>
      <t>1</t>
    </r>
    <r>
      <rPr>
        <sz val="9"/>
        <color theme="1"/>
        <rFont val="宋体"/>
        <charset val="1"/>
      </rPr>
      <t>栋</t>
    </r>
    <r>
      <rPr>
        <sz val="9"/>
        <color theme="1"/>
        <rFont val="Segoe UI"/>
        <charset val="1"/>
      </rPr>
      <t>312</t>
    </r>
  </si>
  <si>
    <t>刘*深</t>
  </si>
  <si>
    <r>
      <t>平湖华南西苑</t>
    </r>
    <r>
      <rPr>
        <sz val="9"/>
        <color theme="1"/>
        <rFont val="Segoe UI"/>
        <charset val="1"/>
      </rPr>
      <t>1</t>
    </r>
    <r>
      <rPr>
        <sz val="9"/>
        <color theme="1"/>
        <rFont val="宋体"/>
        <charset val="1"/>
      </rPr>
      <t>栋</t>
    </r>
    <r>
      <rPr>
        <sz val="9"/>
        <color theme="1"/>
        <rFont val="Segoe UI"/>
        <charset val="1"/>
      </rPr>
      <t>321</t>
    </r>
  </si>
  <si>
    <t>林*成</t>
  </si>
  <si>
    <r>
      <t>平湖华南西苑</t>
    </r>
    <r>
      <rPr>
        <sz val="9"/>
        <color theme="1"/>
        <rFont val="Segoe UI"/>
        <charset val="1"/>
      </rPr>
      <t>1</t>
    </r>
    <r>
      <rPr>
        <sz val="9"/>
        <color theme="1"/>
        <rFont val="宋体"/>
        <charset val="1"/>
      </rPr>
      <t>栋</t>
    </r>
    <r>
      <rPr>
        <sz val="9"/>
        <color theme="1"/>
        <rFont val="Segoe UI"/>
        <charset val="1"/>
      </rPr>
      <t>339</t>
    </r>
  </si>
  <si>
    <t>郭*雄</t>
  </si>
  <si>
    <r>
      <t>平湖华南西苑</t>
    </r>
    <r>
      <rPr>
        <sz val="9"/>
        <color theme="1"/>
        <rFont val="Segoe UI"/>
        <charset val="1"/>
      </rPr>
      <t>1</t>
    </r>
    <r>
      <rPr>
        <sz val="9"/>
        <color theme="1"/>
        <rFont val="宋体"/>
        <charset val="1"/>
      </rPr>
      <t>栋</t>
    </r>
    <r>
      <rPr>
        <sz val="9"/>
        <color theme="1"/>
        <rFont val="Segoe UI"/>
        <charset val="1"/>
      </rPr>
      <t>409</t>
    </r>
  </si>
  <si>
    <r>
      <t>平湖华南西苑</t>
    </r>
    <r>
      <rPr>
        <sz val="9"/>
        <color theme="1"/>
        <rFont val="Segoe UI"/>
        <charset val="1"/>
      </rPr>
      <t>1</t>
    </r>
    <r>
      <rPr>
        <sz val="9"/>
        <color theme="1"/>
        <rFont val="宋体"/>
        <charset val="1"/>
      </rPr>
      <t>栋</t>
    </r>
    <r>
      <rPr>
        <sz val="9"/>
        <color theme="1"/>
        <rFont val="Segoe UI"/>
        <charset val="1"/>
      </rPr>
      <t>425</t>
    </r>
  </si>
  <si>
    <r>
      <t>平湖华南西苑</t>
    </r>
    <r>
      <rPr>
        <sz val="9"/>
        <color theme="1"/>
        <rFont val="Segoe UI"/>
        <charset val="1"/>
      </rPr>
      <t>1</t>
    </r>
    <r>
      <rPr>
        <sz val="9"/>
        <color theme="1"/>
        <rFont val="宋体"/>
        <charset val="1"/>
      </rPr>
      <t>栋</t>
    </r>
    <r>
      <rPr>
        <sz val="9"/>
        <color theme="1"/>
        <rFont val="Segoe UI"/>
        <charset val="1"/>
      </rPr>
      <t>605</t>
    </r>
  </si>
  <si>
    <t>梁*光</t>
  </si>
  <si>
    <r>
      <t>平湖华南西苑</t>
    </r>
    <r>
      <rPr>
        <sz val="9"/>
        <color theme="1"/>
        <rFont val="Segoe UI"/>
        <charset val="1"/>
      </rPr>
      <t>1</t>
    </r>
    <r>
      <rPr>
        <sz val="9"/>
        <color theme="1"/>
        <rFont val="宋体"/>
        <charset val="1"/>
      </rPr>
      <t>栋</t>
    </r>
    <r>
      <rPr>
        <sz val="9"/>
        <color theme="1"/>
        <rFont val="Segoe UI"/>
        <charset val="1"/>
      </rPr>
      <t>701</t>
    </r>
  </si>
  <si>
    <r>
      <t>平湖华南西苑</t>
    </r>
    <r>
      <rPr>
        <sz val="9"/>
        <color theme="1"/>
        <rFont val="Segoe UI"/>
        <charset val="1"/>
      </rPr>
      <t>1</t>
    </r>
    <r>
      <rPr>
        <sz val="9"/>
        <color theme="1"/>
        <rFont val="宋体"/>
        <charset val="1"/>
      </rPr>
      <t>栋</t>
    </r>
    <r>
      <rPr>
        <sz val="9"/>
        <color theme="1"/>
        <rFont val="Segoe UI"/>
        <charset val="1"/>
      </rPr>
      <t>717</t>
    </r>
  </si>
  <si>
    <t>蔡*强</t>
  </si>
  <si>
    <t>186105********</t>
  </si>
  <si>
    <r>
      <t>平湖华南西苑</t>
    </r>
    <r>
      <rPr>
        <sz val="9"/>
        <color theme="1"/>
        <rFont val="Segoe UI"/>
        <charset val="1"/>
      </rPr>
      <t>1</t>
    </r>
    <r>
      <rPr>
        <sz val="9"/>
        <color theme="1"/>
        <rFont val="宋体"/>
        <charset val="1"/>
      </rPr>
      <t>栋</t>
    </r>
    <r>
      <rPr>
        <sz val="9"/>
        <color theme="1"/>
        <rFont val="Segoe UI"/>
        <charset val="1"/>
      </rPr>
      <t>729</t>
    </r>
  </si>
  <si>
    <t>张*义</t>
  </si>
  <si>
    <r>
      <t>平湖华南西苑</t>
    </r>
    <r>
      <rPr>
        <sz val="9"/>
        <color theme="1"/>
        <rFont val="Segoe UI"/>
        <charset val="1"/>
      </rPr>
      <t>1</t>
    </r>
    <r>
      <rPr>
        <sz val="9"/>
        <color theme="1"/>
        <rFont val="宋体"/>
        <charset val="1"/>
      </rPr>
      <t>栋</t>
    </r>
    <r>
      <rPr>
        <sz val="9"/>
        <color theme="1"/>
        <rFont val="Segoe UI"/>
        <charset val="1"/>
      </rPr>
      <t>739</t>
    </r>
  </si>
  <si>
    <t>李*军</t>
  </si>
  <si>
    <r>
      <t>平湖华南西苑</t>
    </r>
    <r>
      <rPr>
        <sz val="9"/>
        <color theme="1"/>
        <rFont val="Segoe UI"/>
        <charset val="1"/>
      </rPr>
      <t>1</t>
    </r>
    <r>
      <rPr>
        <sz val="9"/>
        <color theme="1"/>
        <rFont val="宋体"/>
        <charset val="1"/>
      </rPr>
      <t>栋</t>
    </r>
    <r>
      <rPr>
        <sz val="9"/>
        <color theme="1"/>
        <rFont val="Segoe UI"/>
        <charset val="1"/>
      </rPr>
      <t>741</t>
    </r>
  </si>
  <si>
    <t>胡*珍</t>
  </si>
  <si>
    <t>136860********</t>
  </si>
  <si>
    <r>
      <t>平湖华南西苑</t>
    </r>
    <r>
      <rPr>
        <sz val="9"/>
        <color theme="1"/>
        <rFont val="Segoe UI"/>
        <charset val="1"/>
      </rPr>
      <t>1</t>
    </r>
    <r>
      <rPr>
        <sz val="9"/>
        <color theme="1"/>
        <rFont val="宋体"/>
        <charset val="1"/>
      </rPr>
      <t>栋</t>
    </r>
    <r>
      <rPr>
        <sz val="9"/>
        <color theme="1"/>
        <rFont val="Segoe UI"/>
        <charset val="1"/>
      </rPr>
      <t>801</t>
    </r>
  </si>
  <si>
    <t>黄*雄</t>
  </si>
  <si>
    <r>
      <t>平湖华南西苑</t>
    </r>
    <r>
      <rPr>
        <sz val="9"/>
        <color theme="1"/>
        <rFont val="Segoe UI"/>
        <charset val="1"/>
      </rPr>
      <t>1</t>
    </r>
    <r>
      <rPr>
        <sz val="9"/>
        <color theme="1"/>
        <rFont val="宋体"/>
        <charset val="1"/>
      </rPr>
      <t>栋</t>
    </r>
    <r>
      <rPr>
        <sz val="9"/>
        <color theme="1"/>
        <rFont val="Segoe UI"/>
        <charset val="1"/>
      </rPr>
      <t>819</t>
    </r>
  </si>
  <si>
    <t>宁*寿</t>
  </si>
  <si>
    <r>
      <t>平湖华南西苑</t>
    </r>
    <r>
      <rPr>
        <sz val="9"/>
        <color theme="1"/>
        <rFont val="Segoe UI"/>
        <charset val="1"/>
      </rPr>
      <t>1</t>
    </r>
    <r>
      <rPr>
        <sz val="9"/>
        <color theme="1"/>
        <rFont val="宋体"/>
        <charset val="1"/>
      </rPr>
      <t>栋</t>
    </r>
    <r>
      <rPr>
        <sz val="9"/>
        <color theme="1"/>
        <rFont val="Segoe UI"/>
        <charset val="1"/>
      </rPr>
      <t>827</t>
    </r>
  </si>
  <si>
    <t>丁*榕</t>
  </si>
  <si>
    <r>
      <t>平湖华南西苑</t>
    </r>
    <r>
      <rPr>
        <sz val="9"/>
        <color theme="1"/>
        <rFont val="Segoe UI"/>
        <charset val="1"/>
      </rPr>
      <t>1</t>
    </r>
    <r>
      <rPr>
        <sz val="9"/>
        <color theme="1"/>
        <rFont val="宋体"/>
        <charset val="1"/>
      </rPr>
      <t>栋</t>
    </r>
    <r>
      <rPr>
        <sz val="9"/>
        <color theme="1"/>
        <rFont val="Segoe UI"/>
        <charset val="1"/>
      </rPr>
      <t>919</t>
    </r>
  </si>
  <si>
    <r>
      <t>平湖华南西苑</t>
    </r>
    <r>
      <rPr>
        <sz val="9"/>
        <color theme="1"/>
        <rFont val="Segoe UI"/>
        <charset val="1"/>
      </rPr>
      <t>1</t>
    </r>
    <r>
      <rPr>
        <sz val="9"/>
        <color theme="1"/>
        <rFont val="宋体"/>
        <charset val="1"/>
      </rPr>
      <t>栋</t>
    </r>
    <r>
      <rPr>
        <sz val="9"/>
        <color theme="1"/>
        <rFont val="Segoe UI"/>
        <charset val="1"/>
      </rPr>
      <t>927</t>
    </r>
  </si>
  <si>
    <t>汤*先</t>
  </si>
  <si>
    <r>
      <t>平湖华南西苑</t>
    </r>
    <r>
      <rPr>
        <sz val="9"/>
        <color theme="1"/>
        <rFont val="Segoe UI"/>
        <charset val="1"/>
      </rPr>
      <t>2</t>
    </r>
    <r>
      <rPr>
        <sz val="9"/>
        <color theme="1"/>
        <rFont val="宋体"/>
        <charset val="1"/>
      </rPr>
      <t>栋</t>
    </r>
    <r>
      <rPr>
        <sz val="9"/>
        <color theme="1"/>
        <rFont val="Segoe UI"/>
        <charset val="1"/>
      </rPr>
      <t>1031</t>
    </r>
  </si>
  <si>
    <t>李*番</t>
  </si>
  <si>
    <r>
      <t>平湖华南西苑</t>
    </r>
    <r>
      <rPr>
        <sz val="9"/>
        <color theme="1"/>
        <rFont val="Segoe UI"/>
        <charset val="1"/>
      </rPr>
      <t>2</t>
    </r>
    <r>
      <rPr>
        <sz val="9"/>
        <color theme="1"/>
        <rFont val="宋体"/>
        <charset val="1"/>
      </rPr>
      <t>栋</t>
    </r>
    <r>
      <rPr>
        <sz val="9"/>
        <color theme="1"/>
        <rFont val="Segoe UI"/>
        <charset val="1"/>
      </rPr>
      <t>1033</t>
    </r>
  </si>
  <si>
    <t>陈*明</t>
  </si>
  <si>
    <r>
      <t>平湖华南西苑</t>
    </r>
    <r>
      <rPr>
        <sz val="9"/>
        <color theme="1"/>
        <rFont val="Segoe UI"/>
        <charset val="1"/>
      </rPr>
      <t>2</t>
    </r>
    <r>
      <rPr>
        <sz val="9"/>
        <color theme="1"/>
        <rFont val="宋体"/>
        <charset val="1"/>
      </rPr>
      <t>栋</t>
    </r>
    <r>
      <rPr>
        <sz val="9"/>
        <color theme="1"/>
        <rFont val="Segoe UI"/>
        <charset val="1"/>
      </rPr>
      <t>1103</t>
    </r>
  </si>
  <si>
    <t>温*林</t>
  </si>
  <si>
    <r>
      <t>平湖华南西苑</t>
    </r>
    <r>
      <rPr>
        <sz val="9"/>
        <color theme="1"/>
        <rFont val="Segoe UI"/>
        <charset val="1"/>
      </rPr>
      <t>2</t>
    </r>
    <r>
      <rPr>
        <sz val="9"/>
        <color theme="1"/>
        <rFont val="宋体"/>
        <charset val="1"/>
      </rPr>
      <t>栋</t>
    </r>
    <r>
      <rPr>
        <sz val="9"/>
        <color theme="1"/>
        <rFont val="Segoe UI"/>
        <charset val="1"/>
      </rPr>
      <t>1117</t>
    </r>
  </si>
  <si>
    <t>林*龙</t>
  </si>
  <si>
    <r>
      <t>平湖华南西苑</t>
    </r>
    <r>
      <rPr>
        <sz val="9"/>
        <color theme="1"/>
        <rFont val="Segoe UI"/>
        <charset val="1"/>
      </rPr>
      <t>2</t>
    </r>
    <r>
      <rPr>
        <sz val="9"/>
        <color theme="1"/>
        <rFont val="宋体"/>
        <charset val="1"/>
      </rPr>
      <t>栋</t>
    </r>
    <r>
      <rPr>
        <sz val="9"/>
        <color theme="1"/>
        <rFont val="Segoe UI"/>
        <charset val="1"/>
      </rPr>
      <t>1215</t>
    </r>
  </si>
  <si>
    <t>黎*坚</t>
  </si>
  <si>
    <r>
      <t>平湖华南西苑</t>
    </r>
    <r>
      <rPr>
        <sz val="9"/>
        <color theme="1"/>
        <rFont val="Segoe UI"/>
        <charset val="1"/>
      </rPr>
      <t>2</t>
    </r>
    <r>
      <rPr>
        <sz val="9"/>
        <color theme="1"/>
        <rFont val="宋体"/>
        <charset val="1"/>
      </rPr>
      <t>栋</t>
    </r>
    <r>
      <rPr>
        <sz val="9"/>
        <color theme="1"/>
        <rFont val="Segoe UI"/>
        <charset val="1"/>
      </rPr>
      <t>1231</t>
    </r>
  </si>
  <si>
    <r>
      <t>平湖华南西苑</t>
    </r>
    <r>
      <rPr>
        <sz val="9"/>
        <color theme="1"/>
        <rFont val="Segoe UI"/>
        <charset val="1"/>
      </rPr>
      <t>2</t>
    </r>
    <r>
      <rPr>
        <sz val="9"/>
        <color theme="1"/>
        <rFont val="宋体"/>
        <charset val="1"/>
      </rPr>
      <t>栋</t>
    </r>
    <r>
      <rPr>
        <sz val="9"/>
        <color theme="1"/>
        <rFont val="Segoe UI"/>
        <charset val="1"/>
      </rPr>
      <t>1333</t>
    </r>
  </si>
  <si>
    <t>姜*</t>
  </si>
  <si>
    <r>
      <t>平湖华南西苑</t>
    </r>
    <r>
      <rPr>
        <sz val="9"/>
        <color theme="1"/>
        <rFont val="Segoe UI"/>
        <charset val="1"/>
      </rPr>
      <t>2</t>
    </r>
    <r>
      <rPr>
        <sz val="9"/>
        <color theme="1"/>
        <rFont val="宋体"/>
        <charset val="1"/>
      </rPr>
      <t>栋</t>
    </r>
    <r>
      <rPr>
        <sz val="9"/>
        <color theme="1"/>
        <rFont val="Segoe UI"/>
        <charset val="1"/>
      </rPr>
      <t>1527</t>
    </r>
  </si>
  <si>
    <t>罗*妹</t>
  </si>
  <si>
    <r>
      <t>平湖华南西苑</t>
    </r>
    <r>
      <rPr>
        <sz val="9"/>
        <color theme="1"/>
        <rFont val="Segoe UI"/>
        <charset val="1"/>
      </rPr>
      <t>2</t>
    </r>
    <r>
      <rPr>
        <sz val="9"/>
        <color theme="1"/>
        <rFont val="宋体"/>
        <charset val="1"/>
      </rPr>
      <t>栋</t>
    </r>
    <r>
      <rPr>
        <sz val="9"/>
        <color theme="1"/>
        <rFont val="Segoe UI"/>
        <charset val="1"/>
      </rPr>
      <t>1529</t>
    </r>
  </si>
  <si>
    <t>陈*蕾</t>
  </si>
  <si>
    <t>137575********</t>
  </si>
  <si>
    <r>
      <t>平湖华南西苑</t>
    </r>
    <r>
      <rPr>
        <sz val="9"/>
        <color theme="1"/>
        <rFont val="Segoe UI"/>
        <charset val="1"/>
      </rPr>
      <t>2</t>
    </r>
    <r>
      <rPr>
        <sz val="9"/>
        <color theme="1"/>
        <rFont val="宋体"/>
        <charset val="1"/>
      </rPr>
      <t>栋</t>
    </r>
    <r>
      <rPr>
        <sz val="9"/>
        <color theme="1"/>
        <rFont val="Segoe UI"/>
        <charset val="1"/>
      </rPr>
      <t>1615</t>
    </r>
  </si>
  <si>
    <t>陈*芳</t>
  </si>
  <si>
    <r>
      <t>平湖华南西苑</t>
    </r>
    <r>
      <rPr>
        <sz val="9"/>
        <color theme="1"/>
        <rFont val="Segoe UI"/>
        <charset val="1"/>
      </rPr>
      <t>2</t>
    </r>
    <r>
      <rPr>
        <sz val="9"/>
        <color theme="1"/>
        <rFont val="宋体"/>
        <charset val="1"/>
      </rPr>
      <t>栋</t>
    </r>
    <r>
      <rPr>
        <sz val="9"/>
        <color theme="1"/>
        <rFont val="Segoe UI"/>
        <charset val="1"/>
      </rPr>
      <t>1811</t>
    </r>
  </si>
  <si>
    <t>余*光</t>
  </si>
  <si>
    <r>
      <t>平湖华南西苑</t>
    </r>
    <r>
      <rPr>
        <sz val="9"/>
        <color theme="1"/>
        <rFont val="Segoe UI"/>
        <charset val="1"/>
      </rPr>
      <t>2</t>
    </r>
    <r>
      <rPr>
        <sz val="9"/>
        <color theme="1"/>
        <rFont val="宋体"/>
        <charset val="1"/>
      </rPr>
      <t>栋</t>
    </r>
    <r>
      <rPr>
        <sz val="9"/>
        <color theme="1"/>
        <rFont val="Segoe UI"/>
        <charset val="1"/>
      </rPr>
      <t>1901</t>
    </r>
  </si>
  <si>
    <t>童*瑞</t>
  </si>
  <si>
    <t>177224********</t>
  </si>
  <si>
    <r>
      <t>平湖华南西苑</t>
    </r>
    <r>
      <rPr>
        <sz val="9"/>
        <color theme="1"/>
        <rFont val="Segoe UI"/>
        <charset val="1"/>
      </rPr>
      <t>2</t>
    </r>
    <r>
      <rPr>
        <sz val="9"/>
        <color theme="1"/>
        <rFont val="宋体"/>
        <charset val="1"/>
      </rPr>
      <t>栋</t>
    </r>
    <r>
      <rPr>
        <sz val="9"/>
        <color theme="1"/>
        <rFont val="Segoe UI"/>
        <charset val="1"/>
      </rPr>
      <t>1915</t>
    </r>
  </si>
  <si>
    <t>高*升</t>
  </si>
  <si>
    <t>188585********</t>
  </si>
  <si>
    <r>
      <t>平湖华南西苑</t>
    </r>
    <r>
      <rPr>
        <sz val="9"/>
        <color theme="1"/>
        <rFont val="Segoe UI"/>
        <charset val="1"/>
      </rPr>
      <t>2</t>
    </r>
    <r>
      <rPr>
        <sz val="9"/>
        <color theme="1"/>
        <rFont val="宋体"/>
        <charset val="1"/>
      </rPr>
      <t>栋</t>
    </r>
    <r>
      <rPr>
        <sz val="9"/>
        <color theme="1"/>
        <rFont val="Segoe UI"/>
        <charset val="1"/>
      </rPr>
      <t>1923</t>
    </r>
  </si>
  <si>
    <t>186649********</t>
  </si>
  <si>
    <r>
      <t>平湖华南西苑</t>
    </r>
    <r>
      <rPr>
        <sz val="9"/>
        <color theme="1"/>
        <rFont val="Segoe UI"/>
        <charset val="1"/>
      </rPr>
      <t>2</t>
    </r>
    <r>
      <rPr>
        <sz val="9"/>
        <color theme="1"/>
        <rFont val="宋体"/>
        <charset val="1"/>
      </rPr>
      <t>栋</t>
    </r>
    <r>
      <rPr>
        <sz val="9"/>
        <color theme="1"/>
        <rFont val="Segoe UI"/>
        <charset val="1"/>
      </rPr>
      <t>2007</t>
    </r>
  </si>
  <si>
    <t>郭*莹</t>
  </si>
  <si>
    <r>
      <t>平湖华南西苑</t>
    </r>
    <r>
      <rPr>
        <sz val="9"/>
        <color theme="1"/>
        <rFont val="Segoe UI"/>
        <charset val="1"/>
      </rPr>
      <t>2</t>
    </r>
    <r>
      <rPr>
        <sz val="9"/>
        <color theme="1"/>
        <rFont val="宋体"/>
        <charset val="1"/>
      </rPr>
      <t>栋</t>
    </r>
    <r>
      <rPr>
        <sz val="9"/>
        <color theme="1"/>
        <rFont val="Segoe UI"/>
        <charset val="1"/>
      </rPr>
      <t>2019</t>
    </r>
  </si>
  <si>
    <t>蓝*梅</t>
  </si>
  <si>
    <r>
      <t>平湖华南西苑</t>
    </r>
    <r>
      <rPr>
        <sz val="9"/>
        <color theme="1"/>
        <rFont val="Segoe UI"/>
        <charset val="1"/>
      </rPr>
      <t>2</t>
    </r>
    <r>
      <rPr>
        <sz val="9"/>
        <color theme="1"/>
        <rFont val="宋体"/>
        <charset val="1"/>
      </rPr>
      <t>栋</t>
    </r>
    <r>
      <rPr>
        <sz val="9"/>
        <color theme="1"/>
        <rFont val="Segoe UI"/>
        <charset val="1"/>
      </rPr>
      <t>2025</t>
    </r>
  </si>
  <si>
    <r>
      <t>平湖华南西苑</t>
    </r>
    <r>
      <rPr>
        <sz val="9"/>
        <color theme="1"/>
        <rFont val="Segoe UI"/>
        <charset val="1"/>
      </rPr>
      <t>2</t>
    </r>
    <r>
      <rPr>
        <sz val="9"/>
        <color theme="1"/>
        <rFont val="宋体"/>
        <charset val="1"/>
      </rPr>
      <t>栋</t>
    </r>
    <r>
      <rPr>
        <sz val="9"/>
        <color theme="1"/>
        <rFont val="Segoe UI"/>
        <charset val="1"/>
      </rPr>
      <t>203</t>
    </r>
  </si>
  <si>
    <t>梁*荣</t>
  </si>
  <si>
    <r>
      <t>平湖华南西苑</t>
    </r>
    <r>
      <rPr>
        <sz val="9"/>
        <color theme="1"/>
        <rFont val="Segoe UI"/>
        <charset val="1"/>
      </rPr>
      <t>2</t>
    </r>
    <r>
      <rPr>
        <sz val="9"/>
        <color theme="1"/>
        <rFont val="宋体"/>
        <charset val="1"/>
      </rPr>
      <t>栋</t>
    </r>
    <r>
      <rPr>
        <sz val="9"/>
        <color theme="1"/>
        <rFont val="Segoe UI"/>
        <charset val="1"/>
      </rPr>
      <t>209</t>
    </r>
  </si>
  <si>
    <t>吴*林</t>
  </si>
  <si>
    <t>185159********</t>
  </si>
  <si>
    <r>
      <t>平湖华南西苑</t>
    </r>
    <r>
      <rPr>
        <sz val="9"/>
        <color theme="1"/>
        <rFont val="Segoe UI"/>
        <charset val="1"/>
      </rPr>
      <t>2</t>
    </r>
    <r>
      <rPr>
        <sz val="9"/>
        <color theme="1"/>
        <rFont val="宋体"/>
        <charset val="1"/>
      </rPr>
      <t>栋</t>
    </r>
    <r>
      <rPr>
        <sz val="9"/>
        <color theme="1"/>
        <rFont val="Segoe UI"/>
        <charset val="1"/>
      </rPr>
      <t>2121</t>
    </r>
  </si>
  <si>
    <t>李*苗</t>
  </si>
  <si>
    <r>
      <t>平湖华南西苑</t>
    </r>
    <r>
      <rPr>
        <sz val="9"/>
        <color theme="1"/>
        <rFont val="Segoe UI"/>
        <charset val="1"/>
      </rPr>
      <t>2</t>
    </r>
    <r>
      <rPr>
        <sz val="9"/>
        <color theme="1"/>
        <rFont val="宋体"/>
        <charset val="1"/>
      </rPr>
      <t>栋</t>
    </r>
    <r>
      <rPr>
        <sz val="9"/>
        <color theme="1"/>
        <rFont val="Segoe UI"/>
        <charset val="1"/>
      </rPr>
      <t>2209</t>
    </r>
  </si>
  <si>
    <t>梁*群</t>
  </si>
  <si>
    <r>
      <t>平湖华南西苑</t>
    </r>
    <r>
      <rPr>
        <sz val="9"/>
        <color theme="1"/>
        <rFont val="Segoe UI"/>
        <charset val="1"/>
      </rPr>
      <t>2</t>
    </r>
    <r>
      <rPr>
        <sz val="9"/>
        <color theme="1"/>
        <rFont val="宋体"/>
        <charset val="1"/>
      </rPr>
      <t>栋</t>
    </r>
    <r>
      <rPr>
        <sz val="9"/>
        <color theme="1"/>
        <rFont val="Segoe UI"/>
        <charset val="1"/>
      </rPr>
      <t>233</t>
    </r>
  </si>
  <si>
    <t>钟*东</t>
  </si>
  <si>
    <t>139766********</t>
  </si>
  <si>
    <r>
      <t>平湖华南西苑</t>
    </r>
    <r>
      <rPr>
        <sz val="9"/>
        <color theme="1"/>
        <rFont val="Segoe UI"/>
        <charset val="1"/>
      </rPr>
      <t>2</t>
    </r>
    <r>
      <rPr>
        <sz val="9"/>
        <color theme="1"/>
        <rFont val="宋体"/>
        <charset val="1"/>
      </rPr>
      <t>栋</t>
    </r>
    <r>
      <rPr>
        <sz val="9"/>
        <color theme="1"/>
        <rFont val="Segoe UI"/>
        <charset val="1"/>
      </rPr>
      <t>2510</t>
    </r>
  </si>
  <si>
    <t>杨*萍</t>
  </si>
  <si>
    <r>
      <t>平湖华南西苑</t>
    </r>
    <r>
      <rPr>
        <sz val="9"/>
        <color theme="1"/>
        <rFont val="Segoe UI"/>
        <charset val="1"/>
      </rPr>
      <t>2</t>
    </r>
    <r>
      <rPr>
        <sz val="9"/>
        <color theme="1"/>
        <rFont val="宋体"/>
        <charset val="1"/>
      </rPr>
      <t>栋</t>
    </r>
    <r>
      <rPr>
        <sz val="9"/>
        <color theme="1"/>
        <rFont val="Segoe UI"/>
        <charset val="1"/>
      </rPr>
      <t>315</t>
    </r>
  </si>
  <si>
    <t>郑*辉</t>
  </si>
  <si>
    <r>
      <t>平湖华南西苑</t>
    </r>
    <r>
      <rPr>
        <sz val="9"/>
        <color theme="1"/>
        <rFont val="Segoe UI"/>
        <charset val="1"/>
      </rPr>
      <t>2</t>
    </r>
    <r>
      <rPr>
        <sz val="9"/>
        <color theme="1"/>
        <rFont val="宋体"/>
        <charset val="1"/>
      </rPr>
      <t>栋</t>
    </r>
    <r>
      <rPr>
        <sz val="9"/>
        <color theme="1"/>
        <rFont val="Segoe UI"/>
        <charset val="1"/>
      </rPr>
      <t>401</t>
    </r>
  </si>
  <si>
    <r>
      <t>平湖华南西苑</t>
    </r>
    <r>
      <rPr>
        <sz val="9"/>
        <color theme="1"/>
        <rFont val="Segoe UI"/>
        <charset val="1"/>
      </rPr>
      <t>2</t>
    </r>
    <r>
      <rPr>
        <sz val="9"/>
        <color theme="1"/>
        <rFont val="宋体"/>
        <charset val="1"/>
      </rPr>
      <t>栋</t>
    </r>
    <r>
      <rPr>
        <sz val="9"/>
        <color theme="1"/>
        <rFont val="Segoe UI"/>
        <charset val="1"/>
      </rPr>
      <t>407</t>
    </r>
  </si>
  <si>
    <t>蔡*升</t>
  </si>
  <si>
    <t>188066********</t>
  </si>
  <si>
    <r>
      <t>平湖华南西苑</t>
    </r>
    <r>
      <rPr>
        <sz val="9"/>
        <color theme="1"/>
        <rFont val="Segoe UI"/>
        <charset val="1"/>
      </rPr>
      <t>2</t>
    </r>
    <r>
      <rPr>
        <sz val="9"/>
        <color theme="1"/>
        <rFont val="宋体"/>
        <charset val="1"/>
      </rPr>
      <t>栋</t>
    </r>
    <r>
      <rPr>
        <sz val="9"/>
        <color theme="1"/>
        <rFont val="Segoe UI"/>
        <charset val="1"/>
      </rPr>
      <t>409</t>
    </r>
  </si>
  <si>
    <t>150127********</t>
  </si>
  <si>
    <r>
      <t>平湖华南西苑</t>
    </r>
    <r>
      <rPr>
        <sz val="9"/>
        <color theme="1"/>
        <rFont val="Segoe UI"/>
        <charset val="1"/>
      </rPr>
      <t>2</t>
    </r>
    <r>
      <rPr>
        <sz val="9"/>
        <color theme="1"/>
        <rFont val="宋体"/>
        <charset val="1"/>
      </rPr>
      <t>栋</t>
    </r>
    <r>
      <rPr>
        <sz val="9"/>
        <color theme="1"/>
        <rFont val="Segoe UI"/>
        <charset val="1"/>
      </rPr>
      <t>411</t>
    </r>
  </si>
  <si>
    <t>陈*群</t>
  </si>
  <si>
    <r>
      <t>平湖华南西苑</t>
    </r>
    <r>
      <rPr>
        <sz val="9"/>
        <color theme="1"/>
        <rFont val="Segoe UI"/>
        <charset val="1"/>
      </rPr>
      <t>2</t>
    </r>
    <r>
      <rPr>
        <sz val="9"/>
        <color theme="1"/>
        <rFont val="宋体"/>
        <charset val="1"/>
      </rPr>
      <t>栋</t>
    </r>
    <r>
      <rPr>
        <sz val="9"/>
        <color theme="1"/>
        <rFont val="Segoe UI"/>
        <charset val="1"/>
      </rPr>
      <t>415</t>
    </r>
  </si>
  <si>
    <t>杨*强</t>
  </si>
  <si>
    <r>
      <t>平湖华南西苑</t>
    </r>
    <r>
      <rPr>
        <sz val="9"/>
        <color theme="1"/>
        <rFont val="Segoe UI"/>
        <charset val="1"/>
      </rPr>
      <t>2</t>
    </r>
    <r>
      <rPr>
        <sz val="9"/>
        <color theme="1"/>
        <rFont val="宋体"/>
        <charset val="1"/>
      </rPr>
      <t>栋</t>
    </r>
    <r>
      <rPr>
        <sz val="9"/>
        <color theme="1"/>
        <rFont val="Segoe UI"/>
        <charset val="1"/>
      </rPr>
      <t>419</t>
    </r>
  </si>
  <si>
    <r>
      <t>平湖华南西苑</t>
    </r>
    <r>
      <rPr>
        <sz val="9"/>
        <color theme="1"/>
        <rFont val="Segoe UI"/>
        <charset val="1"/>
      </rPr>
      <t>2</t>
    </r>
    <r>
      <rPr>
        <sz val="9"/>
        <color theme="1"/>
        <rFont val="宋体"/>
        <charset val="1"/>
      </rPr>
      <t>栋</t>
    </r>
    <r>
      <rPr>
        <sz val="9"/>
        <color theme="1"/>
        <rFont val="Segoe UI"/>
        <charset val="1"/>
      </rPr>
      <t>425</t>
    </r>
  </si>
  <si>
    <t>137264********</t>
  </si>
  <si>
    <r>
      <t>平湖华南西苑</t>
    </r>
    <r>
      <rPr>
        <sz val="9"/>
        <color theme="1"/>
        <rFont val="Segoe UI"/>
        <charset val="1"/>
      </rPr>
      <t>2</t>
    </r>
    <r>
      <rPr>
        <sz val="9"/>
        <color theme="1"/>
        <rFont val="宋体"/>
        <charset val="1"/>
      </rPr>
      <t>栋</t>
    </r>
    <r>
      <rPr>
        <sz val="9"/>
        <color theme="1"/>
        <rFont val="Segoe UI"/>
        <charset val="1"/>
      </rPr>
      <t>429</t>
    </r>
  </si>
  <si>
    <r>
      <t>平湖华南西苑</t>
    </r>
    <r>
      <rPr>
        <sz val="9"/>
        <color theme="1"/>
        <rFont val="Segoe UI"/>
        <charset val="1"/>
      </rPr>
      <t>2</t>
    </r>
    <r>
      <rPr>
        <sz val="9"/>
        <color theme="1"/>
        <rFont val="宋体"/>
        <charset val="1"/>
      </rPr>
      <t>栋</t>
    </r>
    <r>
      <rPr>
        <sz val="9"/>
        <color theme="1"/>
        <rFont val="Segoe UI"/>
        <charset val="1"/>
      </rPr>
      <t>431</t>
    </r>
  </si>
  <si>
    <t>刘*君</t>
  </si>
  <si>
    <t>136083********</t>
  </si>
  <si>
    <r>
      <t>平湖华南西苑</t>
    </r>
    <r>
      <rPr>
        <sz val="9"/>
        <color theme="1"/>
        <rFont val="Segoe UI"/>
        <charset val="1"/>
      </rPr>
      <t>2</t>
    </r>
    <r>
      <rPr>
        <sz val="9"/>
        <color theme="1"/>
        <rFont val="宋体"/>
        <charset val="1"/>
      </rPr>
      <t>栋</t>
    </r>
    <r>
      <rPr>
        <sz val="9"/>
        <color theme="1"/>
        <rFont val="Segoe UI"/>
        <charset val="1"/>
      </rPr>
      <t>507</t>
    </r>
  </si>
  <si>
    <t>周*璇</t>
  </si>
  <si>
    <r>
      <t>平湖华南西苑</t>
    </r>
    <r>
      <rPr>
        <sz val="9"/>
        <color theme="1"/>
        <rFont val="Segoe UI"/>
        <charset val="1"/>
      </rPr>
      <t>2</t>
    </r>
    <r>
      <rPr>
        <sz val="9"/>
        <color theme="1"/>
        <rFont val="宋体"/>
        <charset val="1"/>
      </rPr>
      <t>栋</t>
    </r>
    <r>
      <rPr>
        <sz val="9"/>
        <color theme="1"/>
        <rFont val="Segoe UI"/>
        <charset val="1"/>
      </rPr>
      <t>515</t>
    </r>
  </si>
  <si>
    <r>
      <t>平湖华南西苑</t>
    </r>
    <r>
      <rPr>
        <sz val="9"/>
        <color theme="1"/>
        <rFont val="Segoe UI"/>
        <charset val="1"/>
      </rPr>
      <t>2</t>
    </r>
    <r>
      <rPr>
        <sz val="9"/>
        <color theme="1"/>
        <rFont val="宋体"/>
        <charset val="1"/>
      </rPr>
      <t>栋</t>
    </r>
    <r>
      <rPr>
        <sz val="9"/>
        <color theme="1"/>
        <rFont val="Segoe UI"/>
        <charset val="1"/>
      </rPr>
      <t>611</t>
    </r>
  </si>
  <si>
    <t>蔡*</t>
  </si>
  <si>
    <r>
      <t>平湖华南西苑</t>
    </r>
    <r>
      <rPr>
        <sz val="9"/>
        <color theme="1"/>
        <rFont val="Segoe UI"/>
        <charset val="1"/>
      </rPr>
      <t>2</t>
    </r>
    <r>
      <rPr>
        <sz val="9"/>
        <color theme="1"/>
        <rFont val="宋体"/>
        <charset val="1"/>
      </rPr>
      <t>栋</t>
    </r>
    <r>
      <rPr>
        <sz val="9"/>
        <color theme="1"/>
        <rFont val="Segoe UI"/>
        <charset val="1"/>
      </rPr>
      <t>615</t>
    </r>
  </si>
  <si>
    <t>钟*锋</t>
  </si>
  <si>
    <r>
      <t>平湖华南西苑</t>
    </r>
    <r>
      <rPr>
        <sz val="9"/>
        <color theme="1"/>
        <rFont val="Segoe UI"/>
        <charset val="1"/>
      </rPr>
      <t>2</t>
    </r>
    <r>
      <rPr>
        <sz val="9"/>
        <color theme="1"/>
        <rFont val="宋体"/>
        <charset val="1"/>
      </rPr>
      <t>栋</t>
    </r>
    <r>
      <rPr>
        <sz val="9"/>
        <color theme="1"/>
        <rFont val="Segoe UI"/>
        <charset val="1"/>
      </rPr>
      <t>617</t>
    </r>
  </si>
  <si>
    <r>
      <t>平湖华南西苑</t>
    </r>
    <r>
      <rPr>
        <sz val="9"/>
        <color theme="1"/>
        <rFont val="Segoe UI"/>
        <charset val="1"/>
      </rPr>
      <t>2</t>
    </r>
    <r>
      <rPr>
        <sz val="9"/>
        <color theme="1"/>
        <rFont val="宋体"/>
        <charset val="1"/>
      </rPr>
      <t>栋</t>
    </r>
    <r>
      <rPr>
        <sz val="9"/>
        <color theme="1"/>
        <rFont val="Segoe UI"/>
        <charset val="1"/>
      </rPr>
      <t>623</t>
    </r>
  </si>
  <si>
    <t>吴*东</t>
  </si>
  <si>
    <r>
      <t>平湖华南西苑</t>
    </r>
    <r>
      <rPr>
        <sz val="9"/>
        <color theme="1"/>
        <rFont val="Segoe UI"/>
        <charset val="1"/>
      </rPr>
      <t>2</t>
    </r>
    <r>
      <rPr>
        <sz val="9"/>
        <color theme="1"/>
        <rFont val="宋体"/>
        <charset val="1"/>
      </rPr>
      <t>栋</t>
    </r>
    <r>
      <rPr>
        <sz val="9"/>
        <color theme="1"/>
        <rFont val="Segoe UI"/>
        <charset val="1"/>
      </rPr>
      <t>625</t>
    </r>
  </si>
  <si>
    <t>朱*明</t>
  </si>
  <si>
    <r>
      <t>平湖华南西苑</t>
    </r>
    <r>
      <rPr>
        <sz val="9"/>
        <color theme="1"/>
        <rFont val="Segoe UI"/>
        <charset val="1"/>
      </rPr>
      <t>2</t>
    </r>
    <r>
      <rPr>
        <sz val="9"/>
        <color theme="1"/>
        <rFont val="宋体"/>
        <charset val="1"/>
      </rPr>
      <t>栋</t>
    </r>
    <r>
      <rPr>
        <sz val="9"/>
        <color theme="1"/>
        <rFont val="Segoe UI"/>
        <charset val="1"/>
      </rPr>
      <t>725</t>
    </r>
  </si>
  <si>
    <r>
      <t>平湖华南西苑</t>
    </r>
    <r>
      <rPr>
        <sz val="9"/>
        <color theme="1"/>
        <rFont val="Segoe UI"/>
        <charset val="1"/>
      </rPr>
      <t>2</t>
    </r>
    <r>
      <rPr>
        <sz val="9"/>
        <color theme="1"/>
        <rFont val="宋体"/>
        <charset val="1"/>
      </rPr>
      <t>栋</t>
    </r>
    <r>
      <rPr>
        <sz val="9"/>
        <color theme="1"/>
        <rFont val="Segoe UI"/>
        <charset val="1"/>
      </rPr>
      <t>727</t>
    </r>
  </si>
  <si>
    <t>梁*旋</t>
  </si>
  <si>
    <r>
      <t>平湖华南西苑</t>
    </r>
    <r>
      <rPr>
        <sz val="9"/>
        <color theme="1"/>
        <rFont val="Segoe UI"/>
        <charset val="1"/>
      </rPr>
      <t>2</t>
    </r>
    <r>
      <rPr>
        <sz val="9"/>
        <color theme="1"/>
        <rFont val="宋体"/>
        <charset val="1"/>
      </rPr>
      <t>栋</t>
    </r>
    <r>
      <rPr>
        <sz val="9"/>
        <color theme="1"/>
        <rFont val="Segoe UI"/>
        <charset val="1"/>
      </rPr>
      <t>811</t>
    </r>
  </si>
  <si>
    <r>
      <t>平湖华南西苑</t>
    </r>
    <r>
      <rPr>
        <sz val="9"/>
        <color theme="1"/>
        <rFont val="Segoe UI"/>
        <charset val="1"/>
      </rPr>
      <t>2</t>
    </r>
    <r>
      <rPr>
        <sz val="9"/>
        <color theme="1"/>
        <rFont val="宋体"/>
        <charset val="1"/>
      </rPr>
      <t>栋</t>
    </r>
    <r>
      <rPr>
        <sz val="9"/>
        <color theme="1"/>
        <rFont val="Segoe UI"/>
        <charset val="1"/>
      </rPr>
      <t>823</t>
    </r>
  </si>
  <si>
    <t>刘*敏</t>
  </si>
  <si>
    <r>
      <t>平湖华南西苑</t>
    </r>
    <r>
      <rPr>
        <sz val="9"/>
        <color theme="1"/>
        <rFont val="Segoe UI"/>
        <charset val="1"/>
      </rPr>
      <t>2</t>
    </r>
    <r>
      <rPr>
        <sz val="9"/>
        <color theme="1"/>
        <rFont val="宋体"/>
        <charset val="1"/>
      </rPr>
      <t>栋</t>
    </r>
    <r>
      <rPr>
        <sz val="9"/>
        <color theme="1"/>
        <rFont val="Segoe UI"/>
        <charset val="1"/>
      </rPr>
      <t>825</t>
    </r>
  </si>
  <si>
    <t>莫*华</t>
  </si>
  <si>
    <t>186888********</t>
  </si>
  <si>
    <r>
      <t>平湖华南西苑</t>
    </r>
    <r>
      <rPr>
        <sz val="9"/>
        <color theme="1"/>
        <rFont val="Segoe UI"/>
        <charset val="1"/>
      </rPr>
      <t>2</t>
    </r>
    <r>
      <rPr>
        <sz val="9"/>
        <color theme="1"/>
        <rFont val="宋体"/>
        <charset val="1"/>
      </rPr>
      <t>栋</t>
    </r>
    <r>
      <rPr>
        <sz val="9"/>
        <color theme="1"/>
        <rFont val="Segoe UI"/>
        <charset val="1"/>
      </rPr>
      <t>831</t>
    </r>
  </si>
  <si>
    <t>姚*曼</t>
  </si>
  <si>
    <r>
      <t>平湖华南西苑</t>
    </r>
    <r>
      <rPr>
        <sz val="9"/>
        <color theme="1"/>
        <rFont val="Segoe UI"/>
        <charset val="1"/>
      </rPr>
      <t>2</t>
    </r>
    <r>
      <rPr>
        <sz val="9"/>
        <color theme="1"/>
        <rFont val="宋体"/>
        <charset val="1"/>
      </rPr>
      <t>栋</t>
    </r>
    <r>
      <rPr>
        <sz val="9"/>
        <color theme="1"/>
        <rFont val="Segoe UI"/>
        <charset val="1"/>
      </rPr>
      <t>909</t>
    </r>
  </si>
  <si>
    <r>
      <t>平湖华南西苑</t>
    </r>
    <r>
      <rPr>
        <sz val="9"/>
        <color theme="1"/>
        <rFont val="Segoe UI"/>
        <charset val="1"/>
      </rPr>
      <t>2</t>
    </r>
    <r>
      <rPr>
        <sz val="9"/>
        <color theme="1"/>
        <rFont val="宋体"/>
        <charset val="1"/>
      </rPr>
      <t>栋</t>
    </r>
    <r>
      <rPr>
        <sz val="9"/>
        <color theme="1"/>
        <rFont val="Segoe UI"/>
        <charset val="1"/>
      </rPr>
      <t>915</t>
    </r>
  </si>
  <si>
    <t>张*莲</t>
  </si>
  <si>
    <r>
      <t>平湖华南西苑</t>
    </r>
    <r>
      <rPr>
        <sz val="9"/>
        <color theme="1"/>
        <rFont val="Segoe UI"/>
        <charset val="1"/>
      </rPr>
      <t>2</t>
    </r>
    <r>
      <rPr>
        <sz val="9"/>
        <color theme="1"/>
        <rFont val="宋体"/>
        <charset val="1"/>
      </rPr>
      <t>栋</t>
    </r>
    <r>
      <rPr>
        <sz val="9"/>
        <color theme="1"/>
        <rFont val="Segoe UI"/>
        <charset val="1"/>
      </rPr>
      <t>931</t>
    </r>
  </si>
  <si>
    <r>
      <t>平湖华南西苑</t>
    </r>
    <r>
      <rPr>
        <sz val="9"/>
        <color theme="1"/>
        <rFont val="Segoe UI"/>
        <charset val="1"/>
      </rPr>
      <t>3</t>
    </r>
    <r>
      <rPr>
        <sz val="9"/>
        <color theme="1"/>
        <rFont val="宋体"/>
        <charset val="1"/>
      </rPr>
      <t>栋</t>
    </r>
    <r>
      <rPr>
        <sz val="9"/>
        <color theme="1"/>
        <rFont val="Segoe UI"/>
        <charset val="1"/>
      </rPr>
      <t>1001</t>
    </r>
  </si>
  <si>
    <t>叶*淮</t>
  </si>
  <si>
    <r>
      <t>平湖华南西苑</t>
    </r>
    <r>
      <rPr>
        <sz val="9"/>
        <color theme="1"/>
        <rFont val="Segoe UI"/>
        <charset val="1"/>
      </rPr>
      <t>3</t>
    </r>
    <r>
      <rPr>
        <sz val="9"/>
        <color theme="1"/>
        <rFont val="宋体"/>
        <charset val="1"/>
      </rPr>
      <t>栋</t>
    </r>
    <r>
      <rPr>
        <sz val="9"/>
        <color theme="1"/>
        <rFont val="Segoe UI"/>
        <charset val="1"/>
      </rPr>
      <t>1006</t>
    </r>
  </si>
  <si>
    <t>蔡*浩</t>
  </si>
  <si>
    <r>
      <t>平湖华南西苑</t>
    </r>
    <r>
      <rPr>
        <sz val="9"/>
        <color theme="1"/>
        <rFont val="Segoe UI"/>
        <charset val="1"/>
      </rPr>
      <t>3</t>
    </r>
    <r>
      <rPr>
        <sz val="9"/>
        <color theme="1"/>
        <rFont val="宋体"/>
        <charset val="1"/>
      </rPr>
      <t>栋</t>
    </r>
    <r>
      <rPr>
        <sz val="9"/>
        <color theme="1"/>
        <rFont val="Segoe UI"/>
        <charset val="1"/>
      </rPr>
      <t>1007</t>
    </r>
  </si>
  <si>
    <t>叶*宏</t>
  </si>
  <si>
    <r>
      <t>平湖华南西苑</t>
    </r>
    <r>
      <rPr>
        <sz val="9"/>
        <color theme="1"/>
        <rFont val="Segoe UI"/>
        <charset val="1"/>
      </rPr>
      <t>3</t>
    </r>
    <r>
      <rPr>
        <sz val="9"/>
        <color theme="1"/>
        <rFont val="宋体"/>
        <charset val="1"/>
      </rPr>
      <t>栋</t>
    </r>
    <r>
      <rPr>
        <sz val="9"/>
        <color theme="1"/>
        <rFont val="Segoe UI"/>
        <charset val="1"/>
      </rPr>
      <t>1008</t>
    </r>
  </si>
  <si>
    <t>王*贤</t>
  </si>
  <si>
    <r>
      <t>平湖华南西苑</t>
    </r>
    <r>
      <rPr>
        <sz val="9"/>
        <color theme="1"/>
        <rFont val="Segoe UI"/>
        <charset val="1"/>
      </rPr>
      <t>3</t>
    </r>
    <r>
      <rPr>
        <sz val="9"/>
        <color theme="1"/>
        <rFont val="宋体"/>
        <charset val="1"/>
      </rPr>
      <t>栋</t>
    </r>
    <r>
      <rPr>
        <sz val="9"/>
        <color theme="1"/>
        <rFont val="Segoe UI"/>
        <charset val="1"/>
      </rPr>
      <t>1010</t>
    </r>
  </si>
  <si>
    <t>彭*芬</t>
  </si>
  <si>
    <t>159622********</t>
  </si>
  <si>
    <r>
      <t>平湖华南西苑</t>
    </r>
    <r>
      <rPr>
        <sz val="9"/>
        <color theme="1"/>
        <rFont val="Segoe UI"/>
        <charset val="1"/>
      </rPr>
      <t>3</t>
    </r>
    <r>
      <rPr>
        <sz val="9"/>
        <color theme="1"/>
        <rFont val="宋体"/>
        <charset val="1"/>
      </rPr>
      <t>栋</t>
    </r>
    <r>
      <rPr>
        <sz val="9"/>
        <color theme="1"/>
        <rFont val="Segoe UI"/>
        <charset val="1"/>
      </rPr>
      <t>1011</t>
    </r>
  </si>
  <si>
    <t>叶*勤</t>
  </si>
  <si>
    <r>
      <t>平湖华南西苑</t>
    </r>
    <r>
      <rPr>
        <sz val="9"/>
        <color theme="1"/>
        <rFont val="Segoe UI"/>
        <charset val="1"/>
      </rPr>
      <t>3</t>
    </r>
    <r>
      <rPr>
        <sz val="9"/>
        <color theme="1"/>
        <rFont val="宋体"/>
        <charset val="1"/>
      </rPr>
      <t>栋</t>
    </r>
    <r>
      <rPr>
        <sz val="9"/>
        <color theme="1"/>
        <rFont val="Segoe UI"/>
        <charset val="1"/>
      </rPr>
      <t>1014</t>
    </r>
  </si>
  <si>
    <t>杨*波</t>
  </si>
  <si>
    <r>
      <t>平湖华南西苑</t>
    </r>
    <r>
      <rPr>
        <sz val="9"/>
        <color theme="1"/>
        <rFont val="Segoe UI"/>
        <charset val="1"/>
      </rPr>
      <t>3</t>
    </r>
    <r>
      <rPr>
        <sz val="9"/>
        <color theme="1"/>
        <rFont val="宋体"/>
        <charset val="1"/>
      </rPr>
      <t>栋</t>
    </r>
    <r>
      <rPr>
        <sz val="9"/>
        <color theme="1"/>
        <rFont val="Segoe UI"/>
        <charset val="1"/>
      </rPr>
      <t>1016</t>
    </r>
  </si>
  <si>
    <t>张*全</t>
  </si>
  <si>
    <r>
      <t>平湖华南西苑</t>
    </r>
    <r>
      <rPr>
        <sz val="9"/>
        <color theme="1"/>
        <rFont val="Segoe UI"/>
        <charset val="1"/>
      </rPr>
      <t>3</t>
    </r>
    <r>
      <rPr>
        <sz val="9"/>
        <color theme="1"/>
        <rFont val="宋体"/>
        <charset val="1"/>
      </rPr>
      <t>栋</t>
    </r>
    <r>
      <rPr>
        <sz val="9"/>
        <color theme="1"/>
        <rFont val="Segoe UI"/>
        <charset val="1"/>
      </rPr>
      <t>1019</t>
    </r>
  </si>
  <si>
    <r>
      <t>平湖华南西苑</t>
    </r>
    <r>
      <rPr>
        <sz val="9"/>
        <color theme="1"/>
        <rFont val="Segoe UI"/>
        <charset val="1"/>
      </rPr>
      <t>3</t>
    </r>
    <r>
      <rPr>
        <sz val="9"/>
        <color theme="1"/>
        <rFont val="宋体"/>
        <charset val="1"/>
      </rPr>
      <t>栋</t>
    </r>
    <r>
      <rPr>
        <sz val="9"/>
        <color theme="1"/>
        <rFont val="Segoe UI"/>
        <charset val="1"/>
      </rPr>
      <t>1027</t>
    </r>
  </si>
  <si>
    <t>李*红</t>
  </si>
  <si>
    <r>
      <t>平湖华南西苑</t>
    </r>
    <r>
      <rPr>
        <sz val="9"/>
        <color theme="1"/>
        <rFont val="Segoe UI"/>
        <charset val="1"/>
      </rPr>
      <t>3</t>
    </r>
    <r>
      <rPr>
        <sz val="9"/>
        <color theme="1"/>
        <rFont val="宋体"/>
        <charset val="1"/>
      </rPr>
      <t>栋</t>
    </r>
    <r>
      <rPr>
        <sz val="9"/>
        <color theme="1"/>
        <rFont val="Segoe UI"/>
        <charset val="1"/>
      </rPr>
      <t>1028</t>
    </r>
  </si>
  <si>
    <t>向*珍</t>
  </si>
  <si>
    <r>
      <t>平湖华南西苑</t>
    </r>
    <r>
      <rPr>
        <sz val="9"/>
        <color theme="1"/>
        <rFont val="Segoe UI"/>
        <charset val="1"/>
      </rPr>
      <t>3</t>
    </r>
    <r>
      <rPr>
        <sz val="9"/>
        <color theme="1"/>
        <rFont val="宋体"/>
        <charset val="1"/>
      </rPr>
      <t>栋</t>
    </r>
    <r>
      <rPr>
        <sz val="9"/>
        <color theme="1"/>
        <rFont val="Segoe UI"/>
        <charset val="1"/>
      </rPr>
      <t>1031</t>
    </r>
  </si>
  <si>
    <t>梁*宇</t>
  </si>
  <si>
    <r>
      <t>平湖华南西苑</t>
    </r>
    <r>
      <rPr>
        <sz val="9"/>
        <color theme="1"/>
        <rFont val="Segoe UI"/>
        <charset val="1"/>
      </rPr>
      <t>3</t>
    </r>
    <r>
      <rPr>
        <sz val="9"/>
        <color theme="1"/>
        <rFont val="宋体"/>
        <charset val="1"/>
      </rPr>
      <t>栋</t>
    </r>
    <r>
      <rPr>
        <sz val="9"/>
        <color theme="1"/>
        <rFont val="Segoe UI"/>
        <charset val="1"/>
      </rPr>
      <t>1037</t>
    </r>
  </si>
  <si>
    <t>金*律</t>
  </si>
  <si>
    <r>
      <t>平湖华南西苑</t>
    </r>
    <r>
      <rPr>
        <sz val="9"/>
        <color theme="1"/>
        <rFont val="Segoe UI"/>
        <charset val="1"/>
      </rPr>
      <t>3</t>
    </r>
    <r>
      <rPr>
        <sz val="9"/>
        <color theme="1"/>
        <rFont val="宋体"/>
        <charset val="1"/>
      </rPr>
      <t>栋</t>
    </r>
    <r>
      <rPr>
        <sz val="9"/>
        <color theme="1"/>
        <rFont val="Segoe UI"/>
        <charset val="1"/>
      </rPr>
      <t>1040</t>
    </r>
  </si>
  <si>
    <r>
      <t>平湖华南西苑</t>
    </r>
    <r>
      <rPr>
        <sz val="9"/>
        <color theme="1"/>
        <rFont val="Segoe UI"/>
        <charset val="1"/>
      </rPr>
      <t>3</t>
    </r>
    <r>
      <rPr>
        <sz val="9"/>
        <color theme="1"/>
        <rFont val="宋体"/>
        <charset val="1"/>
      </rPr>
      <t>栋</t>
    </r>
    <r>
      <rPr>
        <sz val="9"/>
        <color theme="1"/>
        <rFont val="Segoe UI"/>
        <charset val="1"/>
      </rPr>
      <t>1109</t>
    </r>
  </si>
  <si>
    <r>
      <t>平湖华南西苑</t>
    </r>
    <r>
      <rPr>
        <sz val="9"/>
        <color theme="1"/>
        <rFont val="Segoe UI"/>
        <charset val="1"/>
      </rPr>
      <t>3</t>
    </r>
    <r>
      <rPr>
        <sz val="9"/>
        <color theme="1"/>
        <rFont val="宋体"/>
        <charset val="1"/>
      </rPr>
      <t>栋</t>
    </r>
    <r>
      <rPr>
        <sz val="9"/>
        <color theme="1"/>
        <rFont val="Segoe UI"/>
        <charset val="1"/>
      </rPr>
      <t>1144</t>
    </r>
  </si>
  <si>
    <t>彭*连</t>
  </si>
  <si>
    <r>
      <t>平湖华南西苑</t>
    </r>
    <r>
      <rPr>
        <sz val="9"/>
        <color theme="1"/>
        <rFont val="Segoe UI"/>
        <charset val="1"/>
      </rPr>
      <t>3</t>
    </r>
    <r>
      <rPr>
        <sz val="9"/>
        <color theme="1"/>
        <rFont val="宋体"/>
        <charset val="1"/>
      </rPr>
      <t>栋</t>
    </r>
    <r>
      <rPr>
        <sz val="9"/>
        <color theme="1"/>
        <rFont val="Segoe UI"/>
        <charset val="1"/>
      </rPr>
      <t>1204</t>
    </r>
  </si>
  <si>
    <t>张*传</t>
  </si>
  <si>
    <r>
      <t>平湖华南西苑</t>
    </r>
    <r>
      <rPr>
        <sz val="9"/>
        <color theme="1"/>
        <rFont val="Segoe UI"/>
        <charset val="1"/>
      </rPr>
      <t>3</t>
    </r>
    <r>
      <rPr>
        <sz val="9"/>
        <color theme="1"/>
        <rFont val="宋体"/>
        <charset val="1"/>
      </rPr>
      <t>栋</t>
    </r>
    <r>
      <rPr>
        <sz val="9"/>
        <color theme="1"/>
        <rFont val="Segoe UI"/>
        <charset val="1"/>
      </rPr>
      <t>1205</t>
    </r>
  </si>
  <si>
    <r>
      <t>平湖华南西苑</t>
    </r>
    <r>
      <rPr>
        <sz val="9"/>
        <color theme="1"/>
        <rFont val="Segoe UI"/>
        <charset val="1"/>
      </rPr>
      <t>3</t>
    </r>
    <r>
      <rPr>
        <sz val="9"/>
        <color theme="1"/>
        <rFont val="宋体"/>
        <charset val="1"/>
      </rPr>
      <t>栋</t>
    </r>
    <r>
      <rPr>
        <sz val="9"/>
        <color theme="1"/>
        <rFont val="Segoe UI"/>
        <charset val="1"/>
      </rPr>
      <t>1206</t>
    </r>
  </si>
  <si>
    <r>
      <t>平湖华南西苑</t>
    </r>
    <r>
      <rPr>
        <sz val="9"/>
        <color theme="1"/>
        <rFont val="Segoe UI"/>
        <charset val="1"/>
      </rPr>
      <t>3</t>
    </r>
    <r>
      <rPr>
        <sz val="9"/>
        <color theme="1"/>
        <rFont val="宋体"/>
        <charset val="1"/>
      </rPr>
      <t>栋</t>
    </r>
    <r>
      <rPr>
        <sz val="9"/>
        <color theme="1"/>
        <rFont val="Segoe UI"/>
        <charset val="1"/>
      </rPr>
      <t>1209</t>
    </r>
  </si>
  <si>
    <t>朱*红</t>
  </si>
  <si>
    <r>
      <t>平湖华南西苑</t>
    </r>
    <r>
      <rPr>
        <sz val="9"/>
        <color theme="1"/>
        <rFont val="Segoe UI"/>
        <charset val="1"/>
      </rPr>
      <t>3</t>
    </r>
    <r>
      <rPr>
        <sz val="9"/>
        <color theme="1"/>
        <rFont val="宋体"/>
        <charset val="1"/>
      </rPr>
      <t>栋</t>
    </r>
    <r>
      <rPr>
        <sz val="9"/>
        <color theme="1"/>
        <rFont val="Segoe UI"/>
        <charset val="1"/>
      </rPr>
      <t>1211</t>
    </r>
  </si>
  <si>
    <t>罗*华</t>
  </si>
  <si>
    <t>189589********</t>
  </si>
  <si>
    <r>
      <t>平湖华南西苑</t>
    </r>
    <r>
      <rPr>
        <sz val="9"/>
        <color theme="1"/>
        <rFont val="Segoe UI"/>
        <charset val="1"/>
      </rPr>
      <t>3</t>
    </r>
    <r>
      <rPr>
        <sz val="9"/>
        <color theme="1"/>
        <rFont val="宋体"/>
        <charset val="1"/>
      </rPr>
      <t>栋</t>
    </r>
    <r>
      <rPr>
        <sz val="9"/>
        <color theme="1"/>
        <rFont val="Segoe UI"/>
        <charset val="1"/>
      </rPr>
      <t>1214</t>
    </r>
  </si>
  <si>
    <t>黄*城</t>
  </si>
  <si>
    <r>
      <t>平湖华南西苑</t>
    </r>
    <r>
      <rPr>
        <sz val="9"/>
        <color theme="1"/>
        <rFont val="Segoe UI"/>
        <charset val="1"/>
      </rPr>
      <t>3</t>
    </r>
    <r>
      <rPr>
        <sz val="9"/>
        <color theme="1"/>
        <rFont val="宋体"/>
        <charset val="1"/>
      </rPr>
      <t>栋</t>
    </r>
    <r>
      <rPr>
        <sz val="9"/>
        <color theme="1"/>
        <rFont val="Segoe UI"/>
        <charset val="1"/>
      </rPr>
      <t>1216</t>
    </r>
  </si>
  <si>
    <t>严*红</t>
  </si>
  <si>
    <r>
      <t>平湖华南西苑</t>
    </r>
    <r>
      <rPr>
        <sz val="9"/>
        <color theme="1"/>
        <rFont val="Segoe UI"/>
        <charset val="1"/>
      </rPr>
      <t>3</t>
    </r>
    <r>
      <rPr>
        <sz val="9"/>
        <color theme="1"/>
        <rFont val="宋体"/>
        <charset val="1"/>
      </rPr>
      <t>栋</t>
    </r>
    <r>
      <rPr>
        <sz val="9"/>
        <color theme="1"/>
        <rFont val="Segoe UI"/>
        <charset val="1"/>
      </rPr>
      <t>1217</t>
    </r>
  </si>
  <si>
    <t>张*玲</t>
  </si>
  <si>
    <r>
      <t>平湖华南西苑</t>
    </r>
    <r>
      <rPr>
        <sz val="9"/>
        <color theme="1"/>
        <rFont val="Segoe UI"/>
        <charset val="1"/>
      </rPr>
      <t>3</t>
    </r>
    <r>
      <rPr>
        <sz val="9"/>
        <color theme="1"/>
        <rFont val="宋体"/>
        <charset val="1"/>
      </rPr>
      <t>栋</t>
    </r>
    <r>
      <rPr>
        <sz val="9"/>
        <color theme="1"/>
        <rFont val="Segoe UI"/>
        <charset val="1"/>
      </rPr>
      <t>1218</t>
    </r>
  </si>
  <si>
    <t>强*敏</t>
  </si>
  <si>
    <r>
      <t>平湖华南西苑</t>
    </r>
    <r>
      <rPr>
        <sz val="9"/>
        <color theme="1"/>
        <rFont val="Segoe UI"/>
        <charset val="1"/>
      </rPr>
      <t>3</t>
    </r>
    <r>
      <rPr>
        <sz val="9"/>
        <color theme="1"/>
        <rFont val="宋体"/>
        <charset val="1"/>
      </rPr>
      <t>栋</t>
    </r>
    <r>
      <rPr>
        <sz val="9"/>
        <color theme="1"/>
        <rFont val="Segoe UI"/>
        <charset val="1"/>
      </rPr>
      <t>1221</t>
    </r>
  </si>
  <si>
    <t>张*明</t>
  </si>
  <si>
    <r>
      <t>平湖华南西苑</t>
    </r>
    <r>
      <rPr>
        <sz val="9"/>
        <color theme="1"/>
        <rFont val="Segoe UI"/>
        <charset val="1"/>
      </rPr>
      <t>3</t>
    </r>
    <r>
      <rPr>
        <sz val="9"/>
        <color theme="1"/>
        <rFont val="宋体"/>
        <charset val="1"/>
      </rPr>
      <t>栋</t>
    </r>
    <r>
      <rPr>
        <sz val="9"/>
        <color theme="1"/>
        <rFont val="Segoe UI"/>
        <charset val="1"/>
      </rPr>
      <t>1240</t>
    </r>
  </si>
  <si>
    <t>郭*奇</t>
  </si>
  <si>
    <r>
      <t>平湖华南西苑</t>
    </r>
    <r>
      <rPr>
        <sz val="9"/>
        <color theme="1"/>
        <rFont val="Segoe UI"/>
        <charset val="1"/>
      </rPr>
      <t>3</t>
    </r>
    <r>
      <rPr>
        <sz val="9"/>
        <color theme="1"/>
        <rFont val="宋体"/>
        <charset val="1"/>
      </rPr>
      <t>栋</t>
    </r>
    <r>
      <rPr>
        <sz val="9"/>
        <color theme="1"/>
        <rFont val="Segoe UI"/>
        <charset val="1"/>
      </rPr>
      <t>1314</t>
    </r>
  </si>
  <si>
    <t>陈*城</t>
  </si>
  <si>
    <r>
      <t>平湖华南西苑</t>
    </r>
    <r>
      <rPr>
        <sz val="9"/>
        <color theme="1"/>
        <rFont val="Segoe UI"/>
        <charset val="1"/>
      </rPr>
      <t>3</t>
    </r>
    <r>
      <rPr>
        <sz val="9"/>
        <color theme="1"/>
        <rFont val="宋体"/>
        <charset val="1"/>
      </rPr>
      <t>栋</t>
    </r>
    <r>
      <rPr>
        <sz val="9"/>
        <color theme="1"/>
        <rFont val="Segoe UI"/>
        <charset val="1"/>
      </rPr>
      <t>1332</t>
    </r>
  </si>
  <si>
    <r>
      <t>平湖华南西苑</t>
    </r>
    <r>
      <rPr>
        <sz val="9"/>
        <color theme="1"/>
        <rFont val="Segoe UI"/>
        <charset val="1"/>
      </rPr>
      <t>3</t>
    </r>
    <r>
      <rPr>
        <sz val="9"/>
        <color theme="1"/>
        <rFont val="宋体"/>
        <charset val="1"/>
      </rPr>
      <t>栋</t>
    </r>
    <r>
      <rPr>
        <sz val="9"/>
        <color theme="1"/>
        <rFont val="Segoe UI"/>
        <charset val="1"/>
      </rPr>
      <t>1336</t>
    </r>
  </si>
  <si>
    <t>许*娇</t>
  </si>
  <si>
    <r>
      <t>平湖华南西苑</t>
    </r>
    <r>
      <rPr>
        <sz val="9"/>
        <color theme="1"/>
        <rFont val="Segoe UI"/>
        <charset val="1"/>
      </rPr>
      <t>3</t>
    </r>
    <r>
      <rPr>
        <sz val="9"/>
        <color theme="1"/>
        <rFont val="宋体"/>
        <charset val="1"/>
      </rPr>
      <t>栋</t>
    </r>
    <r>
      <rPr>
        <sz val="9"/>
        <color theme="1"/>
        <rFont val="Segoe UI"/>
        <charset val="1"/>
      </rPr>
      <t>1341</t>
    </r>
  </si>
  <si>
    <r>
      <t>平湖华南西苑</t>
    </r>
    <r>
      <rPr>
        <sz val="9"/>
        <color theme="1"/>
        <rFont val="Segoe UI"/>
        <charset val="1"/>
      </rPr>
      <t>3</t>
    </r>
    <r>
      <rPr>
        <sz val="9"/>
        <color theme="1"/>
        <rFont val="宋体"/>
        <charset val="1"/>
      </rPr>
      <t>栋</t>
    </r>
    <r>
      <rPr>
        <sz val="9"/>
        <color theme="1"/>
        <rFont val="Segoe UI"/>
        <charset val="1"/>
      </rPr>
      <t>1345</t>
    </r>
  </si>
  <si>
    <t>黄*超</t>
  </si>
  <si>
    <r>
      <t>平湖华南西苑</t>
    </r>
    <r>
      <rPr>
        <sz val="9"/>
        <color theme="1"/>
        <rFont val="Segoe UI"/>
        <charset val="1"/>
      </rPr>
      <t>3</t>
    </r>
    <r>
      <rPr>
        <sz val="9"/>
        <color theme="1"/>
        <rFont val="宋体"/>
        <charset val="1"/>
      </rPr>
      <t>栋</t>
    </r>
    <r>
      <rPr>
        <sz val="9"/>
        <color theme="1"/>
        <rFont val="Segoe UI"/>
        <charset val="1"/>
      </rPr>
      <t>1346</t>
    </r>
  </si>
  <si>
    <t>186738********</t>
  </si>
  <si>
    <r>
      <t>平湖华南西苑</t>
    </r>
    <r>
      <rPr>
        <sz val="9"/>
        <color theme="1"/>
        <rFont val="Segoe UI"/>
        <charset val="1"/>
      </rPr>
      <t>3</t>
    </r>
    <r>
      <rPr>
        <sz val="9"/>
        <color theme="1"/>
        <rFont val="宋体"/>
        <charset val="1"/>
      </rPr>
      <t>栋</t>
    </r>
    <r>
      <rPr>
        <sz val="9"/>
        <color theme="1"/>
        <rFont val="Segoe UI"/>
        <charset val="1"/>
      </rPr>
      <t>1404</t>
    </r>
  </si>
  <si>
    <t>王*姬</t>
  </si>
  <si>
    <r>
      <t>平湖华南西苑</t>
    </r>
    <r>
      <rPr>
        <sz val="9"/>
        <color theme="1"/>
        <rFont val="Segoe UI"/>
        <charset val="1"/>
      </rPr>
      <t>3</t>
    </r>
    <r>
      <rPr>
        <sz val="9"/>
        <color theme="1"/>
        <rFont val="宋体"/>
        <charset val="1"/>
      </rPr>
      <t>栋</t>
    </r>
    <r>
      <rPr>
        <sz val="9"/>
        <color theme="1"/>
        <rFont val="Segoe UI"/>
        <charset val="1"/>
      </rPr>
      <t>1407</t>
    </r>
  </si>
  <si>
    <t>郭*峰</t>
  </si>
  <si>
    <r>
      <t>平湖华南西苑</t>
    </r>
    <r>
      <rPr>
        <sz val="9"/>
        <color theme="1"/>
        <rFont val="Segoe UI"/>
        <charset val="1"/>
      </rPr>
      <t>3</t>
    </r>
    <r>
      <rPr>
        <sz val="9"/>
        <color theme="1"/>
        <rFont val="宋体"/>
        <charset val="1"/>
      </rPr>
      <t>栋</t>
    </r>
    <r>
      <rPr>
        <sz val="9"/>
        <color theme="1"/>
        <rFont val="Segoe UI"/>
        <charset val="1"/>
      </rPr>
      <t>1413</t>
    </r>
  </si>
  <si>
    <t>梁*胜</t>
  </si>
  <si>
    <r>
      <t>平湖华南西苑</t>
    </r>
    <r>
      <rPr>
        <sz val="9"/>
        <color theme="1"/>
        <rFont val="Segoe UI"/>
        <charset val="1"/>
      </rPr>
      <t>3</t>
    </r>
    <r>
      <rPr>
        <sz val="9"/>
        <color theme="1"/>
        <rFont val="宋体"/>
        <charset val="1"/>
      </rPr>
      <t>栋</t>
    </r>
    <r>
      <rPr>
        <sz val="9"/>
        <color theme="1"/>
        <rFont val="Segoe UI"/>
        <charset val="1"/>
      </rPr>
      <t>1416</t>
    </r>
  </si>
  <si>
    <r>
      <t>平湖华南西苑</t>
    </r>
    <r>
      <rPr>
        <sz val="9"/>
        <color theme="1"/>
        <rFont val="Segoe UI"/>
        <charset val="1"/>
      </rPr>
      <t>3</t>
    </r>
    <r>
      <rPr>
        <sz val="9"/>
        <color theme="1"/>
        <rFont val="宋体"/>
        <charset val="1"/>
      </rPr>
      <t>栋</t>
    </r>
    <r>
      <rPr>
        <sz val="9"/>
        <color theme="1"/>
        <rFont val="Segoe UI"/>
        <charset val="1"/>
      </rPr>
      <t>1428</t>
    </r>
  </si>
  <si>
    <r>
      <t>平湖华南西苑</t>
    </r>
    <r>
      <rPr>
        <sz val="9"/>
        <color theme="1"/>
        <rFont val="Segoe UI"/>
        <charset val="1"/>
      </rPr>
      <t>3</t>
    </r>
    <r>
      <rPr>
        <sz val="9"/>
        <color theme="1"/>
        <rFont val="宋体"/>
        <charset val="1"/>
      </rPr>
      <t>栋</t>
    </r>
    <r>
      <rPr>
        <sz val="9"/>
        <color theme="1"/>
        <rFont val="Segoe UI"/>
        <charset val="1"/>
      </rPr>
      <t>1439</t>
    </r>
  </si>
  <si>
    <r>
      <t>平湖华南西苑</t>
    </r>
    <r>
      <rPr>
        <sz val="9"/>
        <color theme="1"/>
        <rFont val="Segoe UI"/>
        <charset val="1"/>
      </rPr>
      <t>3</t>
    </r>
    <r>
      <rPr>
        <sz val="9"/>
        <color theme="1"/>
        <rFont val="宋体"/>
        <charset val="1"/>
      </rPr>
      <t>栋</t>
    </r>
    <r>
      <rPr>
        <sz val="9"/>
        <color theme="1"/>
        <rFont val="Segoe UI"/>
        <charset val="1"/>
      </rPr>
      <t>1446</t>
    </r>
  </si>
  <si>
    <t>刘*泽</t>
  </si>
  <si>
    <r>
      <t>平湖华南西苑</t>
    </r>
    <r>
      <rPr>
        <sz val="9"/>
        <color theme="1"/>
        <rFont val="Segoe UI"/>
        <charset val="1"/>
      </rPr>
      <t>3</t>
    </r>
    <r>
      <rPr>
        <sz val="9"/>
        <color theme="1"/>
        <rFont val="宋体"/>
        <charset val="1"/>
      </rPr>
      <t>栋</t>
    </r>
    <r>
      <rPr>
        <sz val="9"/>
        <color theme="1"/>
        <rFont val="Segoe UI"/>
        <charset val="1"/>
      </rPr>
      <t>1447</t>
    </r>
  </si>
  <si>
    <t>周*凤</t>
  </si>
  <si>
    <t>184754********</t>
  </si>
  <si>
    <r>
      <t>平湖华南西苑</t>
    </r>
    <r>
      <rPr>
        <sz val="9"/>
        <color theme="1"/>
        <rFont val="Segoe UI"/>
        <charset val="1"/>
      </rPr>
      <t>3</t>
    </r>
    <r>
      <rPr>
        <sz val="9"/>
        <color theme="1"/>
        <rFont val="宋体"/>
        <charset val="1"/>
      </rPr>
      <t>栋</t>
    </r>
    <r>
      <rPr>
        <sz val="9"/>
        <color theme="1"/>
        <rFont val="Segoe UI"/>
        <charset val="1"/>
      </rPr>
      <t>1521</t>
    </r>
  </si>
  <si>
    <t>徐*英</t>
  </si>
  <si>
    <r>
      <t>平湖华南西苑</t>
    </r>
    <r>
      <rPr>
        <sz val="9"/>
        <color theme="1"/>
        <rFont val="Segoe UI"/>
        <charset val="1"/>
      </rPr>
      <t>3</t>
    </r>
    <r>
      <rPr>
        <sz val="9"/>
        <color theme="1"/>
        <rFont val="宋体"/>
        <charset val="1"/>
      </rPr>
      <t>栋</t>
    </r>
    <r>
      <rPr>
        <sz val="9"/>
        <color theme="1"/>
        <rFont val="Segoe UI"/>
        <charset val="1"/>
      </rPr>
      <t>1527</t>
    </r>
  </si>
  <si>
    <t>束*萍</t>
  </si>
  <si>
    <r>
      <t>平湖华南西苑</t>
    </r>
    <r>
      <rPr>
        <sz val="9"/>
        <color theme="1"/>
        <rFont val="Segoe UI"/>
        <charset val="1"/>
      </rPr>
      <t>3</t>
    </r>
    <r>
      <rPr>
        <sz val="9"/>
        <color theme="1"/>
        <rFont val="宋体"/>
        <charset val="1"/>
      </rPr>
      <t>栋</t>
    </r>
    <r>
      <rPr>
        <sz val="9"/>
        <color theme="1"/>
        <rFont val="Segoe UI"/>
        <charset val="1"/>
      </rPr>
      <t>1535</t>
    </r>
  </si>
  <si>
    <t>刘*立</t>
  </si>
  <si>
    <r>
      <t>平湖华南西苑</t>
    </r>
    <r>
      <rPr>
        <sz val="9"/>
        <color theme="1"/>
        <rFont val="Segoe UI"/>
        <charset val="1"/>
      </rPr>
      <t>3</t>
    </r>
    <r>
      <rPr>
        <sz val="9"/>
        <color theme="1"/>
        <rFont val="宋体"/>
        <charset val="1"/>
      </rPr>
      <t>栋</t>
    </r>
    <r>
      <rPr>
        <sz val="9"/>
        <color theme="1"/>
        <rFont val="Segoe UI"/>
        <charset val="1"/>
      </rPr>
      <t>1536</t>
    </r>
  </si>
  <si>
    <t>方*成</t>
  </si>
  <si>
    <r>
      <t>平湖华南西苑</t>
    </r>
    <r>
      <rPr>
        <sz val="9"/>
        <color theme="1"/>
        <rFont val="Segoe UI"/>
        <charset val="1"/>
      </rPr>
      <t>3</t>
    </r>
    <r>
      <rPr>
        <sz val="9"/>
        <color theme="1"/>
        <rFont val="宋体"/>
        <charset val="1"/>
      </rPr>
      <t>栋</t>
    </r>
    <r>
      <rPr>
        <sz val="9"/>
        <color theme="1"/>
        <rFont val="Segoe UI"/>
        <charset val="1"/>
      </rPr>
      <t>1605</t>
    </r>
  </si>
  <si>
    <t>夏*珍</t>
  </si>
  <si>
    <r>
      <t>平湖华南西苑</t>
    </r>
    <r>
      <rPr>
        <sz val="9"/>
        <color theme="1"/>
        <rFont val="Segoe UI"/>
        <charset val="1"/>
      </rPr>
      <t>3</t>
    </r>
    <r>
      <rPr>
        <sz val="9"/>
        <color theme="1"/>
        <rFont val="宋体"/>
        <charset val="1"/>
      </rPr>
      <t>栋</t>
    </r>
    <r>
      <rPr>
        <sz val="9"/>
        <color theme="1"/>
        <rFont val="Segoe UI"/>
        <charset val="1"/>
      </rPr>
      <t>1616</t>
    </r>
  </si>
  <si>
    <t>谢*</t>
  </si>
  <si>
    <t>135371********</t>
  </si>
  <si>
    <r>
      <t>平湖华南西苑</t>
    </r>
    <r>
      <rPr>
        <sz val="9"/>
        <color theme="1"/>
        <rFont val="Segoe UI"/>
        <charset val="1"/>
      </rPr>
      <t>3</t>
    </r>
    <r>
      <rPr>
        <sz val="9"/>
        <color theme="1"/>
        <rFont val="宋体"/>
        <charset val="1"/>
      </rPr>
      <t>栋</t>
    </r>
    <r>
      <rPr>
        <sz val="9"/>
        <color theme="1"/>
        <rFont val="Segoe UI"/>
        <charset val="1"/>
      </rPr>
      <t>1639</t>
    </r>
  </si>
  <si>
    <t>高*珍</t>
  </si>
  <si>
    <r>
      <t>平湖华南西苑</t>
    </r>
    <r>
      <rPr>
        <sz val="9"/>
        <color theme="1"/>
        <rFont val="Segoe UI"/>
        <charset val="1"/>
      </rPr>
      <t>3</t>
    </r>
    <r>
      <rPr>
        <sz val="9"/>
        <color theme="1"/>
        <rFont val="宋体"/>
        <charset val="1"/>
      </rPr>
      <t>栋</t>
    </r>
    <r>
      <rPr>
        <sz val="9"/>
        <color theme="1"/>
        <rFont val="Segoe UI"/>
        <charset val="1"/>
      </rPr>
      <t>1643</t>
    </r>
  </si>
  <si>
    <t>潘*文</t>
  </si>
  <si>
    <r>
      <t>平湖华南西苑</t>
    </r>
    <r>
      <rPr>
        <sz val="9"/>
        <color theme="1"/>
        <rFont val="Segoe UI"/>
        <charset val="1"/>
      </rPr>
      <t>3</t>
    </r>
    <r>
      <rPr>
        <sz val="9"/>
        <color theme="1"/>
        <rFont val="宋体"/>
        <charset val="1"/>
      </rPr>
      <t>栋</t>
    </r>
    <r>
      <rPr>
        <sz val="9"/>
        <color theme="1"/>
        <rFont val="Segoe UI"/>
        <charset val="1"/>
      </rPr>
      <t>1703</t>
    </r>
  </si>
  <si>
    <t>孙*高</t>
  </si>
  <si>
    <t>130266********</t>
  </si>
  <si>
    <r>
      <t>平湖华南西苑</t>
    </r>
    <r>
      <rPr>
        <sz val="9"/>
        <color theme="1"/>
        <rFont val="Segoe UI"/>
        <charset val="1"/>
      </rPr>
      <t>3</t>
    </r>
    <r>
      <rPr>
        <sz val="9"/>
        <color theme="1"/>
        <rFont val="宋体"/>
        <charset val="1"/>
      </rPr>
      <t>栋</t>
    </r>
    <r>
      <rPr>
        <sz val="9"/>
        <color theme="1"/>
        <rFont val="Segoe UI"/>
        <charset val="1"/>
      </rPr>
      <t>1723</t>
    </r>
  </si>
  <si>
    <t>李*优</t>
  </si>
  <si>
    <t>139183********</t>
  </si>
  <si>
    <r>
      <t>平湖华南西苑</t>
    </r>
    <r>
      <rPr>
        <sz val="9"/>
        <color theme="1"/>
        <rFont val="Segoe UI"/>
        <charset val="1"/>
      </rPr>
      <t>3</t>
    </r>
    <r>
      <rPr>
        <sz val="9"/>
        <color theme="1"/>
        <rFont val="宋体"/>
        <charset val="1"/>
      </rPr>
      <t>栋</t>
    </r>
    <r>
      <rPr>
        <sz val="9"/>
        <color theme="1"/>
        <rFont val="Segoe UI"/>
        <charset val="1"/>
      </rPr>
      <t>1805</t>
    </r>
  </si>
  <si>
    <t>吴*贞</t>
  </si>
  <si>
    <r>
      <t>平湖华南西苑</t>
    </r>
    <r>
      <rPr>
        <sz val="9"/>
        <color theme="1"/>
        <rFont val="Segoe UI"/>
        <charset val="1"/>
      </rPr>
      <t>3</t>
    </r>
    <r>
      <rPr>
        <sz val="9"/>
        <color theme="1"/>
        <rFont val="宋体"/>
        <charset val="1"/>
      </rPr>
      <t>栋</t>
    </r>
    <r>
      <rPr>
        <sz val="9"/>
        <color theme="1"/>
        <rFont val="Segoe UI"/>
        <charset val="1"/>
      </rPr>
      <t>1823</t>
    </r>
  </si>
  <si>
    <t>曾*娟</t>
  </si>
  <si>
    <r>
      <t>平湖华南西苑</t>
    </r>
    <r>
      <rPr>
        <sz val="9"/>
        <color theme="1"/>
        <rFont val="Segoe UI"/>
        <charset val="1"/>
      </rPr>
      <t>3</t>
    </r>
    <r>
      <rPr>
        <sz val="9"/>
        <color theme="1"/>
        <rFont val="宋体"/>
        <charset val="1"/>
      </rPr>
      <t>栋</t>
    </r>
    <r>
      <rPr>
        <sz val="9"/>
        <color theme="1"/>
        <rFont val="Segoe UI"/>
        <charset val="1"/>
      </rPr>
      <t>1915</t>
    </r>
  </si>
  <si>
    <r>
      <t>平湖华南西苑</t>
    </r>
    <r>
      <rPr>
        <sz val="9"/>
        <color theme="1"/>
        <rFont val="Segoe UI"/>
        <charset val="1"/>
      </rPr>
      <t>3</t>
    </r>
    <r>
      <rPr>
        <sz val="9"/>
        <color theme="1"/>
        <rFont val="宋体"/>
        <charset val="1"/>
      </rPr>
      <t>栋</t>
    </r>
    <r>
      <rPr>
        <sz val="9"/>
        <color theme="1"/>
        <rFont val="Segoe UI"/>
        <charset val="1"/>
      </rPr>
      <t>1917</t>
    </r>
  </si>
  <si>
    <t>吴*霞</t>
  </si>
  <si>
    <r>
      <t>平湖华南西苑</t>
    </r>
    <r>
      <rPr>
        <sz val="9"/>
        <color theme="1"/>
        <rFont val="Segoe UI"/>
        <charset val="1"/>
      </rPr>
      <t>3</t>
    </r>
    <r>
      <rPr>
        <sz val="9"/>
        <color theme="1"/>
        <rFont val="宋体"/>
        <charset val="1"/>
      </rPr>
      <t>栋</t>
    </r>
    <r>
      <rPr>
        <sz val="9"/>
        <color theme="1"/>
        <rFont val="Segoe UI"/>
        <charset val="1"/>
      </rPr>
      <t>1918</t>
    </r>
  </si>
  <si>
    <t>李*法</t>
  </si>
  <si>
    <r>
      <t>平湖华南西苑</t>
    </r>
    <r>
      <rPr>
        <sz val="9"/>
        <color theme="1"/>
        <rFont val="Segoe UI"/>
        <charset val="1"/>
      </rPr>
      <t>3</t>
    </r>
    <r>
      <rPr>
        <sz val="9"/>
        <color theme="1"/>
        <rFont val="宋体"/>
        <charset val="1"/>
      </rPr>
      <t>栋</t>
    </r>
    <r>
      <rPr>
        <sz val="9"/>
        <color theme="1"/>
        <rFont val="Segoe UI"/>
        <charset val="1"/>
      </rPr>
      <t>1923</t>
    </r>
  </si>
  <si>
    <t>田*杰</t>
  </si>
  <si>
    <r>
      <t>平湖华南西苑</t>
    </r>
    <r>
      <rPr>
        <sz val="9"/>
        <color theme="1"/>
        <rFont val="Segoe UI"/>
        <charset val="1"/>
      </rPr>
      <t>3</t>
    </r>
    <r>
      <rPr>
        <sz val="9"/>
        <color theme="1"/>
        <rFont val="宋体"/>
        <charset val="1"/>
      </rPr>
      <t>栋</t>
    </r>
    <r>
      <rPr>
        <sz val="9"/>
        <color theme="1"/>
        <rFont val="Segoe UI"/>
        <charset val="1"/>
      </rPr>
      <t>217</t>
    </r>
  </si>
  <si>
    <t>潘*清</t>
  </si>
  <si>
    <r>
      <t>平湖华南西苑</t>
    </r>
    <r>
      <rPr>
        <sz val="9"/>
        <color theme="1"/>
        <rFont val="Segoe UI"/>
        <charset val="1"/>
      </rPr>
      <t>3</t>
    </r>
    <r>
      <rPr>
        <sz val="9"/>
        <color theme="1"/>
        <rFont val="宋体"/>
        <charset val="1"/>
      </rPr>
      <t>栋</t>
    </r>
    <r>
      <rPr>
        <sz val="9"/>
        <color theme="1"/>
        <rFont val="Segoe UI"/>
        <charset val="1"/>
      </rPr>
      <t>232</t>
    </r>
  </si>
  <si>
    <t>李*高</t>
  </si>
  <si>
    <r>
      <t>平湖华南西苑</t>
    </r>
    <r>
      <rPr>
        <sz val="9"/>
        <color theme="1"/>
        <rFont val="Segoe UI"/>
        <charset val="1"/>
      </rPr>
      <t>3</t>
    </r>
    <r>
      <rPr>
        <sz val="9"/>
        <color theme="1"/>
        <rFont val="宋体"/>
        <charset val="1"/>
      </rPr>
      <t>栋</t>
    </r>
    <r>
      <rPr>
        <sz val="9"/>
        <color theme="1"/>
        <rFont val="Segoe UI"/>
        <charset val="1"/>
      </rPr>
      <t>302</t>
    </r>
  </si>
  <si>
    <t>江*</t>
  </si>
  <si>
    <r>
      <t>平湖华南西苑</t>
    </r>
    <r>
      <rPr>
        <sz val="9"/>
        <color theme="1"/>
        <rFont val="Segoe UI"/>
        <charset val="1"/>
      </rPr>
      <t>3</t>
    </r>
    <r>
      <rPr>
        <sz val="9"/>
        <color theme="1"/>
        <rFont val="宋体"/>
        <charset val="1"/>
      </rPr>
      <t>栋</t>
    </r>
    <r>
      <rPr>
        <sz val="9"/>
        <color theme="1"/>
        <rFont val="Segoe UI"/>
        <charset val="1"/>
      </rPr>
      <t>304</t>
    </r>
  </si>
  <si>
    <r>
      <t>平湖华南西苑</t>
    </r>
    <r>
      <rPr>
        <sz val="9"/>
        <color theme="1"/>
        <rFont val="Segoe UI"/>
        <charset val="1"/>
      </rPr>
      <t>3</t>
    </r>
    <r>
      <rPr>
        <sz val="9"/>
        <color theme="1"/>
        <rFont val="宋体"/>
        <charset val="1"/>
      </rPr>
      <t>栋</t>
    </r>
    <r>
      <rPr>
        <sz val="9"/>
        <color theme="1"/>
        <rFont val="Segoe UI"/>
        <charset val="1"/>
      </rPr>
      <t>305</t>
    </r>
  </si>
  <si>
    <t>陈*兰</t>
  </si>
  <si>
    <r>
      <t>平湖华南西苑</t>
    </r>
    <r>
      <rPr>
        <sz val="9"/>
        <color theme="1"/>
        <rFont val="Segoe UI"/>
        <charset val="1"/>
      </rPr>
      <t>3</t>
    </r>
    <r>
      <rPr>
        <sz val="9"/>
        <color theme="1"/>
        <rFont val="宋体"/>
        <charset val="1"/>
      </rPr>
      <t>栋</t>
    </r>
    <r>
      <rPr>
        <sz val="9"/>
        <color theme="1"/>
        <rFont val="Segoe UI"/>
        <charset val="1"/>
      </rPr>
      <t>306</t>
    </r>
  </si>
  <si>
    <t>林*清</t>
  </si>
  <si>
    <r>
      <t>平湖华南西苑</t>
    </r>
    <r>
      <rPr>
        <sz val="9"/>
        <color theme="1"/>
        <rFont val="Segoe UI"/>
        <charset val="1"/>
      </rPr>
      <t>3</t>
    </r>
    <r>
      <rPr>
        <sz val="9"/>
        <color theme="1"/>
        <rFont val="宋体"/>
        <charset val="1"/>
      </rPr>
      <t>栋</t>
    </r>
    <r>
      <rPr>
        <sz val="9"/>
        <color theme="1"/>
        <rFont val="Segoe UI"/>
        <charset val="1"/>
      </rPr>
      <t>309</t>
    </r>
  </si>
  <si>
    <t>汤*丽</t>
  </si>
  <si>
    <r>
      <t>平湖华南西苑</t>
    </r>
    <r>
      <rPr>
        <sz val="9"/>
        <color theme="1"/>
        <rFont val="Segoe UI"/>
        <charset val="1"/>
      </rPr>
      <t>3</t>
    </r>
    <r>
      <rPr>
        <sz val="9"/>
        <color theme="1"/>
        <rFont val="宋体"/>
        <charset val="1"/>
      </rPr>
      <t>栋</t>
    </r>
    <r>
      <rPr>
        <sz val="9"/>
        <color theme="1"/>
        <rFont val="Segoe UI"/>
        <charset val="1"/>
      </rPr>
      <t>310</t>
    </r>
  </si>
  <si>
    <t>孙*珍</t>
  </si>
  <si>
    <r>
      <t>平湖华南西苑</t>
    </r>
    <r>
      <rPr>
        <sz val="9"/>
        <color theme="1"/>
        <rFont val="Segoe UI"/>
        <charset val="1"/>
      </rPr>
      <t>3</t>
    </r>
    <r>
      <rPr>
        <sz val="9"/>
        <color theme="1"/>
        <rFont val="宋体"/>
        <charset val="1"/>
      </rPr>
      <t>栋</t>
    </r>
    <r>
      <rPr>
        <sz val="9"/>
        <color theme="1"/>
        <rFont val="Segoe UI"/>
        <charset val="1"/>
      </rPr>
      <t>312</t>
    </r>
  </si>
  <si>
    <r>
      <t>平湖华南西苑</t>
    </r>
    <r>
      <rPr>
        <sz val="9"/>
        <color theme="1"/>
        <rFont val="Segoe UI"/>
        <charset val="1"/>
      </rPr>
      <t>3</t>
    </r>
    <r>
      <rPr>
        <sz val="9"/>
        <color theme="1"/>
        <rFont val="宋体"/>
        <charset val="1"/>
      </rPr>
      <t>栋</t>
    </r>
    <r>
      <rPr>
        <sz val="9"/>
        <color theme="1"/>
        <rFont val="Segoe UI"/>
        <charset val="1"/>
      </rPr>
      <t>315</t>
    </r>
  </si>
  <si>
    <r>
      <t>平湖华南西苑</t>
    </r>
    <r>
      <rPr>
        <sz val="9"/>
        <color theme="1"/>
        <rFont val="Segoe UI"/>
        <charset val="1"/>
      </rPr>
      <t>3</t>
    </r>
    <r>
      <rPr>
        <sz val="9"/>
        <color theme="1"/>
        <rFont val="宋体"/>
        <charset val="1"/>
      </rPr>
      <t>栋</t>
    </r>
    <r>
      <rPr>
        <sz val="9"/>
        <color theme="1"/>
        <rFont val="Segoe UI"/>
        <charset val="1"/>
      </rPr>
      <t>316</t>
    </r>
  </si>
  <si>
    <t>韩*</t>
  </si>
  <si>
    <t>188187********</t>
  </si>
  <si>
    <r>
      <t>平湖华南西苑</t>
    </r>
    <r>
      <rPr>
        <sz val="9"/>
        <color theme="1"/>
        <rFont val="Segoe UI"/>
        <charset val="1"/>
      </rPr>
      <t>3</t>
    </r>
    <r>
      <rPr>
        <sz val="9"/>
        <color theme="1"/>
        <rFont val="宋体"/>
        <charset val="1"/>
      </rPr>
      <t>栋</t>
    </r>
    <r>
      <rPr>
        <sz val="9"/>
        <color theme="1"/>
        <rFont val="Segoe UI"/>
        <charset val="1"/>
      </rPr>
      <t>319</t>
    </r>
  </si>
  <si>
    <t>余*</t>
  </si>
  <si>
    <t>134109********</t>
  </si>
  <si>
    <r>
      <t>平湖华南西苑</t>
    </r>
    <r>
      <rPr>
        <sz val="9"/>
        <color theme="1"/>
        <rFont val="Segoe UI"/>
        <charset val="1"/>
      </rPr>
      <t>3</t>
    </r>
    <r>
      <rPr>
        <sz val="9"/>
        <color theme="1"/>
        <rFont val="宋体"/>
        <charset val="1"/>
      </rPr>
      <t>栋</t>
    </r>
    <r>
      <rPr>
        <sz val="9"/>
        <color theme="1"/>
        <rFont val="Segoe UI"/>
        <charset val="1"/>
      </rPr>
      <t>327</t>
    </r>
  </si>
  <si>
    <t>冉*蓉</t>
  </si>
  <si>
    <r>
      <t>平湖华南西苑</t>
    </r>
    <r>
      <rPr>
        <sz val="9"/>
        <color theme="1"/>
        <rFont val="Segoe UI"/>
        <charset val="1"/>
      </rPr>
      <t>3</t>
    </r>
    <r>
      <rPr>
        <sz val="9"/>
        <color theme="1"/>
        <rFont val="宋体"/>
        <charset val="1"/>
      </rPr>
      <t>栋</t>
    </r>
    <r>
      <rPr>
        <sz val="9"/>
        <color theme="1"/>
        <rFont val="Segoe UI"/>
        <charset val="1"/>
      </rPr>
      <t>329</t>
    </r>
  </si>
  <si>
    <t>白*巧</t>
  </si>
  <si>
    <r>
      <t>平湖华南西苑</t>
    </r>
    <r>
      <rPr>
        <sz val="9"/>
        <color theme="1"/>
        <rFont val="Segoe UI"/>
        <charset val="1"/>
      </rPr>
      <t>3</t>
    </r>
    <r>
      <rPr>
        <sz val="9"/>
        <color theme="1"/>
        <rFont val="宋体"/>
        <charset val="1"/>
      </rPr>
      <t>栋</t>
    </r>
    <r>
      <rPr>
        <sz val="9"/>
        <color theme="1"/>
        <rFont val="Segoe UI"/>
        <charset val="1"/>
      </rPr>
      <t>344</t>
    </r>
  </si>
  <si>
    <t>崔*</t>
  </si>
  <si>
    <r>
      <t>平湖华南西苑</t>
    </r>
    <r>
      <rPr>
        <sz val="9"/>
        <color theme="1"/>
        <rFont val="Segoe UI"/>
        <charset val="1"/>
      </rPr>
      <t>3</t>
    </r>
    <r>
      <rPr>
        <sz val="9"/>
        <color theme="1"/>
        <rFont val="宋体"/>
        <charset val="1"/>
      </rPr>
      <t>栋</t>
    </r>
    <r>
      <rPr>
        <sz val="9"/>
        <color theme="1"/>
        <rFont val="Segoe UI"/>
        <charset val="1"/>
      </rPr>
      <t>347</t>
    </r>
  </si>
  <si>
    <t>林*云</t>
  </si>
  <si>
    <r>
      <t>平湖华南西苑</t>
    </r>
    <r>
      <rPr>
        <sz val="9"/>
        <color theme="1"/>
        <rFont val="Segoe UI"/>
        <charset val="1"/>
      </rPr>
      <t>3</t>
    </r>
    <r>
      <rPr>
        <sz val="9"/>
        <color theme="1"/>
        <rFont val="宋体"/>
        <charset val="1"/>
      </rPr>
      <t>栋</t>
    </r>
    <r>
      <rPr>
        <sz val="9"/>
        <color theme="1"/>
        <rFont val="Segoe UI"/>
        <charset val="1"/>
      </rPr>
      <t>406</t>
    </r>
  </si>
  <si>
    <r>
      <t>平湖华南西苑</t>
    </r>
    <r>
      <rPr>
        <sz val="9"/>
        <color theme="1"/>
        <rFont val="Segoe UI"/>
        <charset val="1"/>
      </rPr>
      <t>3</t>
    </r>
    <r>
      <rPr>
        <sz val="9"/>
        <color theme="1"/>
        <rFont val="宋体"/>
        <charset val="1"/>
      </rPr>
      <t>栋</t>
    </r>
    <r>
      <rPr>
        <sz val="9"/>
        <color theme="1"/>
        <rFont val="Segoe UI"/>
        <charset val="1"/>
      </rPr>
      <t>407</t>
    </r>
  </si>
  <si>
    <r>
      <t>平湖华南西苑</t>
    </r>
    <r>
      <rPr>
        <sz val="9"/>
        <color theme="1"/>
        <rFont val="Segoe UI"/>
        <charset val="1"/>
      </rPr>
      <t>3</t>
    </r>
    <r>
      <rPr>
        <sz val="9"/>
        <color theme="1"/>
        <rFont val="宋体"/>
        <charset val="1"/>
      </rPr>
      <t>栋</t>
    </r>
    <r>
      <rPr>
        <sz val="9"/>
        <color theme="1"/>
        <rFont val="Segoe UI"/>
        <charset val="1"/>
      </rPr>
      <t>413</t>
    </r>
  </si>
  <si>
    <r>
      <t>平湖华南西苑</t>
    </r>
    <r>
      <rPr>
        <sz val="9"/>
        <color theme="1"/>
        <rFont val="Segoe UI"/>
        <charset val="1"/>
      </rPr>
      <t>3</t>
    </r>
    <r>
      <rPr>
        <sz val="9"/>
        <color theme="1"/>
        <rFont val="宋体"/>
        <charset val="1"/>
      </rPr>
      <t>栋</t>
    </r>
    <r>
      <rPr>
        <sz val="9"/>
        <color theme="1"/>
        <rFont val="Segoe UI"/>
        <charset val="1"/>
      </rPr>
      <t>414</t>
    </r>
  </si>
  <si>
    <t>陈*玉</t>
  </si>
  <si>
    <r>
      <t>平湖华南西苑</t>
    </r>
    <r>
      <rPr>
        <sz val="9"/>
        <color theme="1"/>
        <rFont val="Segoe UI"/>
        <charset val="1"/>
      </rPr>
      <t>3</t>
    </r>
    <r>
      <rPr>
        <sz val="9"/>
        <color theme="1"/>
        <rFont val="宋体"/>
        <charset val="1"/>
      </rPr>
      <t>栋</t>
    </r>
    <r>
      <rPr>
        <sz val="9"/>
        <color theme="1"/>
        <rFont val="Segoe UI"/>
        <charset val="1"/>
      </rPr>
      <t>415</t>
    </r>
  </si>
  <si>
    <t>徐*平</t>
  </si>
  <si>
    <r>
      <t>平湖华南西苑</t>
    </r>
    <r>
      <rPr>
        <sz val="9"/>
        <color theme="1"/>
        <rFont val="Segoe UI"/>
        <charset val="1"/>
      </rPr>
      <t>3</t>
    </r>
    <r>
      <rPr>
        <sz val="9"/>
        <color theme="1"/>
        <rFont val="宋体"/>
        <charset val="1"/>
      </rPr>
      <t>栋</t>
    </r>
    <r>
      <rPr>
        <sz val="9"/>
        <color theme="1"/>
        <rFont val="Segoe UI"/>
        <charset val="1"/>
      </rPr>
      <t>420</t>
    </r>
  </si>
  <si>
    <t>180989********</t>
  </si>
  <si>
    <r>
      <t>平湖华南西苑</t>
    </r>
    <r>
      <rPr>
        <sz val="9"/>
        <color theme="1"/>
        <rFont val="Segoe UI"/>
        <charset val="1"/>
      </rPr>
      <t>3</t>
    </r>
    <r>
      <rPr>
        <sz val="9"/>
        <color theme="1"/>
        <rFont val="宋体"/>
        <charset val="1"/>
      </rPr>
      <t>栋</t>
    </r>
    <r>
      <rPr>
        <sz val="9"/>
        <color theme="1"/>
        <rFont val="Segoe UI"/>
        <charset val="1"/>
      </rPr>
      <t>424</t>
    </r>
  </si>
  <si>
    <r>
      <t>平湖华南西苑</t>
    </r>
    <r>
      <rPr>
        <sz val="9"/>
        <color theme="1"/>
        <rFont val="Segoe UI"/>
        <charset val="1"/>
      </rPr>
      <t>3</t>
    </r>
    <r>
      <rPr>
        <sz val="9"/>
        <color theme="1"/>
        <rFont val="宋体"/>
        <charset val="1"/>
      </rPr>
      <t>栋</t>
    </r>
    <r>
      <rPr>
        <sz val="9"/>
        <color theme="1"/>
        <rFont val="Segoe UI"/>
        <charset val="1"/>
      </rPr>
      <t>425</t>
    </r>
  </si>
  <si>
    <t>张*松</t>
  </si>
  <si>
    <r>
      <t>平湖华南西苑</t>
    </r>
    <r>
      <rPr>
        <sz val="9"/>
        <color theme="1"/>
        <rFont val="Segoe UI"/>
        <charset val="1"/>
      </rPr>
      <t>3</t>
    </r>
    <r>
      <rPr>
        <sz val="9"/>
        <color theme="1"/>
        <rFont val="宋体"/>
        <charset val="1"/>
      </rPr>
      <t>栋</t>
    </r>
    <r>
      <rPr>
        <sz val="9"/>
        <color theme="1"/>
        <rFont val="Segoe UI"/>
        <charset val="1"/>
      </rPr>
      <t>441</t>
    </r>
  </si>
  <si>
    <r>
      <t>平湖华南西苑</t>
    </r>
    <r>
      <rPr>
        <sz val="9"/>
        <color theme="1"/>
        <rFont val="Segoe UI"/>
        <charset val="1"/>
      </rPr>
      <t>3</t>
    </r>
    <r>
      <rPr>
        <sz val="9"/>
        <color theme="1"/>
        <rFont val="宋体"/>
        <charset val="1"/>
      </rPr>
      <t>栋</t>
    </r>
    <r>
      <rPr>
        <sz val="9"/>
        <color theme="1"/>
        <rFont val="Segoe UI"/>
        <charset val="1"/>
      </rPr>
      <t>515</t>
    </r>
  </si>
  <si>
    <t>欧*葵</t>
  </si>
  <si>
    <r>
      <t>平湖华南西苑</t>
    </r>
    <r>
      <rPr>
        <sz val="9"/>
        <color theme="1"/>
        <rFont val="Segoe UI"/>
        <charset val="1"/>
      </rPr>
      <t>3</t>
    </r>
    <r>
      <rPr>
        <sz val="9"/>
        <color theme="1"/>
        <rFont val="宋体"/>
        <charset val="1"/>
      </rPr>
      <t>栋</t>
    </r>
    <r>
      <rPr>
        <sz val="9"/>
        <color theme="1"/>
        <rFont val="Segoe UI"/>
        <charset val="1"/>
      </rPr>
      <t>547</t>
    </r>
  </si>
  <si>
    <r>
      <t>平湖华南西苑</t>
    </r>
    <r>
      <rPr>
        <sz val="9"/>
        <color theme="1"/>
        <rFont val="Segoe UI"/>
        <charset val="1"/>
      </rPr>
      <t>3</t>
    </r>
    <r>
      <rPr>
        <sz val="9"/>
        <color theme="1"/>
        <rFont val="宋体"/>
        <charset val="1"/>
      </rPr>
      <t>栋</t>
    </r>
    <r>
      <rPr>
        <sz val="9"/>
        <color theme="1"/>
        <rFont val="Segoe UI"/>
        <charset val="1"/>
      </rPr>
      <t>601</t>
    </r>
  </si>
  <si>
    <r>
      <t>平湖华南西苑</t>
    </r>
    <r>
      <rPr>
        <sz val="9"/>
        <color theme="1"/>
        <rFont val="Segoe UI"/>
        <charset val="1"/>
      </rPr>
      <t>3</t>
    </r>
    <r>
      <rPr>
        <sz val="9"/>
        <color theme="1"/>
        <rFont val="宋体"/>
        <charset val="1"/>
      </rPr>
      <t>栋</t>
    </r>
    <r>
      <rPr>
        <sz val="9"/>
        <color theme="1"/>
        <rFont val="Segoe UI"/>
        <charset val="1"/>
      </rPr>
      <t>604</t>
    </r>
  </si>
  <si>
    <t>李*霞</t>
  </si>
  <si>
    <r>
      <t>平湖华南西苑</t>
    </r>
    <r>
      <rPr>
        <sz val="9"/>
        <color theme="1"/>
        <rFont val="Segoe UI"/>
        <charset val="1"/>
      </rPr>
      <t>3</t>
    </r>
    <r>
      <rPr>
        <sz val="9"/>
        <color theme="1"/>
        <rFont val="宋体"/>
        <charset val="1"/>
      </rPr>
      <t>栋</t>
    </r>
    <r>
      <rPr>
        <sz val="9"/>
        <color theme="1"/>
        <rFont val="Segoe UI"/>
        <charset val="1"/>
      </rPr>
      <t>608</t>
    </r>
  </si>
  <si>
    <r>
      <t>平湖华南西苑</t>
    </r>
    <r>
      <rPr>
        <sz val="9"/>
        <color theme="1"/>
        <rFont val="Segoe UI"/>
        <charset val="1"/>
      </rPr>
      <t>3</t>
    </r>
    <r>
      <rPr>
        <sz val="9"/>
        <color theme="1"/>
        <rFont val="宋体"/>
        <charset val="1"/>
      </rPr>
      <t>栋</t>
    </r>
    <r>
      <rPr>
        <sz val="9"/>
        <color theme="1"/>
        <rFont val="Segoe UI"/>
        <charset val="1"/>
      </rPr>
      <t>613</t>
    </r>
  </si>
  <si>
    <t>陈*凤</t>
  </si>
  <si>
    <r>
      <t>平湖华南西苑</t>
    </r>
    <r>
      <rPr>
        <sz val="9"/>
        <color theme="1"/>
        <rFont val="Segoe UI"/>
        <charset val="1"/>
      </rPr>
      <t>3</t>
    </r>
    <r>
      <rPr>
        <sz val="9"/>
        <color theme="1"/>
        <rFont val="宋体"/>
        <charset val="1"/>
      </rPr>
      <t>栋</t>
    </r>
    <r>
      <rPr>
        <sz val="9"/>
        <color theme="1"/>
        <rFont val="Segoe UI"/>
        <charset val="1"/>
      </rPr>
      <t>614</t>
    </r>
  </si>
  <si>
    <r>
      <t>平湖华南西苑</t>
    </r>
    <r>
      <rPr>
        <sz val="9"/>
        <color theme="1"/>
        <rFont val="Segoe UI"/>
        <charset val="1"/>
      </rPr>
      <t>3</t>
    </r>
    <r>
      <rPr>
        <sz val="9"/>
        <color theme="1"/>
        <rFont val="宋体"/>
        <charset val="1"/>
      </rPr>
      <t>栋</t>
    </r>
    <r>
      <rPr>
        <sz val="9"/>
        <color theme="1"/>
        <rFont val="Segoe UI"/>
        <charset val="1"/>
      </rPr>
      <t>617</t>
    </r>
  </si>
  <si>
    <t>尹*祥</t>
  </si>
  <si>
    <r>
      <t>平湖华南西苑</t>
    </r>
    <r>
      <rPr>
        <sz val="9"/>
        <color theme="1"/>
        <rFont val="Segoe UI"/>
        <charset val="1"/>
      </rPr>
      <t>3</t>
    </r>
    <r>
      <rPr>
        <sz val="9"/>
        <color theme="1"/>
        <rFont val="宋体"/>
        <charset val="1"/>
      </rPr>
      <t>栋</t>
    </r>
    <r>
      <rPr>
        <sz val="9"/>
        <color theme="1"/>
        <rFont val="Segoe UI"/>
        <charset val="1"/>
      </rPr>
      <t>618</t>
    </r>
  </si>
  <si>
    <r>
      <t>平湖华南西苑</t>
    </r>
    <r>
      <rPr>
        <sz val="9"/>
        <color theme="1"/>
        <rFont val="Segoe UI"/>
        <charset val="1"/>
      </rPr>
      <t>3</t>
    </r>
    <r>
      <rPr>
        <sz val="9"/>
        <color theme="1"/>
        <rFont val="宋体"/>
        <charset val="1"/>
      </rPr>
      <t>栋</t>
    </r>
    <r>
      <rPr>
        <sz val="9"/>
        <color theme="1"/>
        <rFont val="Segoe UI"/>
        <charset val="1"/>
      </rPr>
      <t>621</t>
    </r>
  </si>
  <si>
    <t>何*艳</t>
  </si>
  <si>
    <r>
      <t>平湖华南西苑</t>
    </r>
    <r>
      <rPr>
        <sz val="9"/>
        <color theme="1"/>
        <rFont val="Segoe UI"/>
        <charset val="1"/>
      </rPr>
      <t>3</t>
    </r>
    <r>
      <rPr>
        <sz val="9"/>
        <color theme="1"/>
        <rFont val="宋体"/>
        <charset val="1"/>
      </rPr>
      <t>栋</t>
    </r>
    <r>
      <rPr>
        <sz val="9"/>
        <color theme="1"/>
        <rFont val="Segoe UI"/>
        <charset val="1"/>
      </rPr>
      <t>622</t>
    </r>
  </si>
  <si>
    <r>
      <t>平湖华南西苑</t>
    </r>
    <r>
      <rPr>
        <sz val="9"/>
        <color theme="1"/>
        <rFont val="Segoe UI"/>
        <charset val="1"/>
      </rPr>
      <t>3</t>
    </r>
    <r>
      <rPr>
        <sz val="9"/>
        <color theme="1"/>
        <rFont val="宋体"/>
        <charset val="1"/>
      </rPr>
      <t>栋</t>
    </r>
    <r>
      <rPr>
        <sz val="9"/>
        <color theme="1"/>
        <rFont val="Segoe UI"/>
        <charset val="1"/>
      </rPr>
      <t>625</t>
    </r>
  </si>
  <si>
    <t>董*山</t>
  </si>
  <si>
    <r>
      <t>平湖华南西苑</t>
    </r>
    <r>
      <rPr>
        <sz val="9"/>
        <color theme="1"/>
        <rFont val="Segoe UI"/>
        <charset val="1"/>
      </rPr>
      <t>3</t>
    </r>
    <r>
      <rPr>
        <sz val="9"/>
        <color theme="1"/>
        <rFont val="宋体"/>
        <charset val="1"/>
      </rPr>
      <t>栋</t>
    </r>
    <r>
      <rPr>
        <sz val="9"/>
        <color theme="1"/>
        <rFont val="Segoe UI"/>
        <charset val="1"/>
      </rPr>
      <t>630</t>
    </r>
  </si>
  <si>
    <r>
      <t>平湖华南西苑</t>
    </r>
    <r>
      <rPr>
        <sz val="9"/>
        <color theme="1"/>
        <rFont val="Segoe UI"/>
        <charset val="1"/>
      </rPr>
      <t>3</t>
    </r>
    <r>
      <rPr>
        <sz val="9"/>
        <color theme="1"/>
        <rFont val="宋体"/>
        <charset val="1"/>
      </rPr>
      <t>栋</t>
    </r>
    <r>
      <rPr>
        <sz val="9"/>
        <color theme="1"/>
        <rFont val="Segoe UI"/>
        <charset val="1"/>
      </rPr>
      <t>635</t>
    </r>
  </si>
  <si>
    <t>汤*</t>
  </si>
  <si>
    <t>139292********</t>
  </si>
  <si>
    <r>
      <t>平湖华南西苑</t>
    </r>
    <r>
      <rPr>
        <sz val="9"/>
        <color theme="1"/>
        <rFont val="Segoe UI"/>
        <charset val="1"/>
      </rPr>
      <t>3</t>
    </r>
    <r>
      <rPr>
        <sz val="9"/>
        <color theme="1"/>
        <rFont val="宋体"/>
        <charset val="1"/>
      </rPr>
      <t>栋</t>
    </r>
    <r>
      <rPr>
        <sz val="9"/>
        <color theme="1"/>
        <rFont val="Segoe UI"/>
        <charset val="1"/>
      </rPr>
      <t>637</t>
    </r>
  </si>
  <si>
    <t>马*生</t>
  </si>
  <si>
    <t>186007********</t>
  </si>
  <si>
    <r>
      <t>平湖华南西苑</t>
    </r>
    <r>
      <rPr>
        <sz val="9"/>
        <color theme="1"/>
        <rFont val="Segoe UI"/>
        <charset val="1"/>
      </rPr>
      <t>3</t>
    </r>
    <r>
      <rPr>
        <sz val="9"/>
        <color theme="1"/>
        <rFont val="宋体"/>
        <charset val="1"/>
      </rPr>
      <t>栋</t>
    </r>
    <r>
      <rPr>
        <sz val="9"/>
        <color theme="1"/>
        <rFont val="Segoe UI"/>
        <charset val="1"/>
      </rPr>
      <t>639</t>
    </r>
  </si>
  <si>
    <t>邹*</t>
  </si>
  <si>
    <r>
      <t>平湖华南西苑</t>
    </r>
    <r>
      <rPr>
        <sz val="9"/>
        <color theme="1"/>
        <rFont val="Segoe UI"/>
        <charset val="1"/>
      </rPr>
      <t>3</t>
    </r>
    <r>
      <rPr>
        <sz val="9"/>
        <color theme="1"/>
        <rFont val="宋体"/>
        <charset val="1"/>
      </rPr>
      <t>栋</t>
    </r>
    <r>
      <rPr>
        <sz val="9"/>
        <color theme="1"/>
        <rFont val="Segoe UI"/>
        <charset val="1"/>
      </rPr>
      <t>646</t>
    </r>
  </si>
  <si>
    <t>曹*雄</t>
  </si>
  <si>
    <t>188189********</t>
  </si>
  <si>
    <r>
      <t>平湖华南西苑</t>
    </r>
    <r>
      <rPr>
        <sz val="9"/>
        <color theme="1"/>
        <rFont val="Segoe UI"/>
        <charset val="1"/>
      </rPr>
      <t>3</t>
    </r>
    <r>
      <rPr>
        <sz val="9"/>
        <color theme="1"/>
        <rFont val="宋体"/>
        <charset val="1"/>
      </rPr>
      <t>栋</t>
    </r>
    <r>
      <rPr>
        <sz val="9"/>
        <color theme="1"/>
        <rFont val="Segoe UI"/>
        <charset val="1"/>
      </rPr>
      <t>647</t>
    </r>
  </si>
  <si>
    <t>谢*花</t>
  </si>
  <si>
    <r>
      <t>平湖华南西苑</t>
    </r>
    <r>
      <rPr>
        <sz val="9"/>
        <color theme="1"/>
        <rFont val="Segoe UI"/>
        <charset val="1"/>
      </rPr>
      <t>3</t>
    </r>
    <r>
      <rPr>
        <sz val="9"/>
        <color theme="1"/>
        <rFont val="宋体"/>
        <charset val="1"/>
      </rPr>
      <t>栋</t>
    </r>
    <r>
      <rPr>
        <sz val="9"/>
        <color theme="1"/>
        <rFont val="Segoe UI"/>
        <charset val="1"/>
      </rPr>
      <t>720</t>
    </r>
  </si>
  <si>
    <t>黄*祖</t>
  </si>
  <si>
    <r>
      <t>平湖华南西苑</t>
    </r>
    <r>
      <rPr>
        <sz val="9"/>
        <color theme="1"/>
        <rFont val="Segoe UI"/>
        <charset val="1"/>
      </rPr>
      <t>3</t>
    </r>
    <r>
      <rPr>
        <sz val="9"/>
        <color theme="1"/>
        <rFont val="宋体"/>
        <charset val="1"/>
      </rPr>
      <t>栋</t>
    </r>
    <r>
      <rPr>
        <sz val="9"/>
        <color theme="1"/>
        <rFont val="Segoe UI"/>
        <charset val="1"/>
      </rPr>
      <t>728</t>
    </r>
  </si>
  <si>
    <t>郭*元</t>
  </si>
  <si>
    <r>
      <t>平湖华南西苑</t>
    </r>
    <r>
      <rPr>
        <sz val="9"/>
        <color theme="1"/>
        <rFont val="Segoe UI"/>
        <charset val="1"/>
      </rPr>
      <t>3</t>
    </r>
    <r>
      <rPr>
        <sz val="9"/>
        <color theme="1"/>
        <rFont val="宋体"/>
        <charset val="1"/>
      </rPr>
      <t>栋</t>
    </r>
    <r>
      <rPr>
        <sz val="9"/>
        <color theme="1"/>
        <rFont val="Segoe UI"/>
        <charset val="1"/>
      </rPr>
      <t>737</t>
    </r>
  </si>
  <si>
    <r>
      <t>平湖华南西苑</t>
    </r>
    <r>
      <rPr>
        <sz val="9"/>
        <color theme="1"/>
        <rFont val="Segoe UI"/>
        <charset val="1"/>
      </rPr>
      <t>3</t>
    </r>
    <r>
      <rPr>
        <sz val="9"/>
        <color theme="1"/>
        <rFont val="宋体"/>
        <charset val="1"/>
      </rPr>
      <t>栋</t>
    </r>
    <r>
      <rPr>
        <sz val="9"/>
        <color theme="1"/>
        <rFont val="Segoe UI"/>
        <charset val="1"/>
      </rPr>
      <t>741</t>
    </r>
  </si>
  <si>
    <t>桂*莲</t>
  </si>
  <si>
    <r>
      <t>平湖华南西苑</t>
    </r>
    <r>
      <rPr>
        <sz val="9"/>
        <color theme="1"/>
        <rFont val="Segoe UI"/>
        <charset val="1"/>
      </rPr>
      <t>3</t>
    </r>
    <r>
      <rPr>
        <sz val="9"/>
        <color theme="1"/>
        <rFont val="宋体"/>
        <charset val="1"/>
      </rPr>
      <t>栋</t>
    </r>
    <r>
      <rPr>
        <sz val="9"/>
        <color theme="1"/>
        <rFont val="Segoe UI"/>
        <charset val="1"/>
      </rPr>
      <t>742</t>
    </r>
  </si>
  <si>
    <t>张*华</t>
  </si>
  <si>
    <t>159602********</t>
  </si>
  <si>
    <r>
      <t>平湖华南西苑</t>
    </r>
    <r>
      <rPr>
        <sz val="9"/>
        <color theme="1"/>
        <rFont val="Segoe UI"/>
        <charset val="1"/>
      </rPr>
      <t>3</t>
    </r>
    <r>
      <rPr>
        <sz val="9"/>
        <color theme="1"/>
        <rFont val="宋体"/>
        <charset val="1"/>
      </rPr>
      <t>栋</t>
    </r>
    <r>
      <rPr>
        <sz val="9"/>
        <color theme="1"/>
        <rFont val="Segoe UI"/>
        <charset val="1"/>
      </rPr>
      <t>812</t>
    </r>
  </si>
  <si>
    <t>甘*强</t>
  </si>
  <si>
    <r>
      <t>平湖华南西苑</t>
    </r>
    <r>
      <rPr>
        <sz val="9"/>
        <color theme="1"/>
        <rFont val="Segoe UI"/>
        <charset val="1"/>
      </rPr>
      <t>3</t>
    </r>
    <r>
      <rPr>
        <sz val="9"/>
        <color theme="1"/>
        <rFont val="宋体"/>
        <charset val="1"/>
      </rPr>
      <t>栋</t>
    </r>
    <r>
      <rPr>
        <sz val="9"/>
        <color theme="1"/>
        <rFont val="Segoe UI"/>
        <charset val="1"/>
      </rPr>
      <t>814</t>
    </r>
  </si>
  <si>
    <t>朱*花</t>
  </si>
  <si>
    <r>
      <t>平湖华南西苑</t>
    </r>
    <r>
      <rPr>
        <sz val="9"/>
        <color theme="1"/>
        <rFont val="Segoe UI"/>
        <charset val="1"/>
      </rPr>
      <t>3</t>
    </r>
    <r>
      <rPr>
        <sz val="9"/>
        <color theme="1"/>
        <rFont val="宋体"/>
        <charset val="1"/>
      </rPr>
      <t>栋</t>
    </r>
    <r>
      <rPr>
        <sz val="9"/>
        <color theme="1"/>
        <rFont val="Segoe UI"/>
        <charset val="1"/>
      </rPr>
      <t>816</t>
    </r>
  </si>
  <si>
    <t>方*雷</t>
  </si>
  <si>
    <t>134228********</t>
  </si>
  <si>
    <r>
      <t>平湖华南西苑</t>
    </r>
    <r>
      <rPr>
        <sz val="9"/>
        <color theme="1"/>
        <rFont val="Segoe UI"/>
        <charset val="1"/>
      </rPr>
      <t>3</t>
    </r>
    <r>
      <rPr>
        <sz val="9"/>
        <color theme="1"/>
        <rFont val="宋体"/>
        <charset val="1"/>
      </rPr>
      <t>栋</t>
    </r>
    <r>
      <rPr>
        <sz val="9"/>
        <color theme="1"/>
        <rFont val="Segoe UI"/>
        <charset val="1"/>
      </rPr>
      <t>819</t>
    </r>
  </si>
  <si>
    <t>冯*进</t>
  </si>
  <si>
    <r>
      <t>平湖华南西苑</t>
    </r>
    <r>
      <rPr>
        <sz val="9"/>
        <color theme="1"/>
        <rFont val="Segoe UI"/>
        <charset val="1"/>
      </rPr>
      <t>3</t>
    </r>
    <r>
      <rPr>
        <sz val="9"/>
        <color theme="1"/>
        <rFont val="宋体"/>
        <charset val="1"/>
      </rPr>
      <t>栋</t>
    </r>
    <r>
      <rPr>
        <sz val="9"/>
        <color theme="1"/>
        <rFont val="Segoe UI"/>
        <charset val="1"/>
      </rPr>
      <t>821</t>
    </r>
  </si>
  <si>
    <t>李*巍</t>
  </si>
  <si>
    <r>
      <t>平湖华南西苑</t>
    </r>
    <r>
      <rPr>
        <sz val="9"/>
        <color theme="1"/>
        <rFont val="Segoe UI"/>
        <charset val="1"/>
      </rPr>
      <t>3</t>
    </r>
    <r>
      <rPr>
        <sz val="9"/>
        <color theme="1"/>
        <rFont val="宋体"/>
        <charset val="1"/>
      </rPr>
      <t>栋</t>
    </r>
    <r>
      <rPr>
        <sz val="9"/>
        <color theme="1"/>
        <rFont val="Segoe UI"/>
        <charset val="1"/>
      </rPr>
      <t>823</t>
    </r>
  </si>
  <si>
    <r>
      <t>平湖华南西苑</t>
    </r>
    <r>
      <rPr>
        <sz val="9"/>
        <color theme="1"/>
        <rFont val="Segoe UI"/>
        <charset val="1"/>
      </rPr>
      <t>3</t>
    </r>
    <r>
      <rPr>
        <sz val="9"/>
        <color theme="1"/>
        <rFont val="宋体"/>
        <charset val="1"/>
      </rPr>
      <t>栋</t>
    </r>
    <r>
      <rPr>
        <sz val="9"/>
        <color theme="1"/>
        <rFont val="Segoe UI"/>
        <charset val="1"/>
      </rPr>
      <t>831</t>
    </r>
  </si>
  <si>
    <t>魏*倩</t>
  </si>
  <si>
    <r>
      <t>平湖华南西苑</t>
    </r>
    <r>
      <rPr>
        <sz val="9"/>
        <color theme="1"/>
        <rFont val="Segoe UI"/>
        <charset val="1"/>
      </rPr>
      <t>3</t>
    </r>
    <r>
      <rPr>
        <sz val="9"/>
        <color theme="1"/>
        <rFont val="宋体"/>
        <charset val="1"/>
      </rPr>
      <t>栋</t>
    </r>
    <r>
      <rPr>
        <sz val="9"/>
        <color theme="1"/>
        <rFont val="Segoe UI"/>
        <charset val="1"/>
      </rPr>
      <t>833</t>
    </r>
  </si>
  <si>
    <t>郭*萍</t>
  </si>
  <si>
    <r>
      <t>平湖华南西苑</t>
    </r>
    <r>
      <rPr>
        <sz val="9"/>
        <color theme="1"/>
        <rFont val="Segoe UI"/>
        <charset val="1"/>
      </rPr>
      <t>3</t>
    </r>
    <r>
      <rPr>
        <sz val="9"/>
        <color theme="1"/>
        <rFont val="宋体"/>
        <charset val="1"/>
      </rPr>
      <t>栋</t>
    </r>
    <r>
      <rPr>
        <sz val="9"/>
        <color theme="1"/>
        <rFont val="Segoe UI"/>
        <charset val="1"/>
      </rPr>
      <t>838</t>
    </r>
  </si>
  <si>
    <r>
      <t>平湖华南西苑</t>
    </r>
    <r>
      <rPr>
        <sz val="9"/>
        <color theme="1"/>
        <rFont val="Segoe UI"/>
        <charset val="1"/>
      </rPr>
      <t>3</t>
    </r>
    <r>
      <rPr>
        <sz val="9"/>
        <color theme="1"/>
        <rFont val="宋体"/>
        <charset val="1"/>
      </rPr>
      <t>栋</t>
    </r>
    <r>
      <rPr>
        <sz val="9"/>
        <color theme="1"/>
        <rFont val="Segoe UI"/>
        <charset val="1"/>
      </rPr>
      <t>841</t>
    </r>
  </si>
  <si>
    <r>
      <t>平湖华南西苑</t>
    </r>
    <r>
      <rPr>
        <sz val="9"/>
        <color theme="1"/>
        <rFont val="Segoe UI"/>
        <charset val="1"/>
      </rPr>
      <t>3</t>
    </r>
    <r>
      <rPr>
        <sz val="9"/>
        <color theme="1"/>
        <rFont val="宋体"/>
        <charset val="1"/>
      </rPr>
      <t>栋</t>
    </r>
    <r>
      <rPr>
        <sz val="9"/>
        <color theme="1"/>
        <rFont val="Segoe UI"/>
        <charset val="1"/>
      </rPr>
      <t>844</t>
    </r>
  </si>
  <si>
    <t>何*军</t>
  </si>
  <si>
    <r>
      <t>平湖华南西苑</t>
    </r>
    <r>
      <rPr>
        <sz val="9"/>
        <color theme="1"/>
        <rFont val="Segoe UI"/>
        <charset val="1"/>
      </rPr>
      <t>3</t>
    </r>
    <r>
      <rPr>
        <sz val="9"/>
        <color theme="1"/>
        <rFont val="宋体"/>
        <charset val="1"/>
      </rPr>
      <t>栋</t>
    </r>
    <r>
      <rPr>
        <sz val="9"/>
        <color theme="1"/>
        <rFont val="Segoe UI"/>
        <charset val="1"/>
      </rPr>
      <t>845</t>
    </r>
  </si>
  <si>
    <t>周*斌</t>
  </si>
  <si>
    <r>
      <t>平湖华南西苑</t>
    </r>
    <r>
      <rPr>
        <sz val="9"/>
        <color theme="1"/>
        <rFont val="Segoe UI"/>
        <charset val="1"/>
      </rPr>
      <t>3</t>
    </r>
    <r>
      <rPr>
        <sz val="9"/>
        <color theme="1"/>
        <rFont val="宋体"/>
        <charset val="1"/>
      </rPr>
      <t>栋</t>
    </r>
    <r>
      <rPr>
        <sz val="9"/>
        <color theme="1"/>
        <rFont val="Segoe UI"/>
        <charset val="1"/>
      </rPr>
      <t>847</t>
    </r>
  </si>
  <si>
    <r>
      <t>平湖华南西苑</t>
    </r>
    <r>
      <rPr>
        <sz val="9"/>
        <color theme="1"/>
        <rFont val="Segoe UI"/>
        <charset val="1"/>
      </rPr>
      <t>3</t>
    </r>
    <r>
      <rPr>
        <sz val="9"/>
        <color theme="1"/>
        <rFont val="宋体"/>
        <charset val="1"/>
      </rPr>
      <t>栋</t>
    </r>
    <r>
      <rPr>
        <sz val="9"/>
        <color theme="1"/>
        <rFont val="Segoe UI"/>
        <charset val="1"/>
      </rPr>
      <t>905</t>
    </r>
  </si>
  <si>
    <t>罗*胜</t>
  </si>
  <si>
    <r>
      <t>平湖华南西苑</t>
    </r>
    <r>
      <rPr>
        <sz val="9"/>
        <color theme="1"/>
        <rFont val="Segoe UI"/>
        <charset val="1"/>
      </rPr>
      <t>3</t>
    </r>
    <r>
      <rPr>
        <sz val="9"/>
        <color theme="1"/>
        <rFont val="宋体"/>
        <charset val="1"/>
      </rPr>
      <t>栋</t>
    </r>
    <r>
      <rPr>
        <sz val="9"/>
        <color theme="1"/>
        <rFont val="Segoe UI"/>
        <charset val="1"/>
      </rPr>
      <t>906</t>
    </r>
  </si>
  <si>
    <r>
      <t>平湖华南西苑</t>
    </r>
    <r>
      <rPr>
        <sz val="9"/>
        <color theme="1"/>
        <rFont val="Segoe UI"/>
        <charset val="1"/>
      </rPr>
      <t>3</t>
    </r>
    <r>
      <rPr>
        <sz val="9"/>
        <color theme="1"/>
        <rFont val="宋体"/>
        <charset val="1"/>
      </rPr>
      <t>栋</t>
    </r>
    <r>
      <rPr>
        <sz val="9"/>
        <color theme="1"/>
        <rFont val="Segoe UI"/>
        <charset val="1"/>
      </rPr>
      <t>919</t>
    </r>
  </si>
  <si>
    <t>庄*红</t>
  </si>
  <si>
    <r>
      <t>平湖华南西苑</t>
    </r>
    <r>
      <rPr>
        <sz val="9"/>
        <color theme="1"/>
        <rFont val="Segoe UI"/>
        <charset val="1"/>
      </rPr>
      <t>3</t>
    </r>
    <r>
      <rPr>
        <sz val="9"/>
        <color theme="1"/>
        <rFont val="宋体"/>
        <charset val="1"/>
      </rPr>
      <t>栋</t>
    </r>
    <r>
      <rPr>
        <sz val="9"/>
        <color theme="1"/>
        <rFont val="Segoe UI"/>
        <charset val="1"/>
      </rPr>
      <t>920</t>
    </r>
  </si>
  <si>
    <t>徐*华</t>
  </si>
  <si>
    <r>
      <t>平湖华南西苑</t>
    </r>
    <r>
      <rPr>
        <sz val="9"/>
        <color theme="1"/>
        <rFont val="Segoe UI"/>
        <charset val="1"/>
      </rPr>
      <t>3</t>
    </r>
    <r>
      <rPr>
        <sz val="9"/>
        <color theme="1"/>
        <rFont val="宋体"/>
        <charset val="1"/>
      </rPr>
      <t>栋</t>
    </r>
    <r>
      <rPr>
        <sz val="9"/>
        <color theme="1"/>
        <rFont val="Segoe UI"/>
        <charset val="1"/>
      </rPr>
      <t>923</t>
    </r>
  </si>
  <si>
    <r>
      <t>平湖华南西苑</t>
    </r>
    <r>
      <rPr>
        <sz val="9"/>
        <color theme="1"/>
        <rFont val="Segoe UI"/>
        <charset val="1"/>
      </rPr>
      <t>3</t>
    </r>
    <r>
      <rPr>
        <sz val="9"/>
        <color theme="1"/>
        <rFont val="宋体"/>
        <charset val="1"/>
      </rPr>
      <t>栋</t>
    </r>
    <r>
      <rPr>
        <sz val="9"/>
        <color theme="1"/>
        <rFont val="Segoe UI"/>
        <charset val="1"/>
      </rPr>
      <t>924</t>
    </r>
  </si>
  <si>
    <t>肖*华</t>
  </si>
  <si>
    <r>
      <t>平湖华南西苑</t>
    </r>
    <r>
      <rPr>
        <sz val="9"/>
        <color theme="1"/>
        <rFont val="Segoe UI"/>
        <charset val="1"/>
      </rPr>
      <t>3</t>
    </r>
    <r>
      <rPr>
        <sz val="9"/>
        <color theme="1"/>
        <rFont val="宋体"/>
        <charset val="1"/>
      </rPr>
      <t>栋</t>
    </r>
    <r>
      <rPr>
        <sz val="9"/>
        <color theme="1"/>
        <rFont val="Segoe UI"/>
        <charset val="1"/>
      </rPr>
      <t>927</t>
    </r>
  </si>
  <si>
    <t>朱*英</t>
  </si>
  <si>
    <t>151188********</t>
  </si>
  <si>
    <r>
      <t>平湖华南西苑</t>
    </r>
    <r>
      <rPr>
        <sz val="9"/>
        <color theme="1"/>
        <rFont val="Segoe UI"/>
        <charset val="1"/>
      </rPr>
      <t>3</t>
    </r>
    <r>
      <rPr>
        <sz val="9"/>
        <color theme="1"/>
        <rFont val="宋体"/>
        <charset val="1"/>
      </rPr>
      <t>栋</t>
    </r>
    <r>
      <rPr>
        <sz val="9"/>
        <color theme="1"/>
        <rFont val="Segoe UI"/>
        <charset val="1"/>
      </rPr>
      <t>930</t>
    </r>
  </si>
  <si>
    <t>杨*飞</t>
  </si>
  <si>
    <r>
      <t>平湖华南西苑</t>
    </r>
    <r>
      <rPr>
        <sz val="9"/>
        <color theme="1"/>
        <rFont val="Segoe UI"/>
        <charset val="1"/>
      </rPr>
      <t>3</t>
    </r>
    <r>
      <rPr>
        <sz val="9"/>
        <color theme="1"/>
        <rFont val="宋体"/>
        <charset val="1"/>
      </rPr>
      <t>栋</t>
    </r>
    <r>
      <rPr>
        <sz val="9"/>
        <color theme="1"/>
        <rFont val="Segoe UI"/>
        <charset val="1"/>
      </rPr>
      <t>931</t>
    </r>
  </si>
  <si>
    <t>孙*娟</t>
  </si>
  <si>
    <r>
      <t>平湖华南西苑</t>
    </r>
    <r>
      <rPr>
        <sz val="9"/>
        <color theme="1"/>
        <rFont val="Segoe UI"/>
        <charset val="1"/>
      </rPr>
      <t>3</t>
    </r>
    <r>
      <rPr>
        <sz val="9"/>
        <color theme="1"/>
        <rFont val="宋体"/>
        <charset val="1"/>
      </rPr>
      <t>栋</t>
    </r>
    <r>
      <rPr>
        <sz val="9"/>
        <color theme="1"/>
        <rFont val="Segoe UI"/>
        <charset val="1"/>
      </rPr>
      <t>934</t>
    </r>
  </si>
  <si>
    <t>龚*林</t>
  </si>
  <si>
    <t>133200********</t>
  </si>
  <si>
    <r>
      <t>平湖华南西苑</t>
    </r>
    <r>
      <rPr>
        <sz val="9"/>
        <color theme="1"/>
        <rFont val="Segoe UI"/>
        <charset val="1"/>
      </rPr>
      <t>3</t>
    </r>
    <r>
      <rPr>
        <sz val="9"/>
        <color theme="1"/>
        <rFont val="宋体"/>
        <charset val="1"/>
      </rPr>
      <t>栋</t>
    </r>
    <r>
      <rPr>
        <sz val="9"/>
        <color theme="1"/>
        <rFont val="Segoe UI"/>
        <charset val="1"/>
      </rPr>
      <t>938</t>
    </r>
  </si>
  <si>
    <t>于*龙仕</t>
  </si>
  <si>
    <r>
      <t>平湖华南西苑</t>
    </r>
    <r>
      <rPr>
        <sz val="9"/>
        <color theme="1"/>
        <rFont val="Segoe UI"/>
        <charset val="1"/>
      </rPr>
      <t>3</t>
    </r>
    <r>
      <rPr>
        <sz val="9"/>
        <color theme="1"/>
        <rFont val="宋体"/>
        <charset val="1"/>
      </rPr>
      <t>栋</t>
    </r>
    <r>
      <rPr>
        <sz val="9"/>
        <color theme="1"/>
        <rFont val="Segoe UI"/>
        <charset val="1"/>
      </rPr>
      <t>939</t>
    </r>
  </si>
  <si>
    <t>魏*坚</t>
  </si>
  <si>
    <r>
      <t>平湖华南西苑</t>
    </r>
    <r>
      <rPr>
        <sz val="9"/>
        <color theme="1"/>
        <rFont val="Segoe UI"/>
        <charset val="1"/>
      </rPr>
      <t>3</t>
    </r>
    <r>
      <rPr>
        <sz val="9"/>
        <color theme="1"/>
        <rFont val="宋体"/>
        <charset val="1"/>
      </rPr>
      <t>栋</t>
    </r>
    <r>
      <rPr>
        <sz val="9"/>
        <color theme="1"/>
        <rFont val="Segoe UI"/>
        <charset val="1"/>
      </rPr>
      <t>945</t>
    </r>
  </si>
  <si>
    <t>卜*花</t>
  </si>
  <si>
    <r>
      <t>平湖华南西苑</t>
    </r>
    <r>
      <rPr>
        <sz val="9"/>
        <color theme="1"/>
        <rFont val="Segoe UI"/>
        <charset val="1"/>
      </rPr>
      <t>3</t>
    </r>
    <r>
      <rPr>
        <sz val="9"/>
        <color theme="1"/>
        <rFont val="宋体"/>
        <charset val="1"/>
      </rPr>
      <t>栋</t>
    </r>
    <r>
      <rPr>
        <sz val="9"/>
        <color theme="1"/>
        <rFont val="Segoe UI"/>
        <charset val="1"/>
      </rPr>
      <t>946</t>
    </r>
  </si>
  <si>
    <r>
      <t>平湖街道同创新作居</t>
    </r>
    <r>
      <rPr>
        <sz val="9"/>
        <color theme="1"/>
        <rFont val="Segoe UI"/>
        <charset val="1"/>
      </rPr>
      <t>1</t>
    </r>
    <r>
      <rPr>
        <sz val="9"/>
        <color theme="1"/>
        <rFont val="宋体"/>
        <charset val="1"/>
      </rPr>
      <t>号楼</t>
    </r>
    <r>
      <rPr>
        <sz val="9"/>
        <color theme="1"/>
        <rFont val="Segoe UI"/>
        <charset val="1"/>
      </rPr>
      <t>1401</t>
    </r>
  </si>
  <si>
    <t>史*祥</t>
  </si>
  <si>
    <r>
      <t>平湖街道同创新作居</t>
    </r>
    <r>
      <rPr>
        <sz val="9"/>
        <color theme="1"/>
        <rFont val="Segoe UI"/>
        <charset val="1"/>
      </rPr>
      <t>1</t>
    </r>
    <r>
      <rPr>
        <sz val="9"/>
        <color theme="1"/>
        <rFont val="宋体"/>
        <charset val="1"/>
      </rPr>
      <t>号楼</t>
    </r>
    <r>
      <rPr>
        <sz val="9"/>
        <color theme="1"/>
        <rFont val="Segoe UI"/>
        <charset val="1"/>
      </rPr>
      <t>1405</t>
    </r>
  </si>
  <si>
    <t>黄*宝</t>
  </si>
  <si>
    <r>
      <t>平湖街道同创新作居</t>
    </r>
    <r>
      <rPr>
        <sz val="9"/>
        <color theme="1"/>
        <rFont val="Segoe UI"/>
        <charset val="1"/>
      </rPr>
      <t>1</t>
    </r>
    <r>
      <rPr>
        <sz val="9"/>
        <color theme="1"/>
        <rFont val="宋体"/>
        <charset val="1"/>
      </rPr>
      <t>号楼</t>
    </r>
    <r>
      <rPr>
        <sz val="9"/>
        <color theme="1"/>
        <rFont val="Segoe UI"/>
        <charset val="1"/>
      </rPr>
      <t>1603</t>
    </r>
  </si>
  <si>
    <r>
      <t>平湖街道同创新作居</t>
    </r>
    <r>
      <rPr>
        <sz val="9"/>
        <color theme="1"/>
        <rFont val="Segoe UI"/>
        <charset val="1"/>
      </rPr>
      <t>1</t>
    </r>
    <r>
      <rPr>
        <sz val="9"/>
        <color theme="1"/>
        <rFont val="宋体"/>
        <charset val="1"/>
      </rPr>
      <t>号楼</t>
    </r>
    <r>
      <rPr>
        <sz val="9"/>
        <color theme="1"/>
        <rFont val="Segoe UI"/>
        <charset val="1"/>
      </rPr>
      <t>2202</t>
    </r>
  </si>
  <si>
    <t>唐*玲</t>
  </si>
  <si>
    <r>
      <t>平湖街道同创新作居</t>
    </r>
    <r>
      <rPr>
        <sz val="9"/>
        <color theme="1"/>
        <rFont val="Segoe UI"/>
        <charset val="1"/>
      </rPr>
      <t>1</t>
    </r>
    <r>
      <rPr>
        <sz val="9"/>
        <color theme="1"/>
        <rFont val="宋体"/>
        <charset val="1"/>
      </rPr>
      <t>号楼</t>
    </r>
    <r>
      <rPr>
        <sz val="9"/>
        <color theme="1"/>
        <rFont val="Segoe UI"/>
        <charset val="1"/>
      </rPr>
      <t>2505</t>
    </r>
  </si>
  <si>
    <r>
      <t>平湖街道同创新作居</t>
    </r>
    <r>
      <rPr>
        <sz val="9"/>
        <color theme="1"/>
        <rFont val="Segoe UI"/>
        <charset val="1"/>
      </rPr>
      <t>1</t>
    </r>
    <r>
      <rPr>
        <sz val="9"/>
        <color theme="1"/>
        <rFont val="宋体"/>
        <charset val="1"/>
      </rPr>
      <t>号楼</t>
    </r>
    <r>
      <rPr>
        <sz val="9"/>
        <color theme="1"/>
        <rFont val="Segoe UI"/>
        <charset val="1"/>
      </rPr>
      <t>2805</t>
    </r>
  </si>
  <si>
    <t>姜*玲</t>
  </si>
  <si>
    <r>
      <t>平湖街道同创新作居</t>
    </r>
    <r>
      <rPr>
        <sz val="9"/>
        <color theme="1"/>
        <rFont val="Segoe UI"/>
        <charset val="1"/>
      </rPr>
      <t>1</t>
    </r>
    <r>
      <rPr>
        <sz val="9"/>
        <color theme="1"/>
        <rFont val="宋体"/>
        <charset val="1"/>
      </rPr>
      <t>号楼</t>
    </r>
    <r>
      <rPr>
        <sz val="9"/>
        <color theme="1"/>
        <rFont val="Segoe UI"/>
        <charset val="1"/>
      </rPr>
      <t>3004</t>
    </r>
  </si>
  <si>
    <r>
      <t>平湖街道同创新作居</t>
    </r>
    <r>
      <rPr>
        <sz val="9"/>
        <color theme="1"/>
        <rFont val="Segoe UI"/>
        <charset val="1"/>
      </rPr>
      <t>1</t>
    </r>
    <r>
      <rPr>
        <sz val="9"/>
        <color theme="1"/>
        <rFont val="宋体"/>
        <charset val="1"/>
      </rPr>
      <t>号楼</t>
    </r>
    <r>
      <rPr>
        <sz val="9"/>
        <color theme="1"/>
        <rFont val="Segoe UI"/>
        <charset val="1"/>
      </rPr>
      <t>401</t>
    </r>
  </si>
  <si>
    <t>陈*标</t>
  </si>
  <si>
    <r>
      <t>平湖街道同创新作居</t>
    </r>
    <r>
      <rPr>
        <sz val="9"/>
        <color theme="1"/>
        <rFont val="Segoe UI"/>
        <charset val="1"/>
      </rPr>
      <t>1</t>
    </r>
    <r>
      <rPr>
        <sz val="9"/>
        <color theme="1"/>
        <rFont val="宋体"/>
        <charset val="1"/>
      </rPr>
      <t>号楼</t>
    </r>
    <r>
      <rPr>
        <sz val="9"/>
        <color theme="1"/>
        <rFont val="Segoe UI"/>
        <charset val="1"/>
      </rPr>
      <t>405</t>
    </r>
  </si>
  <si>
    <t>宋*蓉</t>
  </si>
  <si>
    <r>
      <t>平湖街道同创新作居</t>
    </r>
    <r>
      <rPr>
        <sz val="9"/>
        <color theme="1"/>
        <rFont val="Segoe UI"/>
        <charset val="1"/>
      </rPr>
      <t>1</t>
    </r>
    <r>
      <rPr>
        <sz val="9"/>
        <color theme="1"/>
        <rFont val="宋体"/>
        <charset val="1"/>
      </rPr>
      <t>号楼</t>
    </r>
    <r>
      <rPr>
        <sz val="9"/>
        <color theme="1"/>
        <rFont val="Segoe UI"/>
        <charset val="1"/>
      </rPr>
      <t>603</t>
    </r>
  </si>
  <si>
    <t>张*军</t>
  </si>
  <si>
    <r>
      <t>平湖街道同创新作居</t>
    </r>
    <r>
      <rPr>
        <sz val="9"/>
        <color theme="1"/>
        <rFont val="Segoe UI"/>
        <charset val="1"/>
      </rPr>
      <t>1</t>
    </r>
    <r>
      <rPr>
        <sz val="9"/>
        <color theme="1"/>
        <rFont val="宋体"/>
        <charset val="1"/>
      </rPr>
      <t>号楼</t>
    </r>
    <r>
      <rPr>
        <sz val="9"/>
        <color theme="1"/>
        <rFont val="Segoe UI"/>
        <charset val="1"/>
      </rPr>
      <t>801</t>
    </r>
  </si>
  <si>
    <t>卢*之</t>
  </si>
  <si>
    <r>
      <t>平湖街道同创新作居</t>
    </r>
    <r>
      <rPr>
        <sz val="9"/>
        <color theme="1"/>
        <rFont val="Segoe UI"/>
        <charset val="1"/>
      </rPr>
      <t>2</t>
    </r>
    <r>
      <rPr>
        <sz val="9"/>
        <color theme="1"/>
        <rFont val="宋体"/>
        <charset val="1"/>
      </rPr>
      <t>号楼</t>
    </r>
    <r>
      <rPr>
        <sz val="9"/>
        <color theme="1"/>
        <rFont val="Segoe UI"/>
        <charset val="1"/>
      </rPr>
      <t>1103</t>
    </r>
  </si>
  <si>
    <t>蒋*成</t>
  </si>
  <si>
    <r>
      <t>平湖街道同创新作居</t>
    </r>
    <r>
      <rPr>
        <sz val="9"/>
        <color theme="1"/>
        <rFont val="Segoe UI"/>
        <charset val="1"/>
      </rPr>
      <t>2</t>
    </r>
    <r>
      <rPr>
        <sz val="9"/>
        <color theme="1"/>
        <rFont val="宋体"/>
        <charset val="1"/>
      </rPr>
      <t>号楼</t>
    </r>
    <r>
      <rPr>
        <sz val="9"/>
        <color theme="1"/>
        <rFont val="Segoe UI"/>
        <charset val="1"/>
      </rPr>
      <t>1904</t>
    </r>
  </si>
  <si>
    <t>王*行</t>
  </si>
  <si>
    <r>
      <t>平湖街道同创新作居</t>
    </r>
    <r>
      <rPr>
        <sz val="9"/>
        <color theme="1"/>
        <rFont val="Segoe UI"/>
        <charset val="1"/>
      </rPr>
      <t>2</t>
    </r>
    <r>
      <rPr>
        <sz val="9"/>
        <color theme="1"/>
        <rFont val="宋体"/>
        <charset val="1"/>
      </rPr>
      <t>号楼</t>
    </r>
    <r>
      <rPr>
        <sz val="9"/>
        <color theme="1"/>
        <rFont val="Segoe UI"/>
        <charset val="1"/>
      </rPr>
      <t>1905</t>
    </r>
  </si>
  <si>
    <t>何*荣</t>
  </si>
  <si>
    <r>
      <t>平湖街道同创新作居</t>
    </r>
    <r>
      <rPr>
        <sz val="9"/>
        <color theme="1"/>
        <rFont val="Segoe UI"/>
        <charset val="1"/>
      </rPr>
      <t>2</t>
    </r>
    <r>
      <rPr>
        <sz val="9"/>
        <color theme="1"/>
        <rFont val="宋体"/>
        <charset val="1"/>
      </rPr>
      <t>号楼</t>
    </r>
    <r>
      <rPr>
        <sz val="9"/>
        <color theme="1"/>
        <rFont val="Segoe UI"/>
        <charset val="1"/>
      </rPr>
      <t>2401</t>
    </r>
  </si>
  <si>
    <t>李*荣</t>
  </si>
  <si>
    <r>
      <t>平湖街道同创新作居</t>
    </r>
    <r>
      <rPr>
        <sz val="9"/>
        <color theme="1"/>
        <rFont val="Segoe UI"/>
        <charset val="1"/>
      </rPr>
      <t>2</t>
    </r>
    <r>
      <rPr>
        <sz val="9"/>
        <color theme="1"/>
        <rFont val="宋体"/>
        <charset val="1"/>
      </rPr>
      <t>号楼</t>
    </r>
    <r>
      <rPr>
        <sz val="9"/>
        <color theme="1"/>
        <rFont val="Segoe UI"/>
        <charset val="1"/>
      </rPr>
      <t>301</t>
    </r>
  </si>
  <si>
    <t>陈*丽</t>
  </si>
  <si>
    <r>
      <t>平湖街道同创新作居</t>
    </r>
    <r>
      <rPr>
        <sz val="9"/>
        <color theme="1"/>
        <rFont val="Segoe UI"/>
        <charset val="1"/>
      </rPr>
      <t>2</t>
    </r>
    <r>
      <rPr>
        <sz val="9"/>
        <color theme="1"/>
        <rFont val="宋体"/>
        <charset val="1"/>
      </rPr>
      <t>号楼</t>
    </r>
    <r>
      <rPr>
        <sz val="9"/>
        <color theme="1"/>
        <rFont val="Segoe UI"/>
        <charset val="1"/>
      </rPr>
      <t>703</t>
    </r>
  </si>
  <si>
    <t>郭*</t>
  </si>
  <si>
    <r>
      <t>平湖街道同创新作居</t>
    </r>
    <r>
      <rPr>
        <sz val="9"/>
        <color theme="1"/>
        <rFont val="Segoe UI"/>
        <charset val="1"/>
      </rPr>
      <t>2</t>
    </r>
    <r>
      <rPr>
        <sz val="9"/>
        <color theme="1"/>
        <rFont val="宋体"/>
        <charset val="1"/>
      </rPr>
      <t>号楼</t>
    </r>
    <r>
      <rPr>
        <sz val="9"/>
        <color theme="1"/>
        <rFont val="Segoe UI"/>
        <charset val="1"/>
      </rPr>
      <t>801</t>
    </r>
  </si>
  <si>
    <t>余*丈</t>
  </si>
  <si>
    <r>
      <t>平湖街道同创新作居</t>
    </r>
    <r>
      <rPr>
        <sz val="9"/>
        <color theme="1"/>
        <rFont val="Segoe UI"/>
        <charset val="1"/>
      </rPr>
      <t>2</t>
    </r>
    <r>
      <rPr>
        <sz val="9"/>
        <color theme="1"/>
        <rFont val="宋体"/>
        <charset val="1"/>
      </rPr>
      <t>号楼</t>
    </r>
    <r>
      <rPr>
        <sz val="9"/>
        <color theme="1"/>
        <rFont val="Segoe UI"/>
        <charset val="1"/>
      </rPr>
      <t>901</t>
    </r>
  </si>
  <si>
    <t>130254********</t>
  </si>
  <si>
    <r>
      <t>平湖街道同创新作居</t>
    </r>
    <r>
      <rPr>
        <sz val="9"/>
        <color theme="1"/>
        <rFont val="Segoe UI"/>
        <charset val="1"/>
      </rPr>
      <t>3</t>
    </r>
    <r>
      <rPr>
        <sz val="9"/>
        <color theme="1"/>
        <rFont val="宋体"/>
        <charset val="1"/>
      </rPr>
      <t>号楼</t>
    </r>
    <r>
      <rPr>
        <sz val="9"/>
        <color theme="1"/>
        <rFont val="Segoe UI"/>
        <charset val="1"/>
      </rPr>
      <t>1001</t>
    </r>
  </si>
  <si>
    <t>李*奖</t>
  </si>
  <si>
    <r>
      <t>平湖街道同创新作居</t>
    </r>
    <r>
      <rPr>
        <sz val="9"/>
        <color theme="1"/>
        <rFont val="Segoe UI"/>
        <charset val="1"/>
      </rPr>
      <t>3</t>
    </r>
    <r>
      <rPr>
        <sz val="9"/>
        <color theme="1"/>
        <rFont val="宋体"/>
        <charset val="1"/>
      </rPr>
      <t>号楼</t>
    </r>
    <r>
      <rPr>
        <sz val="9"/>
        <color theme="1"/>
        <rFont val="Segoe UI"/>
        <charset val="1"/>
      </rPr>
      <t>1304</t>
    </r>
  </si>
  <si>
    <r>
      <t>平湖街道同创新作居</t>
    </r>
    <r>
      <rPr>
        <sz val="9"/>
        <color theme="1"/>
        <rFont val="Segoe UI"/>
        <charset val="1"/>
      </rPr>
      <t>3</t>
    </r>
    <r>
      <rPr>
        <sz val="9"/>
        <color theme="1"/>
        <rFont val="宋体"/>
        <charset val="1"/>
      </rPr>
      <t>号楼</t>
    </r>
    <r>
      <rPr>
        <sz val="9"/>
        <color theme="1"/>
        <rFont val="Segoe UI"/>
        <charset val="1"/>
      </rPr>
      <t>1403</t>
    </r>
  </si>
  <si>
    <t>郑*云</t>
  </si>
  <si>
    <r>
      <t>平湖街道同创新作居</t>
    </r>
    <r>
      <rPr>
        <sz val="9"/>
        <color theme="1"/>
        <rFont val="Segoe UI"/>
        <charset val="1"/>
      </rPr>
      <t>3</t>
    </r>
    <r>
      <rPr>
        <sz val="9"/>
        <color theme="1"/>
        <rFont val="宋体"/>
        <charset val="1"/>
      </rPr>
      <t>号楼</t>
    </r>
    <r>
      <rPr>
        <sz val="9"/>
        <color theme="1"/>
        <rFont val="Segoe UI"/>
        <charset val="1"/>
      </rPr>
      <t>1405</t>
    </r>
  </si>
  <si>
    <t>路*杰</t>
  </si>
  <si>
    <r>
      <t>平湖街道同创新作居</t>
    </r>
    <r>
      <rPr>
        <sz val="9"/>
        <color theme="1"/>
        <rFont val="Segoe UI"/>
        <charset val="1"/>
      </rPr>
      <t>3</t>
    </r>
    <r>
      <rPr>
        <sz val="9"/>
        <color theme="1"/>
        <rFont val="宋体"/>
        <charset val="1"/>
      </rPr>
      <t>号楼</t>
    </r>
    <r>
      <rPr>
        <sz val="9"/>
        <color theme="1"/>
        <rFont val="Segoe UI"/>
        <charset val="1"/>
      </rPr>
      <t>203</t>
    </r>
  </si>
  <si>
    <r>
      <t>平湖街道同创新作居</t>
    </r>
    <r>
      <rPr>
        <sz val="9"/>
        <color theme="1"/>
        <rFont val="Segoe UI"/>
        <charset val="1"/>
      </rPr>
      <t>4</t>
    </r>
    <r>
      <rPr>
        <sz val="9"/>
        <color theme="1"/>
        <rFont val="宋体"/>
        <charset val="1"/>
      </rPr>
      <t>号楼</t>
    </r>
    <r>
      <rPr>
        <sz val="9"/>
        <color theme="1"/>
        <rFont val="Segoe UI"/>
        <charset val="1"/>
      </rPr>
      <t>1003</t>
    </r>
  </si>
  <si>
    <t>张*芳</t>
  </si>
  <si>
    <r>
      <t>平湖街道同创新作居</t>
    </r>
    <r>
      <rPr>
        <sz val="9"/>
        <color theme="1"/>
        <rFont val="Segoe UI"/>
        <charset val="1"/>
      </rPr>
      <t>4</t>
    </r>
    <r>
      <rPr>
        <sz val="9"/>
        <color theme="1"/>
        <rFont val="宋体"/>
        <charset val="1"/>
      </rPr>
      <t>号楼</t>
    </r>
    <r>
      <rPr>
        <sz val="9"/>
        <color theme="1"/>
        <rFont val="Segoe UI"/>
        <charset val="1"/>
      </rPr>
      <t>1209</t>
    </r>
  </si>
  <si>
    <t>李*良</t>
  </si>
  <si>
    <r>
      <t>平湖街道同创新作居</t>
    </r>
    <r>
      <rPr>
        <sz val="9"/>
        <color theme="1"/>
        <rFont val="Segoe UI"/>
        <charset val="1"/>
      </rPr>
      <t>4</t>
    </r>
    <r>
      <rPr>
        <sz val="9"/>
        <color theme="1"/>
        <rFont val="宋体"/>
        <charset val="1"/>
      </rPr>
      <t>号楼</t>
    </r>
    <r>
      <rPr>
        <sz val="9"/>
        <color theme="1"/>
        <rFont val="Segoe UI"/>
        <charset val="1"/>
      </rPr>
      <t>1305</t>
    </r>
  </si>
  <si>
    <t>袁*佳</t>
  </si>
  <si>
    <r>
      <t>平湖街道同创新作居</t>
    </r>
    <r>
      <rPr>
        <sz val="9"/>
        <color theme="1"/>
        <rFont val="Segoe UI"/>
        <charset val="1"/>
      </rPr>
      <t>4</t>
    </r>
    <r>
      <rPr>
        <sz val="9"/>
        <color theme="1"/>
        <rFont val="宋体"/>
        <charset val="1"/>
      </rPr>
      <t>号楼</t>
    </r>
    <r>
      <rPr>
        <sz val="9"/>
        <color theme="1"/>
        <rFont val="Segoe UI"/>
        <charset val="1"/>
      </rPr>
      <t>1314</t>
    </r>
  </si>
  <si>
    <t>赵*梅</t>
  </si>
  <si>
    <r>
      <t>平湖街道同创新作居</t>
    </r>
    <r>
      <rPr>
        <sz val="9"/>
        <color theme="1"/>
        <rFont val="Segoe UI"/>
        <charset val="1"/>
      </rPr>
      <t>4</t>
    </r>
    <r>
      <rPr>
        <sz val="9"/>
        <color theme="1"/>
        <rFont val="宋体"/>
        <charset val="1"/>
      </rPr>
      <t>号楼</t>
    </r>
    <r>
      <rPr>
        <sz val="9"/>
        <color theme="1"/>
        <rFont val="Segoe UI"/>
        <charset val="1"/>
      </rPr>
      <t>1402</t>
    </r>
  </si>
  <si>
    <t>简*</t>
  </si>
  <si>
    <r>
      <t>平湖街道同创新作居</t>
    </r>
    <r>
      <rPr>
        <sz val="9"/>
        <color theme="1"/>
        <rFont val="Segoe UI"/>
        <charset val="1"/>
      </rPr>
      <t>4</t>
    </r>
    <r>
      <rPr>
        <sz val="9"/>
        <color theme="1"/>
        <rFont val="宋体"/>
        <charset val="1"/>
      </rPr>
      <t>号楼</t>
    </r>
    <r>
      <rPr>
        <sz val="9"/>
        <color theme="1"/>
        <rFont val="Segoe UI"/>
        <charset val="1"/>
      </rPr>
      <t>1409</t>
    </r>
  </si>
  <si>
    <r>
      <t>平湖街道同创新作居</t>
    </r>
    <r>
      <rPr>
        <sz val="9"/>
        <color theme="1"/>
        <rFont val="Segoe UI"/>
        <charset val="1"/>
      </rPr>
      <t>4</t>
    </r>
    <r>
      <rPr>
        <sz val="9"/>
        <color theme="1"/>
        <rFont val="宋体"/>
        <charset val="1"/>
      </rPr>
      <t>号楼</t>
    </r>
    <r>
      <rPr>
        <sz val="9"/>
        <color theme="1"/>
        <rFont val="Segoe UI"/>
        <charset val="1"/>
      </rPr>
      <t>1512</t>
    </r>
  </si>
  <si>
    <t>隋*意</t>
  </si>
  <si>
    <r>
      <t>平湖街道同创新作居</t>
    </r>
    <r>
      <rPr>
        <sz val="9"/>
        <color theme="1"/>
        <rFont val="Segoe UI"/>
        <charset val="1"/>
      </rPr>
      <t>4</t>
    </r>
    <r>
      <rPr>
        <sz val="9"/>
        <color theme="1"/>
        <rFont val="宋体"/>
        <charset val="1"/>
      </rPr>
      <t>号楼</t>
    </r>
    <r>
      <rPr>
        <sz val="9"/>
        <color theme="1"/>
        <rFont val="Segoe UI"/>
        <charset val="1"/>
      </rPr>
      <t>1515</t>
    </r>
  </si>
  <si>
    <t>冯*红</t>
  </si>
  <si>
    <r>
      <t>平湖街道同创新作居</t>
    </r>
    <r>
      <rPr>
        <sz val="9"/>
        <color theme="1"/>
        <rFont val="Segoe UI"/>
        <charset val="1"/>
      </rPr>
      <t>4</t>
    </r>
    <r>
      <rPr>
        <sz val="9"/>
        <color theme="1"/>
        <rFont val="宋体"/>
        <charset val="1"/>
      </rPr>
      <t>号楼</t>
    </r>
    <r>
      <rPr>
        <sz val="9"/>
        <color theme="1"/>
        <rFont val="Segoe UI"/>
        <charset val="1"/>
      </rPr>
      <t>1516</t>
    </r>
  </si>
  <si>
    <t>186651********</t>
  </si>
  <si>
    <r>
      <t>平湖街道同创新作居</t>
    </r>
    <r>
      <rPr>
        <sz val="9"/>
        <color theme="1"/>
        <rFont val="Segoe UI"/>
        <charset val="1"/>
      </rPr>
      <t>4</t>
    </r>
    <r>
      <rPr>
        <sz val="9"/>
        <color theme="1"/>
        <rFont val="宋体"/>
        <charset val="1"/>
      </rPr>
      <t>号楼</t>
    </r>
    <r>
      <rPr>
        <sz val="9"/>
        <color theme="1"/>
        <rFont val="Segoe UI"/>
        <charset val="1"/>
      </rPr>
      <t>1606</t>
    </r>
  </si>
  <si>
    <t>胡*耀</t>
  </si>
  <si>
    <r>
      <t>平湖街道同创新作居</t>
    </r>
    <r>
      <rPr>
        <sz val="9"/>
        <color theme="1"/>
        <rFont val="Segoe UI"/>
        <charset val="1"/>
      </rPr>
      <t>4</t>
    </r>
    <r>
      <rPr>
        <sz val="9"/>
        <color theme="1"/>
        <rFont val="宋体"/>
        <charset val="1"/>
      </rPr>
      <t>号楼</t>
    </r>
    <r>
      <rPr>
        <sz val="9"/>
        <color theme="1"/>
        <rFont val="Segoe UI"/>
        <charset val="1"/>
      </rPr>
      <t>1701</t>
    </r>
  </si>
  <si>
    <t>刘*洋</t>
  </si>
  <si>
    <r>
      <t>平湖街道同创新作居</t>
    </r>
    <r>
      <rPr>
        <sz val="9"/>
        <color theme="1"/>
        <rFont val="Segoe UI"/>
        <charset val="1"/>
      </rPr>
      <t>4</t>
    </r>
    <r>
      <rPr>
        <sz val="9"/>
        <color theme="1"/>
        <rFont val="宋体"/>
        <charset val="1"/>
      </rPr>
      <t>号楼</t>
    </r>
    <r>
      <rPr>
        <sz val="9"/>
        <color theme="1"/>
        <rFont val="Segoe UI"/>
        <charset val="1"/>
      </rPr>
      <t>1707</t>
    </r>
  </si>
  <si>
    <t>黄*云</t>
  </si>
  <si>
    <r>
      <t>平湖街道同创新作居</t>
    </r>
    <r>
      <rPr>
        <sz val="9"/>
        <color theme="1"/>
        <rFont val="Segoe UI"/>
        <charset val="1"/>
      </rPr>
      <t>4</t>
    </r>
    <r>
      <rPr>
        <sz val="9"/>
        <color theme="1"/>
        <rFont val="宋体"/>
        <charset val="1"/>
      </rPr>
      <t>号楼</t>
    </r>
    <r>
      <rPr>
        <sz val="9"/>
        <color theme="1"/>
        <rFont val="Segoe UI"/>
        <charset val="1"/>
      </rPr>
      <t>1709</t>
    </r>
  </si>
  <si>
    <t>顾*雄</t>
  </si>
  <si>
    <r>
      <t>平湖街道同创新作居</t>
    </r>
    <r>
      <rPr>
        <sz val="9"/>
        <color theme="1"/>
        <rFont val="Segoe UI"/>
        <charset val="1"/>
      </rPr>
      <t>4</t>
    </r>
    <r>
      <rPr>
        <sz val="9"/>
        <color theme="1"/>
        <rFont val="宋体"/>
        <charset val="1"/>
      </rPr>
      <t>号楼</t>
    </r>
    <r>
      <rPr>
        <sz val="9"/>
        <color theme="1"/>
        <rFont val="Segoe UI"/>
        <charset val="1"/>
      </rPr>
      <t>1801</t>
    </r>
  </si>
  <si>
    <t>李*蓉</t>
  </si>
  <si>
    <r>
      <t>平湖街道同创新作居</t>
    </r>
    <r>
      <rPr>
        <sz val="9"/>
        <color theme="1"/>
        <rFont val="Segoe UI"/>
        <charset val="1"/>
      </rPr>
      <t>4</t>
    </r>
    <r>
      <rPr>
        <sz val="9"/>
        <color theme="1"/>
        <rFont val="宋体"/>
        <charset val="1"/>
      </rPr>
      <t>号楼</t>
    </r>
    <r>
      <rPr>
        <sz val="9"/>
        <color theme="1"/>
        <rFont val="Segoe UI"/>
        <charset val="1"/>
      </rPr>
      <t>1804</t>
    </r>
  </si>
  <si>
    <t>林*如</t>
  </si>
  <si>
    <r>
      <t>平湖街道同创新作居</t>
    </r>
    <r>
      <rPr>
        <sz val="9"/>
        <color theme="1"/>
        <rFont val="Segoe UI"/>
        <charset val="1"/>
      </rPr>
      <t>4</t>
    </r>
    <r>
      <rPr>
        <sz val="9"/>
        <color theme="1"/>
        <rFont val="宋体"/>
        <charset val="1"/>
      </rPr>
      <t>号楼</t>
    </r>
    <r>
      <rPr>
        <sz val="9"/>
        <color theme="1"/>
        <rFont val="Segoe UI"/>
        <charset val="1"/>
      </rPr>
      <t>1807</t>
    </r>
  </si>
  <si>
    <t>涂*杰</t>
  </si>
  <si>
    <r>
      <t>平湖街道同创新作居</t>
    </r>
    <r>
      <rPr>
        <sz val="9"/>
        <color theme="1"/>
        <rFont val="Segoe UI"/>
        <charset val="1"/>
      </rPr>
      <t>4</t>
    </r>
    <r>
      <rPr>
        <sz val="9"/>
        <color theme="1"/>
        <rFont val="宋体"/>
        <charset val="1"/>
      </rPr>
      <t>号楼</t>
    </r>
    <r>
      <rPr>
        <sz val="9"/>
        <color theme="1"/>
        <rFont val="Segoe UI"/>
        <charset val="1"/>
      </rPr>
      <t>1811</t>
    </r>
  </si>
  <si>
    <t>彭*清</t>
  </si>
  <si>
    <r>
      <t>平湖街道同创新作居</t>
    </r>
    <r>
      <rPr>
        <sz val="9"/>
        <color theme="1"/>
        <rFont val="Segoe UI"/>
        <charset val="1"/>
      </rPr>
      <t>4</t>
    </r>
    <r>
      <rPr>
        <sz val="9"/>
        <color theme="1"/>
        <rFont val="宋体"/>
        <charset val="1"/>
      </rPr>
      <t>号楼</t>
    </r>
    <r>
      <rPr>
        <sz val="9"/>
        <color theme="1"/>
        <rFont val="Segoe UI"/>
        <charset val="1"/>
      </rPr>
      <t>1812</t>
    </r>
  </si>
  <si>
    <t>吴*晃</t>
  </si>
  <si>
    <r>
      <t>平湖街道同创新作居</t>
    </r>
    <r>
      <rPr>
        <sz val="9"/>
        <color theme="1"/>
        <rFont val="Segoe UI"/>
        <charset val="1"/>
      </rPr>
      <t>4</t>
    </r>
    <r>
      <rPr>
        <sz val="9"/>
        <color theme="1"/>
        <rFont val="宋体"/>
        <charset val="1"/>
      </rPr>
      <t>号楼</t>
    </r>
    <r>
      <rPr>
        <sz val="9"/>
        <color theme="1"/>
        <rFont val="Segoe UI"/>
        <charset val="1"/>
      </rPr>
      <t>1901</t>
    </r>
  </si>
  <si>
    <t>黄*笛</t>
  </si>
  <si>
    <r>
      <t>平湖街道同创新作居</t>
    </r>
    <r>
      <rPr>
        <sz val="9"/>
        <color theme="1"/>
        <rFont val="Segoe UI"/>
        <charset val="1"/>
      </rPr>
      <t>4</t>
    </r>
    <r>
      <rPr>
        <sz val="9"/>
        <color theme="1"/>
        <rFont val="宋体"/>
        <charset val="1"/>
      </rPr>
      <t>号楼</t>
    </r>
    <r>
      <rPr>
        <sz val="9"/>
        <color theme="1"/>
        <rFont val="Segoe UI"/>
        <charset val="1"/>
      </rPr>
      <t>1907</t>
    </r>
  </si>
  <si>
    <t>罗*熙</t>
  </si>
  <si>
    <r>
      <t>平湖街道同创新作居</t>
    </r>
    <r>
      <rPr>
        <sz val="9"/>
        <color theme="1"/>
        <rFont val="Segoe UI"/>
        <charset val="1"/>
      </rPr>
      <t>4</t>
    </r>
    <r>
      <rPr>
        <sz val="9"/>
        <color theme="1"/>
        <rFont val="宋体"/>
        <charset val="1"/>
      </rPr>
      <t>号楼</t>
    </r>
    <r>
      <rPr>
        <sz val="9"/>
        <color theme="1"/>
        <rFont val="Segoe UI"/>
        <charset val="1"/>
      </rPr>
      <t>2003</t>
    </r>
  </si>
  <si>
    <r>
      <t>平湖街道同创新作居</t>
    </r>
    <r>
      <rPr>
        <sz val="9"/>
        <color theme="1"/>
        <rFont val="Segoe UI"/>
        <charset val="1"/>
      </rPr>
      <t>4</t>
    </r>
    <r>
      <rPr>
        <sz val="9"/>
        <color theme="1"/>
        <rFont val="宋体"/>
        <charset val="1"/>
      </rPr>
      <t>号楼</t>
    </r>
    <r>
      <rPr>
        <sz val="9"/>
        <color theme="1"/>
        <rFont val="Segoe UI"/>
        <charset val="1"/>
      </rPr>
      <t>2013</t>
    </r>
  </si>
  <si>
    <r>
      <t>平湖街道同创新作居</t>
    </r>
    <r>
      <rPr>
        <sz val="9"/>
        <color theme="1"/>
        <rFont val="Segoe UI"/>
        <charset val="1"/>
      </rPr>
      <t>4</t>
    </r>
    <r>
      <rPr>
        <sz val="9"/>
        <color theme="1"/>
        <rFont val="宋体"/>
        <charset val="1"/>
      </rPr>
      <t>号楼</t>
    </r>
    <r>
      <rPr>
        <sz val="9"/>
        <color theme="1"/>
        <rFont val="Segoe UI"/>
        <charset val="1"/>
      </rPr>
      <t>206</t>
    </r>
  </si>
  <si>
    <t>李*涛</t>
  </si>
  <si>
    <r>
      <t>平湖街道同创新作居</t>
    </r>
    <r>
      <rPr>
        <sz val="9"/>
        <color theme="1"/>
        <rFont val="Segoe UI"/>
        <charset val="1"/>
      </rPr>
      <t>4</t>
    </r>
    <r>
      <rPr>
        <sz val="9"/>
        <color theme="1"/>
        <rFont val="宋体"/>
        <charset val="1"/>
      </rPr>
      <t>号楼</t>
    </r>
    <r>
      <rPr>
        <sz val="9"/>
        <color theme="1"/>
        <rFont val="Segoe UI"/>
        <charset val="1"/>
      </rPr>
      <t>2105</t>
    </r>
  </si>
  <si>
    <t>苏*蝶</t>
  </si>
  <si>
    <r>
      <t>平湖街道同创新作居</t>
    </r>
    <r>
      <rPr>
        <sz val="9"/>
        <color theme="1"/>
        <rFont val="Segoe UI"/>
        <charset val="1"/>
      </rPr>
      <t>4</t>
    </r>
    <r>
      <rPr>
        <sz val="9"/>
        <color theme="1"/>
        <rFont val="宋体"/>
        <charset val="1"/>
      </rPr>
      <t>号楼</t>
    </r>
    <r>
      <rPr>
        <sz val="9"/>
        <color theme="1"/>
        <rFont val="Segoe UI"/>
        <charset val="1"/>
      </rPr>
      <t>2106</t>
    </r>
  </si>
  <si>
    <t>劳*华</t>
  </si>
  <si>
    <r>
      <t>平湖街道同创新作居</t>
    </r>
    <r>
      <rPr>
        <sz val="9"/>
        <color theme="1"/>
        <rFont val="Segoe UI"/>
        <charset val="1"/>
      </rPr>
      <t>4</t>
    </r>
    <r>
      <rPr>
        <sz val="9"/>
        <color theme="1"/>
        <rFont val="宋体"/>
        <charset val="1"/>
      </rPr>
      <t>号楼</t>
    </r>
    <r>
      <rPr>
        <sz val="9"/>
        <color theme="1"/>
        <rFont val="Segoe UI"/>
        <charset val="1"/>
      </rPr>
      <t>304</t>
    </r>
  </si>
  <si>
    <t>彭*贵</t>
  </si>
  <si>
    <r>
      <t>平湖街道同创新作居</t>
    </r>
    <r>
      <rPr>
        <sz val="9"/>
        <color theme="1"/>
        <rFont val="Segoe UI"/>
        <charset val="1"/>
      </rPr>
      <t>4</t>
    </r>
    <r>
      <rPr>
        <sz val="9"/>
        <color theme="1"/>
        <rFont val="宋体"/>
        <charset val="1"/>
      </rPr>
      <t>号楼</t>
    </r>
    <r>
      <rPr>
        <sz val="9"/>
        <color theme="1"/>
        <rFont val="Segoe UI"/>
        <charset val="1"/>
      </rPr>
      <t>410</t>
    </r>
  </si>
  <si>
    <t>邱*玉</t>
  </si>
  <si>
    <t>137262********</t>
  </si>
  <si>
    <r>
      <t>平湖街道同创新作居</t>
    </r>
    <r>
      <rPr>
        <sz val="9"/>
        <color theme="1"/>
        <rFont val="Segoe UI"/>
        <charset val="1"/>
      </rPr>
      <t>4</t>
    </r>
    <r>
      <rPr>
        <sz val="9"/>
        <color theme="1"/>
        <rFont val="宋体"/>
        <charset val="1"/>
      </rPr>
      <t>号楼</t>
    </r>
    <r>
      <rPr>
        <sz val="9"/>
        <color theme="1"/>
        <rFont val="Segoe UI"/>
        <charset val="1"/>
      </rPr>
      <t>416</t>
    </r>
  </si>
  <si>
    <r>
      <t>平湖街道同创新作居</t>
    </r>
    <r>
      <rPr>
        <sz val="9"/>
        <color theme="1"/>
        <rFont val="Segoe UI"/>
        <charset val="1"/>
      </rPr>
      <t>4</t>
    </r>
    <r>
      <rPr>
        <sz val="9"/>
        <color theme="1"/>
        <rFont val="宋体"/>
        <charset val="1"/>
      </rPr>
      <t>号楼</t>
    </r>
    <r>
      <rPr>
        <sz val="9"/>
        <color theme="1"/>
        <rFont val="Segoe UI"/>
        <charset val="1"/>
      </rPr>
      <t>505</t>
    </r>
  </si>
  <si>
    <t>刘*超</t>
  </si>
  <si>
    <t>133300********</t>
  </si>
  <si>
    <r>
      <t>平湖街道同创新作居</t>
    </r>
    <r>
      <rPr>
        <sz val="9"/>
        <color theme="1"/>
        <rFont val="Segoe UI"/>
        <charset val="1"/>
      </rPr>
      <t>4</t>
    </r>
    <r>
      <rPr>
        <sz val="9"/>
        <color theme="1"/>
        <rFont val="宋体"/>
        <charset val="1"/>
      </rPr>
      <t>号楼</t>
    </r>
    <r>
      <rPr>
        <sz val="9"/>
        <color theme="1"/>
        <rFont val="Segoe UI"/>
        <charset val="1"/>
      </rPr>
      <t>608</t>
    </r>
  </si>
  <si>
    <t>计*杰</t>
  </si>
  <si>
    <r>
      <t>平湖街道同创新作居</t>
    </r>
    <r>
      <rPr>
        <sz val="9"/>
        <color theme="1"/>
        <rFont val="Segoe UI"/>
        <charset val="1"/>
      </rPr>
      <t>4</t>
    </r>
    <r>
      <rPr>
        <sz val="9"/>
        <color theme="1"/>
        <rFont val="宋体"/>
        <charset val="1"/>
      </rPr>
      <t>号楼</t>
    </r>
    <r>
      <rPr>
        <sz val="9"/>
        <color theme="1"/>
        <rFont val="Segoe UI"/>
        <charset val="1"/>
      </rPr>
      <t>615</t>
    </r>
  </si>
  <si>
    <t>王*玲</t>
  </si>
  <si>
    <r>
      <t>平湖街道同创新作居</t>
    </r>
    <r>
      <rPr>
        <sz val="9"/>
        <color theme="1"/>
        <rFont val="Segoe UI"/>
        <charset val="1"/>
      </rPr>
      <t>4</t>
    </r>
    <r>
      <rPr>
        <sz val="9"/>
        <color theme="1"/>
        <rFont val="宋体"/>
        <charset val="1"/>
      </rPr>
      <t>号楼</t>
    </r>
    <r>
      <rPr>
        <sz val="9"/>
        <color theme="1"/>
        <rFont val="Segoe UI"/>
        <charset val="1"/>
      </rPr>
      <t>806</t>
    </r>
  </si>
  <si>
    <t>曾*贵</t>
  </si>
  <si>
    <r>
      <t>平湖街道御峰园四期</t>
    </r>
    <r>
      <rPr>
        <sz val="9"/>
        <color theme="1"/>
        <rFont val="Segoe UI"/>
        <charset val="1"/>
      </rPr>
      <t>I1</t>
    </r>
    <r>
      <rPr>
        <sz val="9"/>
        <color theme="1"/>
        <rFont val="宋体"/>
        <charset val="1"/>
      </rPr>
      <t>栋</t>
    </r>
    <r>
      <rPr>
        <sz val="9"/>
        <color theme="1"/>
        <rFont val="Segoe UI"/>
        <charset val="1"/>
      </rPr>
      <t>1801</t>
    </r>
  </si>
  <si>
    <t>卜*蕊</t>
  </si>
  <si>
    <r>
      <t>平湖锦冠华庭</t>
    </r>
    <r>
      <rPr>
        <sz val="9"/>
        <color theme="1"/>
        <rFont val="Segoe UI"/>
        <charset val="1"/>
      </rPr>
      <t>11</t>
    </r>
    <r>
      <rPr>
        <sz val="9"/>
        <color theme="1"/>
        <rFont val="宋体"/>
        <charset val="1"/>
      </rPr>
      <t>号楼</t>
    </r>
    <r>
      <rPr>
        <sz val="9"/>
        <color theme="1"/>
        <rFont val="Segoe UI"/>
        <charset val="1"/>
      </rPr>
      <t>1003</t>
    </r>
  </si>
  <si>
    <t>王*丽</t>
  </si>
  <si>
    <r>
      <t>平湖九号院馆</t>
    </r>
    <r>
      <rPr>
        <sz val="9"/>
        <color theme="1"/>
        <rFont val="Segoe UI"/>
        <charset val="1"/>
      </rPr>
      <t>10</t>
    </r>
    <r>
      <rPr>
        <sz val="9"/>
        <color theme="1"/>
        <rFont val="宋体"/>
        <charset val="1"/>
      </rPr>
      <t>栋</t>
    </r>
    <r>
      <rPr>
        <sz val="9"/>
        <color theme="1"/>
        <rFont val="Segoe UI"/>
        <charset val="1"/>
      </rPr>
      <t>702</t>
    </r>
  </si>
  <si>
    <t>黄*峰</t>
  </si>
  <si>
    <r>
      <t>平湖九号院馆</t>
    </r>
    <r>
      <rPr>
        <sz val="9"/>
        <color theme="1"/>
        <rFont val="Segoe UI"/>
        <charset val="1"/>
      </rPr>
      <t>10</t>
    </r>
    <r>
      <rPr>
        <sz val="9"/>
        <color theme="1"/>
        <rFont val="宋体"/>
        <charset val="1"/>
      </rPr>
      <t>栋</t>
    </r>
    <r>
      <rPr>
        <sz val="9"/>
        <color theme="1"/>
        <rFont val="Segoe UI"/>
        <charset val="1"/>
      </rPr>
      <t>901</t>
    </r>
  </si>
  <si>
    <r>
      <t>平湖九号院馆</t>
    </r>
    <r>
      <rPr>
        <sz val="9"/>
        <color theme="1"/>
        <rFont val="Segoe UI"/>
        <charset val="1"/>
      </rPr>
      <t>1</t>
    </r>
    <r>
      <rPr>
        <sz val="9"/>
        <color theme="1"/>
        <rFont val="宋体"/>
        <charset val="1"/>
      </rPr>
      <t>栋</t>
    </r>
    <r>
      <rPr>
        <sz val="9"/>
        <color theme="1"/>
        <rFont val="Segoe UI"/>
        <charset val="1"/>
      </rPr>
      <t>1005</t>
    </r>
  </si>
  <si>
    <t>贺*碧</t>
  </si>
  <si>
    <r>
      <t>平湖九号院馆</t>
    </r>
    <r>
      <rPr>
        <sz val="9"/>
        <color theme="1"/>
        <rFont val="Segoe UI"/>
        <charset val="1"/>
      </rPr>
      <t>1</t>
    </r>
    <r>
      <rPr>
        <sz val="9"/>
        <color theme="1"/>
        <rFont val="宋体"/>
        <charset val="1"/>
      </rPr>
      <t>栋</t>
    </r>
    <r>
      <rPr>
        <sz val="9"/>
        <color theme="1"/>
        <rFont val="Segoe UI"/>
        <charset val="1"/>
      </rPr>
      <t>1101</t>
    </r>
  </si>
  <si>
    <t>蔡*辉</t>
  </si>
  <si>
    <r>
      <t>平湖九号院馆</t>
    </r>
    <r>
      <rPr>
        <sz val="9"/>
        <color theme="1"/>
        <rFont val="Segoe UI"/>
        <charset val="1"/>
      </rPr>
      <t>1</t>
    </r>
    <r>
      <rPr>
        <sz val="9"/>
        <color theme="1"/>
        <rFont val="宋体"/>
        <charset val="1"/>
      </rPr>
      <t>栋</t>
    </r>
    <r>
      <rPr>
        <sz val="9"/>
        <color theme="1"/>
        <rFont val="Segoe UI"/>
        <charset val="1"/>
      </rPr>
      <t>1105</t>
    </r>
  </si>
  <si>
    <t>尹*分</t>
  </si>
  <si>
    <r>
      <t>平湖九号院馆</t>
    </r>
    <r>
      <rPr>
        <sz val="9"/>
        <color theme="1"/>
        <rFont val="Segoe UI"/>
        <charset val="1"/>
      </rPr>
      <t>1</t>
    </r>
    <r>
      <rPr>
        <sz val="9"/>
        <color theme="1"/>
        <rFont val="宋体"/>
        <charset val="1"/>
      </rPr>
      <t>栋</t>
    </r>
    <r>
      <rPr>
        <sz val="9"/>
        <color theme="1"/>
        <rFont val="Segoe UI"/>
        <charset val="1"/>
      </rPr>
      <t>303</t>
    </r>
  </si>
  <si>
    <t>卢*婵</t>
  </si>
  <si>
    <r>
      <t>平湖九号院馆</t>
    </r>
    <r>
      <rPr>
        <sz val="9"/>
        <color theme="1"/>
        <rFont val="Segoe UI"/>
        <charset val="1"/>
      </rPr>
      <t>1</t>
    </r>
    <r>
      <rPr>
        <sz val="9"/>
        <color theme="1"/>
        <rFont val="宋体"/>
        <charset val="1"/>
      </rPr>
      <t>栋</t>
    </r>
    <r>
      <rPr>
        <sz val="9"/>
        <color theme="1"/>
        <rFont val="Segoe UI"/>
        <charset val="1"/>
      </rPr>
      <t>705</t>
    </r>
  </si>
  <si>
    <t>陈*中</t>
  </si>
  <si>
    <r>
      <t>平湖九号院馆</t>
    </r>
    <r>
      <rPr>
        <sz val="9"/>
        <color theme="1"/>
        <rFont val="Segoe UI"/>
        <charset val="1"/>
      </rPr>
      <t>1</t>
    </r>
    <r>
      <rPr>
        <sz val="9"/>
        <color theme="1"/>
        <rFont val="宋体"/>
        <charset val="1"/>
      </rPr>
      <t>栋</t>
    </r>
    <r>
      <rPr>
        <sz val="9"/>
        <color theme="1"/>
        <rFont val="Segoe UI"/>
        <charset val="1"/>
      </rPr>
      <t>706</t>
    </r>
  </si>
  <si>
    <t>钟*竹占）声</t>
  </si>
  <si>
    <r>
      <t>平湖九号院馆</t>
    </r>
    <r>
      <rPr>
        <sz val="9"/>
        <color theme="1"/>
        <rFont val="Segoe UI"/>
        <charset val="1"/>
      </rPr>
      <t>1</t>
    </r>
    <r>
      <rPr>
        <sz val="9"/>
        <color theme="1"/>
        <rFont val="宋体"/>
        <charset val="1"/>
      </rPr>
      <t>栋</t>
    </r>
    <r>
      <rPr>
        <sz val="9"/>
        <color theme="1"/>
        <rFont val="Segoe UI"/>
        <charset val="1"/>
      </rPr>
      <t>806</t>
    </r>
  </si>
  <si>
    <t>陈*芬</t>
  </si>
  <si>
    <r>
      <t>平湖九号院馆</t>
    </r>
    <r>
      <rPr>
        <sz val="9"/>
        <color theme="1"/>
        <rFont val="Segoe UI"/>
        <charset val="1"/>
      </rPr>
      <t>1</t>
    </r>
    <r>
      <rPr>
        <sz val="9"/>
        <color theme="1"/>
        <rFont val="宋体"/>
        <charset val="1"/>
      </rPr>
      <t>栋</t>
    </r>
    <r>
      <rPr>
        <sz val="9"/>
        <color theme="1"/>
        <rFont val="Segoe UI"/>
        <charset val="1"/>
      </rPr>
      <t>902</t>
    </r>
  </si>
  <si>
    <r>
      <t>平湖九号院馆</t>
    </r>
    <r>
      <rPr>
        <sz val="9"/>
        <color theme="1"/>
        <rFont val="Segoe UI"/>
        <charset val="1"/>
      </rPr>
      <t>1</t>
    </r>
    <r>
      <rPr>
        <sz val="9"/>
        <color theme="1"/>
        <rFont val="宋体"/>
        <charset val="1"/>
      </rPr>
      <t>栋</t>
    </r>
    <r>
      <rPr>
        <sz val="9"/>
        <color theme="1"/>
        <rFont val="Segoe UI"/>
        <charset val="1"/>
      </rPr>
      <t>903</t>
    </r>
  </si>
  <si>
    <t>冯*先</t>
  </si>
  <si>
    <r>
      <t>平湖九号院馆</t>
    </r>
    <r>
      <rPr>
        <sz val="9"/>
        <color theme="1"/>
        <rFont val="Segoe UI"/>
        <charset val="1"/>
      </rPr>
      <t>1</t>
    </r>
    <r>
      <rPr>
        <sz val="9"/>
        <color theme="1"/>
        <rFont val="宋体"/>
        <charset val="1"/>
      </rPr>
      <t>栋</t>
    </r>
    <r>
      <rPr>
        <sz val="9"/>
        <color theme="1"/>
        <rFont val="Segoe UI"/>
        <charset val="1"/>
      </rPr>
      <t>906</t>
    </r>
  </si>
  <si>
    <t>王*芳</t>
  </si>
  <si>
    <r>
      <t>平湖九号院馆</t>
    </r>
    <r>
      <rPr>
        <sz val="9"/>
        <color theme="1"/>
        <rFont val="Segoe UI"/>
        <charset val="1"/>
      </rPr>
      <t>2</t>
    </r>
    <r>
      <rPr>
        <sz val="9"/>
        <color theme="1"/>
        <rFont val="宋体"/>
        <charset val="1"/>
      </rPr>
      <t>栋</t>
    </r>
    <r>
      <rPr>
        <sz val="9"/>
        <color theme="1"/>
        <rFont val="Segoe UI"/>
        <charset val="1"/>
      </rPr>
      <t>503</t>
    </r>
  </si>
  <si>
    <t>彭*平</t>
  </si>
  <si>
    <r>
      <t>平湖九号院馆</t>
    </r>
    <r>
      <rPr>
        <sz val="9"/>
        <color theme="1"/>
        <rFont val="Segoe UI"/>
        <charset val="1"/>
      </rPr>
      <t>2</t>
    </r>
    <r>
      <rPr>
        <sz val="9"/>
        <color theme="1"/>
        <rFont val="宋体"/>
        <charset val="1"/>
      </rPr>
      <t>栋</t>
    </r>
    <r>
      <rPr>
        <sz val="9"/>
        <color theme="1"/>
        <rFont val="Segoe UI"/>
        <charset val="1"/>
      </rPr>
      <t>504</t>
    </r>
  </si>
  <si>
    <t>吴*海</t>
  </si>
  <si>
    <t>135404********</t>
  </si>
  <si>
    <r>
      <t>平湖九号院馆</t>
    </r>
    <r>
      <rPr>
        <sz val="9"/>
        <color theme="1"/>
        <rFont val="Segoe UI"/>
        <charset val="1"/>
      </rPr>
      <t>2</t>
    </r>
    <r>
      <rPr>
        <sz val="9"/>
        <color theme="1"/>
        <rFont val="宋体"/>
        <charset val="1"/>
      </rPr>
      <t>栋</t>
    </r>
    <r>
      <rPr>
        <sz val="9"/>
        <color theme="1"/>
        <rFont val="Segoe UI"/>
        <charset val="1"/>
      </rPr>
      <t>601</t>
    </r>
  </si>
  <si>
    <t>钟*昌</t>
  </si>
  <si>
    <r>
      <t>平湖九号院馆</t>
    </r>
    <r>
      <rPr>
        <sz val="9"/>
        <color theme="1"/>
        <rFont val="Segoe UI"/>
        <charset val="1"/>
      </rPr>
      <t>2</t>
    </r>
    <r>
      <rPr>
        <sz val="9"/>
        <color theme="1"/>
        <rFont val="宋体"/>
        <charset val="1"/>
      </rPr>
      <t>栋</t>
    </r>
    <r>
      <rPr>
        <sz val="9"/>
        <color theme="1"/>
        <rFont val="Segoe UI"/>
        <charset val="1"/>
      </rPr>
      <t>603</t>
    </r>
  </si>
  <si>
    <t>林*球</t>
  </si>
  <si>
    <r>
      <t>平湖九号院馆</t>
    </r>
    <r>
      <rPr>
        <sz val="9"/>
        <color theme="1"/>
        <rFont val="Segoe UI"/>
        <charset val="1"/>
      </rPr>
      <t>3</t>
    </r>
    <r>
      <rPr>
        <sz val="9"/>
        <color theme="1"/>
        <rFont val="宋体"/>
        <charset val="1"/>
      </rPr>
      <t>栋</t>
    </r>
    <r>
      <rPr>
        <sz val="9"/>
        <color theme="1"/>
        <rFont val="Segoe UI"/>
        <charset val="1"/>
      </rPr>
      <t>1001</t>
    </r>
  </si>
  <si>
    <t>林*群</t>
  </si>
  <si>
    <r>
      <t>平湖九号院馆</t>
    </r>
    <r>
      <rPr>
        <sz val="9"/>
        <color theme="1"/>
        <rFont val="Segoe UI"/>
        <charset val="1"/>
      </rPr>
      <t>3</t>
    </r>
    <r>
      <rPr>
        <sz val="9"/>
        <color theme="1"/>
        <rFont val="宋体"/>
        <charset val="1"/>
      </rPr>
      <t>栋</t>
    </r>
    <r>
      <rPr>
        <sz val="9"/>
        <color theme="1"/>
        <rFont val="Segoe UI"/>
        <charset val="1"/>
      </rPr>
      <t>1103</t>
    </r>
  </si>
  <si>
    <t>杨*林</t>
  </si>
  <si>
    <r>
      <t>平湖九号院馆</t>
    </r>
    <r>
      <rPr>
        <sz val="9"/>
        <color theme="1"/>
        <rFont val="Segoe UI"/>
        <charset val="1"/>
      </rPr>
      <t>3</t>
    </r>
    <r>
      <rPr>
        <sz val="9"/>
        <color theme="1"/>
        <rFont val="宋体"/>
        <charset val="1"/>
      </rPr>
      <t>栋</t>
    </r>
    <r>
      <rPr>
        <sz val="9"/>
        <color theme="1"/>
        <rFont val="Segoe UI"/>
        <charset val="1"/>
      </rPr>
      <t>201</t>
    </r>
  </si>
  <si>
    <t>夏*兵</t>
  </si>
  <si>
    <r>
      <t>平湖九号院馆</t>
    </r>
    <r>
      <rPr>
        <sz val="9"/>
        <color theme="1"/>
        <rFont val="Segoe UI"/>
        <charset val="1"/>
      </rPr>
      <t>3</t>
    </r>
    <r>
      <rPr>
        <sz val="9"/>
        <color theme="1"/>
        <rFont val="宋体"/>
        <charset val="1"/>
      </rPr>
      <t>栋</t>
    </r>
    <r>
      <rPr>
        <sz val="9"/>
        <color theme="1"/>
        <rFont val="Segoe UI"/>
        <charset val="1"/>
      </rPr>
      <t>203</t>
    </r>
  </si>
  <si>
    <t>贲*</t>
  </si>
  <si>
    <r>
      <t>平湖九号院馆</t>
    </r>
    <r>
      <rPr>
        <sz val="9"/>
        <color theme="1"/>
        <rFont val="Segoe UI"/>
        <charset val="1"/>
      </rPr>
      <t>3</t>
    </r>
    <r>
      <rPr>
        <sz val="9"/>
        <color theme="1"/>
        <rFont val="宋体"/>
        <charset val="1"/>
      </rPr>
      <t>栋</t>
    </r>
    <r>
      <rPr>
        <sz val="9"/>
        <color theme="1"/>
        <rFont val="Segoe UI"/>
        <charset val="1"/>
      </rPr>
      <t>403</t>
    </r>
  </si>
  <si>
    <t>李*香</t>
  </si>
  <si>
    <r>
      <t>平湖九号院馆</t>
    </r>
    <r>
      <rPr>
        <sz val="9"/>
        <color theme="1"/>
        <rFont val="Segoe UI"/>
        <charset val="1"/>
      </rPr>
      <t>4</t>
    </r>
    <r>
      <rPr>
        <sz val="9"/>
        <color theme="1"/>
        <rFont val="宋体"/>
        <charset val="1"/>
      </rPr>
      <t>栋</t>
    </r>
    <r>
      <rPr>
        <sz val="9"/>
        <color theme="1"/>
        <rFont val="Segoe UI"/>
        <charset val="1"/>
      </rPr>
      <t>201</t>
    </r>
  </si>
  <si>
    <t>何*妹</t>
  </si>
  <si>
    <r>
      <t>平湖九号院馆</t>
    </r>
    <r>
      <rPr>
        <sz val="9"/>
        <color theme="1"/>
        <rFont val="Segoe UI"/>
        <charset val="1"/>
      </rPr>
      <t>4</t>
    </r>
    <r>
      <rPr>
        <sz val="9"/>
        <color theme="1"/>
        <rFont val="宋体"/>
        <charset val="1"/>
      </rPr>
      <t>栋</t>
    </r>
    <r>
      <rPr>
        <sz val="9"/>
        <color theme="1"/>
        <rFont val="Segoe UI"/>
        <charset val="1"/>
      </rPr>
      <t>204</t>
    </r>
  </si>
  <si>
    <t>庄*发</t>
  </si>
  <si>
    <r>
      <t>平湖九号院馆</t>
    </r>
    <r>
      <rPr>
        <sz val="9"/>
        <color theme="1"/>
        <rFont val="Segoe UI"/>
        <charset val="1"/>
      </rPr>
      <t>4</t>
    </r>
    <r>
      <rPr>
        <sz val="9"/>
        <color theme="1"/>
        <rFont val="宋体"/>
        <charset val="1"/>
      </rPr>
      <t>栋</t>
    </r>
    <r>
      <rPr>
        <sz val="9"/>
        <color theme="1"/>
        <rFont val="Segoe UI"/>
        <charset val="1"/>
      </rPr>
      <t>303</t>
    </r>
  </si>
  <si>
    <t>任*雄</t>
  </si>
  <si>
    <r>
      <t>平湖九号院馆</t>
    </r>
    <r>
      <rPr>
        <sz val="9"/>
        <color theme="1"/>
        <rFont val="Segoe UI"/>
        <charset val="1"/>
      </rPr>
      <t>4</t>
    </r>
    <r>
      <rPr>
        <sz val="9"/>
        <color theme="1"/>
        <rFont val="宋体"/>
        <charset val="1"/>
      </rPr>
      <t>栋</t>
    </r>
    <r>
      <rPr>
        <sz val="9"/>
        <color theme="1"/>
        <rFont val="Segoe UI"/>
        <charset val="1"/>
      </rPr>
      <t>703</t>
    </r>
  </si>
  <si>
    <t>阮*泰</t>
  </si>
  <si>
    <r>
      <t>平湖九号院馆</t>
    </r>
    <r>
      <rPr>
        <sz val="9"/>
        <color theme="1"/>
        <rFont val="Segoe UI"/>
        <charset val="1"/>
      </rPr>
      <t>5</t>
    </r>
    <r>
      <rPr>
        <sz val="9"/>
        <color theme="1"/>
        <rFont val="宋体"/>
        <charset val="1"/>
      </rPr>
      <t>栋</t>
    </r>
    <r>
      <rPr>
        <sz val="9"/>
        <color theme="1"/>
        <rFont val="Segoe UI"/>
        <charset val="1"/>
      </rPr>
      <t>1601</t>
    </r>
  </si>
  <si>
    <t>陈*昊</t>
  </si>
  <si>
    <r>
      <t>平湖九号院馆</t>
    </r>
    <r>
      <rPr>
        <sz val="9"/>
        <color theme="1"/>
        <rFont val="Segoe UI"/>
        <charset val="1"/>
      </rPr>
      <t>5</t>
    </r>
    <r>
      <rPr>
        <sz val="9"/>
        <color theme="1"/>
        <rFont val="宋体"/>
        <charset val="1"/>
      </rPr>
      <t>栋</t>
    </r>
    <r>
      <rPr>
        <sz val="9"/>
        <color theme="1"/>
        <rFont val="Segoe UI"/>
        <charset val="1"/>
      </rPr>
      <t>403</t>
    </r>
  </si>
  <si>
    <t>刘*豆</t>
  </si>
  <si>
    <r>
      <t>平湖九号院馆</t>
    </r>
    <r>
      <rPr>
        <sz val="9"/>
        <color theme="1"/>
        <rFont val="Segoe UI"/>
        <charset val="1"/>
      </rPr>
      <t>5</t>
    </r>
    <r>
      <rPr>
        <sz val="9"/>
        <color theme="1"/>
        <rFont val="宋体"/>
        <charset val="1"/>
      </rPr>
      <t>栋</t>
    </r>
    <r>
      <rPr>
        <sz val="9"/>
        <color theme="1"/>
        <rFont val="Segoe UI"/>
        <charset val="1"/>
      </rPr>
      <t>602</t>
    </r>
  </si>
  <si>
    <t>肖*生</t>
  </si>
  <si>
    <r>
      <t>平湖九号院馆</t>
    </r>
    <r>
      <rPr>
        <sz val="9"/>
        <color theme="1"/>
        <rFont val="Segoe UI"/>
        <charset val="1"/>
      </rPr>
      <t>5</t>
    </r>
    <r>
      <rPr>
        <sz val="9"/>
        <color theme="1"/>
        <rFont val="宋体"/>
        <charset val="1"/>
      </rPr>
      <t>栋</t>
    </r>
    <r>
      <rPr>
        <sz val="9"/>
        <color theme="1"/>
        <rFont val="Segoe UI"/>
        <charset val="1"/>
      </rPr>
      <t>803</t>
    </r>
  </si>
  <si>
    <t>赖*芝</t>
  </si>
  <si>
    <r>
      <t>平湖九号院馆</t>
    </r>
    <r>
      <rPr>
        <sz val="9"/>
        <color theme="1"/>
        <rFont val="Segoe UI"/>
        <charset val="1"/>
      </rPr>
      <t>6</t>
    </r>
    <r>
      <rPr>
        <sz val="9"/>
        <color theme="1"/>
        <rFont val="宋体"/>
        <charset val="1"/>
      </rPr>
      <t>栋</t>
    </r>
    <r>
      <rPr>
        <sz val="9"/>
        <color theme="1"/>
        <rFont val="Segoe UI"/>
        <charset val="1"/>
      </rPr>
      <t>1404</t>
    </r>
  </si>
  <si>
    <t>还*斌</t>
  </si>
  <si>
    <r>
      <t>平湖九号院馆</t>
    </r>
    <r>
      <rPr>
        <sz val="9"/>
        <color theme="1"/>
        <rFont val="Segoe UI"/>
        <charset val="1"/>
      </rPr>
      <t>6</t>
    </r>
    <r>
      <rPr>
        <sz val="9"/>
        <color theme="1"/>
        <rFont val="宋体"/>
        <charset val="1"/>
      </rPr>
      <t>栋</t>
    </r>
    <r>
      <rPr>
        <sz val="9"/>
        <color theme="1"/>
        <rFont val="Segoe UI"/>
        <charset val="1"/>
      </rPr>
      <t>1604</t>
    </r>
  </si>
  <si>
    <t>王*球</t>
  </si>
  <si>
    <r>
      <t>平湖九号院馆</t>
    </r>
    <r>
      <rPr>
        <sz val="9"/>
        <color theme="1"/>
        <rFont val="Segoe UI"/>
        <charset val="1"/>
      </rPr>
      <t>6</t>
    </r>
    <r>
      <rPr>
        <sz val="9"/>
        <color theme="1"/>
        <rFont val="宋体"/>
        <charset val="1"/>
      </rPr>
      <t>栋</t>
    </r>
    <r>
      <rPr>
        <sz val="9"/>
        <color theme="1"/>
        <rFont val="Segoe UI"/>
        <charset val="1"/>
      </rPr>
      <t>1802</t>
    </r>
  </si>
  <si>
    <r>
      <t>平湖九号院馆</t>
    </r>
    <r>
      <rPr>
        <sz val="9"/>
        <color theme="1"/>
        <rFont val="Segoe UI"/>
        <charset val="1"/>
      </rPr>
      <t>7</t>
    </r>
    <r>
      <rPr>
        <sz val="9"/>
        <color theme="1"/>
        <rFont val="宋体"/>
        <charset val="1"/>
      </rPr>
      <t>栋</t>
    </r>
    <r>
      <rPr>
        <sz val="9"/>
        <color theme="1"/>
        <rFont val="Segoe UI"/>
        <charset val="1"/>
      </rPr>
      <t>1001</t>
    </r>
  </si>
  <si>
    <r>
      <t>平湖九号院馆</t>
    </r>
    <r>
      <rPr>
        <sz val="9"/>
        <color theme="1"/>
        <rFont val="Segoe UI"/>
        <charset val="1"/>
      </rPr>
      <t>7</t>
    </r>
    <r>
      <rPr>
        <sz val="9"/>
        <color theme="1"/>
        <rFont val="宋体"/>
        <charset val="1"/>
      </rPr>
      <t>栋</t>
    </r>
    <r>
      <rPr>
        <sz val="9"/>
        <color theme="1"/>
        <rFont val="Segoe UI"/>
        <charset val="1"/>
      </rPr>
      <t>201</t>
    </r>
  </si>
  <si>
    <t>雷*</t>
  </si>
  <si>
    <r>
      <t>平湖九号院馆</t>
    </r>
    <r>
      <rPr>
        <sz val="9"/>
        <color theme="1"/>
        <rFont val="Segoe UI"/>
        <charset val="1"/>
      </rPr>
      <t>7</t>
    </r>
    <r>
      <rPr>
        <sz val="9"/>
        <color theme="1"/>
        <rFont val="宋体"/>
        <charset val="1"/>
      </rPr>
      <t>栋</t>
    </r>
    <r>
      <rPr>
        <sz val="9"/>
        <color theme="1"/>
        <rFont val="Segoe UI"/>
        <charset val="1"/>
      </rPr>
      <t>202</t>
    </r>
  </si>
  <si>
    <r>
      <t>平湖九号院馆</t>
    </r>
    <r>
      <rPr>
        <sz val="9"/>
        <color theme="1"/>
        <rFont val="Segoe UI"/>
        <charset val="1"/>
      </rPr>
      <t>7</t>
    </r>
    <r>
      <rPr>
        <sz val="9"/>
        <color theme="1"/>
        <rFont val="宋体"/>
        <charset val="1"/>
      </rPr>
      <t>栋</t>
    </r>
    <r>
      <rPr>
        <sz val="9"/>
        <color theme="1"/>
        <rFont val="Segoe UI"/>
        <charset val="1"/>
      </rPr>
      <t>401</t>
    </r>
  </si>
  <si>
    <r>
      <t>平湖九号院馆</t>
    </r>
    <r>
      <rPr>
        <sz val="9"/>
        <color theme="1"/>
        <rFont val="Segoe UI"/>
        <charset val="1"/>
      </rPr>
      <t>7</t>
    </r>
    <r>
      <rPr>
        <sz val="9"/>
        <color theme="1"/>
        <rFont val="宋体"/>
        <charset val="1"/>
      </rPr>
      <t>栋</t>
    </r>
    <r>
      <rPr>
        <sz val="9"/>
        <color theme="1"/>
        <rFont val="Segoe UI"/>
        <charset val="1"/>
      </rPr>
      <t>603</t>
    </r>
  </si>
  <si>
    <r>
      <t>平湖九号院馆</t>
    </r>
    <r>
      <rPr>
        <sz val="9"/>
        <color theme="1"/>
        <rFont val="Segoe UI"/>
        <charset val="1"/>
      </rPr>
      <t>7</t>
    </r>
    <r>
      <rPr>
        <sz val="9"/>
        <color theme="1"/>
        <rFont val="宋体"/>
        <charset val="1"/>
      </rPr>
      <t>栋</t>
    </r>
    <r>
      <rPr>
        <sz val="9"/>
        <color theme="1"/>
        <rFont val="Segoe UI"/>
        <charset val="1"/>
      </rPr>
      <t>903</t>
    </r>
  </si>
  <si>
    <t>成*铭</t>
  </si>
  <si>
    <r>
      <t>平湖九号院馆</t>
    </r>
    <r>
      <rPr>
        <sz val="9"/>
        <color theme="1"/>
        <rFont val="Segoe UI"/>
        <charset val="1"/>
      </rPr>
      <t>8</t>
    </r>
    <r>
      <rPr>
        <sz val="9"/>
        <color theme="1"/>
        <rFont val="宋体"/>
        <charset val="1"/>
      </rPr>
      <t>栋</t>
    </r>
    <r>
      <rPr>
        <sz val="9"/>
        <color theme="1"/>
        <rFont val="Segoe UI"/>
        <charset val="1"/>
      </rPr>
      <t>1003</t>
    </r>
  </si>
  <si>
    <t>贺*顺</t>
  </si>
  <si>
    <r>
      <t>平湖九号院馆</t>
    </r>
    <r>
      <rPr>
        <sz val="9"/>
        <color theme="1"/>
        <rFont val="Segoe UI"/>
        <charset val="1"/>
      </rPr>
      <t>8</t>
    </r>
    <r>
      <rPr>
        <sz val="9"/>
        <color theme="1"/>
        <rFont val="宋体"/>
        <charset val="1"/>
      </rPr>
      <t>栋</t>
    </r>
    <r>
      <rPr>
        <sz val="9"/>
        <color theme="1"/>
        <rFont val="Segoe UI"/>
        <charset val="1"/>
      </rPr>
      <t>1201</t>
    </r>
  </si>
  <si>
    <t>苏*勇</t>
  </si>
  <si>
    <r>
      <t>平湖九号院馆</t>
    </r>
    <r>
      <rPr>
        <sz val="9"/>
        <color theme="1"/>
        <rFont val="Segoe UI"/>
        <charset val="1"/>
      </rPr>
      <t>8</t>
    </r>
    <r>
      <rPr>
        <sz val="9"/>
        <color theme="1"/>
        <rFont val="宋体"/>
        <charset val="1"/>
      </rPr>
      <t>栋</t>
    </r>
    <r>
      <rPr>
        <sz val="9"/>
        <color theme="1"/>
        <rFont val="Segoe UI"/>
        <charset val="1"/>
      </rPr>
      <t>201</t>
    </r>
  </si>
  <si>
    <t>林*燕</t>
  </si>
  <si>
    <r>
      <t>平湖九号院馆</t>
    </r>
    <r>
      <rPr>
        <sz val="9"/>
        <color theme="1"/>
        <rFont val="Segoe UI"/>
        <charset val="1"/>
      </rPr>
      <t>8</t>
    </r>
    <r>
      <rPr>
        <sz val="9"/>
        <color theme="1"/>
        <rFont val="宋体"/>
        <charset val="1"/>
      </rPr>
      <t>栋</t>
    </r>
    <r>
      <rPr>
        <sz val="9"/>
        <color theme="1"/>
        <rFont val="Segoe UI"/>
        <charset val="1"/>
      </rPr>
      <t>303</t>
    </r>
  </si>
  <si>
    <r>
      <t>平湖九号院馆</t>
    </r>
    <r>
      <rPr>
        <sz val="9"/>
        <color theme="1"/>
        <rFont val="Segoe UI"/>
        <charset val="1"/>
      </rPr>
      <t>8</t>
    </r>
    <r>
      <rPr>
        <sz val="9"/>
        <color theme="1"/>
        <rFont val="宋体"/>
        <charset val="1"/>
      </rPr>
      <t>栋</t>
    </r>
    <r>
      <rPr>
        <sz val="9"/>
        <color theme="1"/>
        <rFont val="Segoe UI"/>
        <charset val="1"/>
      </rPr>
      <t>401</t>
    </r>
  </si>
  <si>
    <r>
      <t>平湖九号院馆</t>
    </r>
    <r>
      <rPr>
        <sz val="9"/>
        <color theme="1"/>
        <rFont val="Segoe UI"/>
        <charset val="1"/>
      </rPr>
      <t>8</t>
    </r>
    <r>
      <rPr>
        <sz val="9"/>
        <color theme="1"/>
        <rFont val="宋体"/>
        <charset val="1"/>
      </rPr>
      <t>栋</t>
    </r>
    <r>
      <rPr>
        <sz val="9"/>
        <color theme="1"/>
        <rFont val="Segoe UI"/>
        <charset val="1"/>
      </rPr>
      <t>402</t>
    </r>
  </si>
  <si>
    <t>徐*彬</t>
  </si>
  <si>
    <t>138097********</t>
  </si>
  <si>
    <r>
      <t>平湖九号院馆</t>
    </r>
    <r>
      <rPr>
        <sz val="9"/>
        <color theme="1"/>
        <rFont val="Segoe UI"/>
        <charset val="1"/>
      </rPr>
      <t>9</t>
    </r>
    <r>
      <rPr>
        <sz val="9"/>
        <color theme="1"/>
        <rFont val="宋体"/>
        <charset val="1"/>
      </rPr>
      <t>栋</t>
    </r>
    <r>
      <rPr>
        <sz val="9"/>
        <color theme="1"/>
        <rFont val="Segoe UI"/>
        <charset val="1"/>
      </rPr>
      <t>702</t>
    </r>
  </si>
  <si>
    <r>
      <t>平湖满庭芳</t>
    </r>
    <r>
      <rPr>
        <sz val="9"/>
        <color theme="1"/>
        <rFont val="Segoe UI"/>
        <charset val="1"/>
      </rPr>
      <t>1</t>
    </r>
    <r>
      <rPr>
        <sz val="9"/>
        <color theme="1"/>
        <rFont val="宋体"/>
        <charset val="1"/>
      </rPr>
      <t>栋</t>
    </r>
    <r>
      <rPr>
        <sz val="9"/>
        <color theme="1"/>
        <rFont val="Segoe UI"/>
        <charset val="1"/>
      </rPr>
      <t>202</t>
    </r>
  </si>
  <si>
    <t>陈*文</t>
  </si>
  <si>
    <r>
      <t>平湖满庭芳</t>
    </r>
    <r>
      <rPr>
        <sz val="9"/>
        <color theme="1"/>
        <rFont val="Segoe UI"/>
        <charset val="1"/>
      </rPr>
      <t>1</t>
    </r>
    <r>
      <rPr>
        <sz val="9"/>
        <color theme="1"/>
        <rFont val="宋体"/>
        <charset val="1"/>
      </rPr>
      <t>栋</t>
    </r>
    <r>
      <rPr>
        <sz val="9"/>
        <color theme="1"/>
        <rFont val="Segoe UI"/>
        <charset val="1"/>
      </rPr>
      <t>203</t>
    </r>
  </si>
  <si>
    <t>邓*琼</t>
  </si>
  <si>
    <r>
      <t>平湖满庭芳</t>
    </r>
    <r>
      <rPr>
        <sz val="9"/>
        <color theme="1"/>
        <rFont val="Segoe UI"/>
        <charset val="1"/>
      </rPr>
      <t>1</t>
    </r>
    <r>
      <rPr>
        <sz val="9"/>
        <color theme="1"/>
        <rFont val="宋体"/>
        <charset val="1"/>
      </rPr>
      <t>栋</t>
    </r>
    <r>
      <rPr>
        <sz val="9"/>
        <color theme="1"/>
        <rFont val="Segoe UI"/>
        <charset val="1"/>
      </rPr>
      <t>204</t>
    </r>
  </si>
  <si>
    <t>谢*强</t>
  </si>
  <si>
    <r>
      <t>平湖满庭芳</t>
    </r>
    <r>
      <rPr>
        <sz val="9"/>
        <color theme="1"/>
        <rFont val="Segoe UI"/>
        <charset val="1"/>
      </rPr>
      <t>1</t>
    </r>
    <r>
      <rPr>
        <sz val="9"/>
        <color theme="1"/>
        <rFont val="宋体"/>
        <charset val="1"/>
      </rPr>
      <t>栋</t>
    </r>
    <r>
      <rPr>
        <sz val="9"/>
        <color theme="1"/>
        <rFont val="Segoe UI"/>
        <charset val="1"/>
      </rPr>
      <t>303</t>
    </r>
  </si>
  <si>
    <t>郑*喜</t>
  </si>
  <si>
    <r>
      <t>平湖满庭芳</t>
    </r>
    <r>
      <rPr>
        <sz val="9"/>
        <color theme="1"/>
        <rFont val="Segoe UI"/>
        <charset val="1"/>
      </rPr>
      <t>1</t>
    </r>
    <r>
      <rPr>
        <sz val="9"/>
        <color theme="1"/>
        <rFont val="宋体"/>
        <charset val="1"/>
      </rPr>
      <t>栋</t>
    </r>
    <r>
      <rPr>
        <sz val="9"/>
        <color theme="1"/>
        <rFont val="Segoe UI"/>
        <charset val="1"/>
      </rPr>
      <t>304</t>
    </r>
  </si>
  <si>
    <r>
      <t>平湖满庭芳</t>
    </r>
    <r>
      <rPr>
        <sz val="9"/>
        <color theme="1"/>
        <rFont val="Segoe UI"/>
        <charset val="1"/>
      </rPr>
      <t>1</t>
    </r>
    <r>
      <rPr>
        <sz val="9"/>
        <color theme="1"/>
        <rFont val="宋体"/>
        <charset val="1"/>
      </rPr>
      <t>栋</t>
    </r>
    <r>
      <rPr>
        <sz val="9"/>
        <color theme="1"/>
        <rFont val="Segoe UI"/>
        <charset val="1"/>
      </rPr>
      <t>306</t>
    </r>
  </si>
  <si>
    <r>
      <t>平湖满庭芳</t>
    </r>
    <r>
      <rPr>
        <sz val="9"/>
        <color theme="1"/>
        <rFont val="Segoe UI"/>
        <charset val="1"/>
      </rPr>
      <t>1</t>
    </r>
    <r>
      <rPr>
        <sz val="9"/>
        <color theme="1"/>
        <rFont val="宋体"/>
        <charset val="1"/>
      </rPr>
      <t>栋</t>
    </r>
    <r>
      <rPr>
        <sz val="9"/>
        <color theme="1"/>
        <rFont val="Segoe UI"/>
        <charset val="1"/>
      </rPr>
      <t>404</t>
    </r>
  </si>
  <si>
    <t>方*</t>
  </si>
  <si>
    <r>
      <t>平湖满庭芳</t>
    </r>
    <r>
      <rPr>
        <sz val="9"/>
        <color theme="1"/>
        <rFont val="Segoe UI"/>
        <charset val="1"/>
      </rPr>
      <t>1</t>
    </r>
    <r>
      <rPr>
        <sz val="9"/>
        <color theme="1"/>
        <rFont val="宋体"/>
        <charset val="1"/>
      </rPr>
      <t>栋</t>
    </r>
    <r>
      <rPr>
        <sz val="9"/>
        <color theme="1"/>
        <rFont val="Segoe UI"/>
        <charset val="1"/>
      </rPr>
      <t>405</t>
    </r>
  </si>
  <si>
    <t>王*根</t>
  </si>
  <si>
    <r>
      <t>平湖满庭芳</t>
    </r>
    <r>
      <rPr>
        <sz val="9"/>
        <color theme="1"/>
        <rFont val="Segoe UI"/>
        <charset val="1"/>
      </rPr>
      <t>1</t>
    </r>
    <r>
      <rPr>
        <sz val="9"/>
        <color theme="1"/>
        <rFont val="宋体"/>
        <charset val="1"/>
      </rPr>
      <t>栋</t>
    </r>
    <r>
      <rPr>
        <sz val="9"/>
        <color theme="1"/>
        <rFont val="Segoe UI"/>
        <charset val="1"/>
      </rPr>
      <t>503</t>
    </r>
  </si>
  <si>
    <t>叶*香</t>
  </si>
  <si>
    <r>
      <t>平湖满庭芳</t>
    </r>
    <r>
      <rPr>
        <sz val="9"/>
        <color theme="1"/>
        <rFont val="Segoe UI"/>
        <charset val="1"/>
      </rPr>
      <t>1</t>
    </r>
    <r>
      <rPr>
        <sz val="9"/>
        <color theme="1"/>
        <rFont val="宋体"/>
        <charset val="1"/>
      </rPr>
      <t>栋</t>
    </r>
    <r>
      <rPr>
        <sz val="9"/>
        <color theme="1"/>
        <rFont val="Segoe UI"/>
        <charset val="1"/>
      </rPr>
      <t>505</t>
    </r>
  </si>
  <si>
    <t>张*雄</t>
  </si>
  <si>
    <r>
      <t>平湖满庭芳</t>
    </r>
    <r>
      <rPr>
        <sz val="9"/>
        <color theme="1"/>
        <rFont val="Segoe UI"/>
        <charset val="1"/>
      </rPr>
      <t>1</t>
    </r>
    <r>
      <rPr>
        <sz val="9"/>
        <color theme="1"/>
        <rFont val="宋体"/>
        <charset val="1"/>
      </rPr>
      <t>栋</t>
    </r>
    <r>
      <rPr>
        <sz val="9"/>
        <color theme="1"/>
        <rFont val="Segoe UI"/>
        <charset val="1"/>
      </rPr>
      <t>602</t>
    </r>
  </si>
  <si>
    <r>
      <t>平湖满庭芳</t>
    </r>
    <r>
      <rPr>
        <sz val="9"/>
        <color theme="1"/>
        <rFont val="Segoe UI"/>
        <charset val="1"/>
      </rPr>
      <t>1</t>
    </r>
    <r>
      <rPr>
        <sz val="9"/>
        <color theme="1"/>
        <rFont val="宋体"/>
        <charset val="1"/>
      </rPr>
      <t>栋</t>
    </r>
    <r>
      <rPr>
        <sz val="9"/>
        <color theme="1"/>
        <rFont val="Segoe UI"/>
        <charset val="1"/>
      </rPr>
      <t>604</t>
    </r>
  </si>
  <si>
    <t>丁*</t>
  </si>
  <si>
    <t>133023********</t>
  </si>
  <si>
    <r>
      <t>平湖满庭芳</t>
    </r>
    <r>
      <rPr>
        <sz val="9"/>
        <color theme="1"/>
        <rFont val="Segoe UI"/>
        <charset val="1"/>
      </rPr>
      <t>1</t>
    </r>
    <r>
      <rPr>
        <sz val="9"/>
        <color theme="1"/>
        <rFont val="宋体"/>
        <charset val="1"/>
      </rPr>
      <t>栋</t>
    </r>
    <r>
      <rPr>
        <sz val="9"/>
        <color theme="1"/>
        <rFont val="Segoe UI"/>
        <charset val="1"/>
      </rPr>
      <t>606</t>
    </r>
  </si>
  <si>
    <t>黄*强</t>
  </si>
  <si>
    <r>
      <t>平湖满庭芳</t>
    </r>
    <r>
      <rPr>
        <sz val="9"/>
        <color theme="1"/>
        <rFont val="Segoe UI"/>
        <charset val="1"/>
      </rPr>
      <t>1</t>
    </r>
    <r>
      <rPr>
        <sz val="9"/>
        <color theme="1"/>
        <rFont val="宋体"/>
        <charset val="1"/>
      </rPr>
      <t>栋</t>
    </r>
    <r>
      <rPr>
        <sz val="9"/>
        <color theme="1"/>
        <rFont val="Segoe UI"/>
        <charset val="1"/>
      </rPr>
      <t>706</t>
    </r>
  </si>
  <si>
    <t>罗*仙</t>
  </si>
  <si>
    <r>
      <t>平湖满庭芳</t>
    </r>
    <r>
      <rPr>
        <sz val="9"/>
        <color theme="1"/>
        <rFont val="Segoe UI"/>
        <charset val="1"/>
      </rPr>
      <t>2</t>
    </r>
    <r>
      <rPr>
        <sz val="9"/>
        <color theme="1"/>
        <rFont val="宋体"/>
        <charset val="1"/>
      </rPr>
      <t>栋</t>
    </r>
    <r>
      <rPr>
        <sz val="9"/>
        <color theme="1"/>
        <rFont val="Segoe UI"/>
        <charset val="1"/>
      </rPr>
      <t>201</t>
    </r>
  </si>
  <si>
    <t>陆*信</t>
  </si>
  <si>
    <r>
      <t>平湖满庭芳</t>
    </r>
    <r>
      <rPr>
        <sz val="9"/>
        <color theme="1"/>
        <rFont val="Segoe UI"/>
        <charset val="1"/>
      </rPr>
      <t>2</t>
    </r>
    <r>
      <rPr>
        <sz val="9"/>
        <color theme="1"/>
        <rFont val="宋体"/>
        <charset val="1"/>
      </rPr>
      <t>栋</t>
    </r>
    <r>
      <rPr>
        <sz val="9"/>
        <color theme="1"/>
        <rFont val="Segoe UI"/>
        <charset val="1"/>
      </rPr>
      <t>202</t>
    </r>
  </si>
  <si>
    <t>赵*</t>
  </si>
  <si>
    <r>
      <t>平湖满庭芳</t>
    </r>
    <r>
      <rPr>
        <sz val="9"/>
        <color theme="1"/>
        <rFont val="Segoe UI"/>
        <charset val="1"/>
      </rPr>
      <t>2</t>
    </r>
    <r>
      <rPr>
        <sz val="9"/>
        <color theme="1"/>
        <rFont val="宋体"/>
        <charset val="1"/>
      </rPr>
      <t>栋</t>
    </r>
    <r>
      <rPr>
        <sz val="9"/>
        <color theme="1"/>
        <rFont val="Segoe UI"/>
        <charset val="1"/>
      </rPr>
      <t>203</t>
    </r>
  </si>
  <si>
    <r>
      <t>平湖满庭芳</t>
    </r>
    <r>
      <rPr>
        <sz val="9"/>
        <color theme="1"/>
        <rFont val="Segoe UI"/>
        <charset val="1"/>
      </rPr>
      <t>2</t>
    </r>
    <r>
      <rPr>
        <sz val="9"/>
        <color theme="1"/>
        <rFont val="宋体"/>
        <charset val="1"/>
      </rPr>
      <t>栋</t>
    </r>
    <r>
      <rPr>
        <sz val="9"/>
        <color theme="1"/>
        <rFont val="Segoe UI"/>
        <charset val="1"/>
      </rPr>
      <t>204</t>
    </r>
  </si>
  <si>
    <t>蒋*花</t>
  </si>
  <si>
    <r>
      <t>平湖满庭芳</t>
    </r>
    <r>
      <rPr>
        <sz val="9"/>
        <color theme="1"/>
        <rFont val="Segoe UI"/>
        <charset val="1"/>
      </rPr>
      <t>2</t>
    </r>
    <r>
      <rPr>
        <sz val="9"/>
        <color theme="1"/>
        <rFont val="宋体"/>
        <charset val="1"/>
      </rPr>
      <t>栋</t>
    </r>
    <r>
      <rPr>
        <sz val="9"/>
        <color theme="1"/>
        <rFont val="Segoe UI"/>
        <charset val="1"/>
      </rPr>
      <t>301</t>
    </r>
  </si>
  <si>
    <t>王*君</t>
  </si>
  <si>
    <r>
      <t>平湖满庭芳</t>
    </r>
    <r>
      <rPr>
        <sz val="9"/>
        <color theme="1"/>
        <rFont val="Segoe UI"/>
        <charset val="1"/>
      </rPr>
      <t>2</t>
    </r>
    <r>
      <rPr>
        <sz val="9"/>
        <color theme="1"/>
        <rFont val="宋体"/>
        <charset val="1"/>
      </rPr>
      <t>栋</t>
    </r>
    <r>
      <rPr>
        <sz val="9"/>
        <color theme="1"/>
        <rFont val="Segoe UI"/>
        <charset val="1"/>
      </rPr>
      <t>302</t>
    </r>
  </si>
  <si>
    <t>罗*木</t>
  </si>
  <si>
    <r>
      <t>平湖满庭芳</t>
    </r>
    <r>
      <rPr>
        <sz val="9"/>
        <color theme="1"/>
        <rFont val="Segoe UI"/>
        <charset val="1"/>
      </rPr>
      <t>2</t>
    </r>
    <r>
      <rPr>
        <sz val="9"/>
        <color theme="1"/>
        <rFont val="宋体"/>
        <charset val="1"/>
      </rPr>
      <t>栋</t>
    </r>
    <r>
      <rPr>
        <sz val="9"/>
        <color theme="1"/>
        <rFont val="Segoe UI"/>
        <charset val="1"/>
      </rPr>
      <t>304</t>
    </r>
  </si>
  <si>
    <r>
      <t>平湖满庭芳</t>
    </r>
    <r>
      <rPr>
        <sz val="9"/>
        <color theme="1"/>
        <rFont val="Segoe UI"/>
        <charset val="1"/>
      </rPr>
      <t>2</t>
    </r>
    <r>
      <rPr>
        <sz val="9"/>
        <color theme="1"/>
        <rFont val="宋体"/>
        <charset val="1"/>
      </rPr>
      <t>栋</t>
    </r>
    <r>
      <rPr>
        <sz val="9"/>
        <color theme="1"/>
        <rFont val="Segoe UI"/>
        <charset val="1"/>
      </rPr>
      <t>306</t>
    </r>
  </si>
  <si>
    <t>任*</t>
  </si>
  <si>
    <r>
      <t>平湖满庭芳</t>
    </r>
    <r>
      <rPr>
        <sz val="9"/>
        <color theme="1"/>
        <rFont val="Segoe UI"/>
        <charset val="1"/>
      </rPr>
      <t>2</t>
    </r>
    <r>
      <rPr>
        <sz val="9"/>
        <color theme="1"/>
        <rFont val="宋体"/>
        <charset val="1"/>
      </rPr>
      <t>栋</t>
    </r>
    <r>
      <rPr>
        <sz val="9"/>
        <color theme="1"/>
        <rFont val="Segoe UI"/>
        <charset val="1"/>
      </rPr>
      <t>401</t>
    </r>
  </si>
  <si>
    <t>谭*伟</t>
  </si>
  <si>
    <r>
      <t>平湖满庭芳</t>
    </r>
    <r>
      <rPr>
        <sz val="9"/>
        <color theme="1"/>
        <rFont val="Segoe UI"/>
        <charset val="1"/>
      </rPr>
      <t>2</t>
    </r>
    <r>
      <rPr>
        <sz val="9"/>
        <color theme="1"/>
        <rFont val="宋体"/>
        <charset val="1"/>
      </rPr>
      <t>栋</t>
    </r>
    <r>
      <rPr>
        <sz val="9"/>
        <color theme="1"/>
        <rFont val="Segoe UI"/>
        <charset val="1"/>
      </rPr>
      <t>402</t>
    </r>
  </si>
  <si>
    <t>陈*红</t>
  </si>
  <si>
    <r>
      <t>平湖满庭芳</t>
    </r>
    <r>
      <rPr>
        <sz val="9"/>
        <color theme="1"/>
        <rFont val="Segoe UI"/>
        <charset val="1"/>
      </rPr>
      <t>2</t>
    </r>
    <r>
      <rPr>
        <sz val="9"/>
        <color theme="1"/>
        <rFont val="宋体"/>
        <charset val="1"/>
      </rPr>
      <t>栋</t>
    </r>
    <r>
      <rPr>
        <sz val="9"/>
        <color theme="1"/>
        <rFont val="Segoe UI"/>
        <charset val="1"/>
      </rPr>
      <t>404</t>
    </r>
  </si>
  <si>
    <t>马*坤</t>
  </si>
  <si>
    <r>
      <t>平湖满庭芳</t>
    </r>
    <r>
      <rPr>
        <sz val="9"/>
        <color theme="1"/>
        <rFont val="Segoe UI"/>
        <charset val="1"/>
      </rPr>
      <t>2</t>
    </r>
    <r>
      <rPr>
        <sz val="9"/>
        <color theme="1"/>
        <rFont val="宋体"/>
        <charset val="1"/>
      </rPr>
      <t>栋</t>
    </r>
    <r>
      <rPr>
        <sz val="9"/>
        <color theme="1"/>
        <rFont val="Segoe UI"/>
        <charset val="1"/>
      </rPr>
      <t>502</t>
    </r>
  </si>
  <si>
    <t>段*茹</t>
  </si>
  <si>
    <r>
      <t>平湖满庭芳</t>
    </r>
    <r>
      <rPr>
        <sz val="9"/>
        <color theme="1"/>
        <rFont val="Segoe UI"/>
        <charset val="1"/>
      </rPr>
      <t>2</t>
    </r>
    <r>
      <rPr>
        <sz val="9"/>
        <color theme="1"/>
        <rFont val="宋体"/>
        <charset val="1"/>
      </rPr>
      <t>栋</t>
    </r>
    <r>
      <rPr>
        <sz val="9"/>
        <color theme="1"/>
        <rFont val="Segoe UI"/>
        <charset val="1"/>
      </rPr>
      <t>506</t>
    </r>
  </si>
  <si>
    <t>杨*浩</t>
  </si>
  <si>
    <t>132437********</t>
  </si>
  <si>
    <r>
      <t>平湖满庭芳</t>
    </r>
    <r>
      <rPr>
        <sz val="9"/>
        <color theme="1"/>
        <rFont val="Segoe UI"/>
        <charset val="1"/>
      </rPr>
      <t>2</t>
    </r>
    <r>
      <rPr>
        <sz val="9"/>
        <color theme="1"/>
        <rFont val="宋体"/>
        <charset val="1"/>
      </rPr>
      <t>栋</t>
    </r>
    <r>
      <rPr>
        <sz val="9"/>
        <color theme="1"/>
        <rFont val="Segoe UI"/>
        <charset val="1"/>
      </rPr>
      <t>605</t>
    </r>
  </si>
  <si>
    <t>向*容</t>
  </si>
  <si>
    <r>
      <t>平湖满庭芳</t>
    </r>
    <r>
      <rPr>
        <sz val="9"/>
        <color theme="1"/>
        <rFont val="Segoe UI"/>
        <charset val="1"/>
      </rPr>
      <t>3</t>
    </r>
    <r>
      <rPr>
        <sz val="9"/>
        <color theme="1"/>
        <rFont val="宋体"/>
        <charset val="1"/>
      </rPr>
      <t>栋</t>
    </r>
    <r>
      <rPr>
        <sz val="9"/>
        <color theme="1"/>
        <rFont val="Segoe UI"/>
        <charset val="1"/>
      </rPr>
      <t>201</t>
    </r>
  </si>
  <si>
    <t>林*森</t>
  </si>
  <si>
    <r>
      <t>平湖满庭芳</t>
    </r>
    <r>
      <rPr>
        <sz val="9"/>
        <color theme="1"/>
        <rFont val="Segoe UI"/>
        <charset val="1"/>
      </rPr>
      <t>3</t>
    </r>
    <r>
      <rPr>
        <sz val="9"/>
        <color theme="1"/>
        <rFont val="宋体"/>
        <charset val="1"/>
      </rPr>
      <t>栋</t>
    </r>
    <r>
      <rPr>
        <sz val="9"/>
        <color theme="1"/>
        <rFont val="Segoe UI"/>
        <charset val="1"/>
      </rPr>
      <t>203</t>
    </r>
  </si>
  <si>
    <r>
      <t>平湖满庭芳</t>
    </r>
    <r>
      <rPr>
        <sz val="9"/>
        <color theme="1"/>
        <rFont val="Segoe UI"/>
        <charset val="1"/>
      </rPr>
      <t>3</t>
    </r>
    <r>
      <rPr>
        <sz val="9"/>
        <color theme="1"/>
        <rFont val="宋体"/>
        <charset val="1"/>
      </rPr>
      <t>栋</t>
    </r>
    <r>
      <rPr>
        <sz val="9"/>
        <color theme="1"/>
        <rFont val="Segoe UI"/>
        <charset val="1"/>
      </rPr>
      <t>205</t>
    </r>
  </si>
  <si>
    <t>梁*杰</t>
  </si>
  <si>
    <r>
      <t>平湖满庭芳</t>
    </r>
    <r>
      <rPr>
        <sz val="9"/>
        <color theme="1"/>
        <rFont val="Segoe UI"/>
        <charset val="1"/>
      </rPr>
      <t>3</t>
    </r>
    <r>
      <rPr>
        <sz val="9"/>
        <color theme="1"/>
        <rFont val="宋体"/>
        <charset val="1"/>
      </rPr>
      <t>栋</t>
    </r>
    <r>
      <rPr>
        <sz val="9"/>
        <color theme="1"/>
        <rFont val="Segoe UI"/>
        <charset val="1"/>
      </rPr>
      <t>206</t>
    </r>
  </si>
  <si>
    <t>吕*</t>
  </si>
  <si>
    <r>
      <t>平湖满庭芳</t>
    </r>
    <r>
      <rPr>
        <sz val="9"/>
        <color theme="1"/>
        <rFont val="Segoe UI"/>
        <charset val="1"/>
      </rPr>
      <t>3</t>
    </r>
    <r>
      <rPr>
        <sz val="9"/>
        <color theme="1"/>
        <rFont val="宋体"/>
        <charset val="1"/>
      </rPr>
      <t>栋</t>
    </r>
    <r>
      <rPr>
        <sz val="9"/>
        <color theme="1"/>
        <rFont val="Segoe UI"/>
        <charset val="1"/>
      </rPr>
      <t>301</t>
    </r>
  </si>
  <si>
    <t>夏*林</t>
  </si>
  <si>
    <r>
      <t>平湖满庭芳</t>
    </r>
    <r>
      <rPr>
        <sz val="9"/>
        <color theme="1"/>
        <rFont val="Segoe UI"/>
        <charset val="1"/>
      </rPr>
      <t>3</t>
    </r>
    <r>
      <rPr>
        <sz val="9"/>
        <color theme="1"/>
        <rFont val="宋体"/>
        <charset val="1"/>
      </rPr>
      <t>栋</t>
    </r>
    <r>
      <rPr>
        <sz val="9"/>
        <color theme="1"/>
        <rFont val="Segoe UI"/>
        <charset val="1"/>
      </rPr>
      <t>302</t>
    </r>
  </si>
  <si>
    <t>陈*阳</t>
  </si>
  <si>
    <r>
      <t>平湖满庭芳</t>
    </r>
    <r>
      <rPr>
        <sz val="9"/>
        <color theme="1"/>
        <rFont val="Segoe UI"/>
        <charset val="1"/>
      </rPr>
      <t>3</t>
    </r>
    <r>
      <rPr>
        <sz val="9"/>
        <color theme="1"/>
        <rFont val="宋体"/>
        <charset val="1"/>
      </rPr>
      <t>栋</t>
    </r>
    <r>
      <rPr>
        <sz val="9"/>
        <color theme="1"/>
        <rFont val="Segoe UI"/>
        <charset val="1"/>
      </rPr>
      <t>304</t>
    </r>
  </si>
  <si>
    <r>
      <t>平湖满庭芳</t>
    </r>
    <r>
      <rPr>
        <sz val="9"/>
        <color theme="1"/>
        <rFont val="Segoe UI"/>
        <charset val="1"/>
      </rPr>
      <t>3</t>
    </r>
    <r>
      <rPr>
        <sz val="9"/>
        <color theme="1"/>
        <rFont val="宋体"/>
        <charset val="1"/>
      </rPr>
      <t>栋</t>
    </r>
    <r>
      <rPr>
        <sz val="9"/>
        <color theme="1"/>
        <rFont val="Segoe UI"/>
        <charset val="1"/>
      </rPr>
      <t>306</t>
    </r>
  </si>
  <si>
    <t>陈*君</t>
  </si>
  <si>
    <r>
      <t>平湖满庭芳</t>
    </r>
    <r>
      <rPr>
        <sz val="9"/>
        <color theme="1"/>
        <rFont val="Segoe UI"/>
        <charset val="1"/>
      </rPr>
      <t>3</t>
    </r>
    <r>
      <rPr>
        <sz val="9"/>
        <color theme="1"/>
        <rFont val="宋体"/>
        <charset val="1"/>
      </rPr>
      <t>栋</t>
    </r>
    <r>
      <rPr>
        <sz val="9"/>
        <color theme="1"/>
        <rFont val="Segoe UI"/>
        <charset val="1"/>
      </rPr>
      <t>401</t>
    </r>
  </si>
  <si>
    <t>徐*军</t>
  </si>
  <si>
    <r>
      <t>平湖满庭芳</t>
    </r>
    <r>
      <rPr>
        <sz val="9"/>
        <color theme="1"/>
        <rFont val="Segoe UI"/>
        <charset val="1"/>
      </rPr>
      <t>3</t>
    </r>
    <r>
      <rPr>
        <sz val="9"/>
        <color theme="1"/>
        <rFont val="宋体"/>
        <charset val="1"/>
      </rPr>
      <t>栋</t>
    </r>
    <r>
      <rPr>
        <sz val="9"/>
        <color theme="1"/>
        <rFont val="Segoe UI"/>
        <charset val="1"/>
      </rPr>
      <t>403</t>
    </r>
  </si>
  <si>
    <r>
      <t>平湖满庭芳</t>
    </r>
    <r>
      <rPr>
        <sz val="9"/>
        <color theme="1"/>
        <rFont val="Segoe UI"/>
        <charset val="1"/>
      </rPr>
      <t>3</t>
    </r>
    <r>
      <rPr>
        <sz val="9"/>
        <color theme="1"/>
        <rFont val="宋体"/>
        <charset val="1"/>
      </rPr>
      <t>栋</t>
    </r>
    <r>
      <rPr>
        <sz val="9"/>
        <color theme="1"/>
        <rFont val="Segoe UI"/>
        <charset val="1"/>
      </rPr>
      <t>404</t>
    </r>
  </si>
  <si>
    <t>骆*利</t>
  </si>
  <si>
    <r>
      <t>平湖满庭芳</t>
    </r>
    <r>
      <rPr>
        <sz val="9"/>
        <color theme="1"/>
        <rFont val="Segoe UI"/>
        <charset val="1"/>
      </rPr>
      <t>3</t>
    </r>
    <r>
      <rPr>
        <sz val="9"/>
        <color theme="1"/>
        <rFont val="宋体"/>
        <charset val="1"/>
      </rPr>
      <t>栋</t>
    </r>
    <r>
      <rPr>
        <sz val="9"/>
        <color theme="1"/>
        <rFont val="Segoe UI"/>
        <charset val="1"/>
      </rPr>
      <t>405</t>
    </r>
  </si>
  <si>
    <t>林*华</t>
  </si>
  <si>
    <r>
      <t>平湖满庭芳</t>
    </r>
    <r>
      <rPr>
        <sz val="9"/>
        <color theme="1"/>
        <rFont val="Segoe UI"/>
        <charset val="1"/>
      </rPr>
      <t>3</t>
    </r>
    <r>
      <rPr>
        <sz val="9"/>
        <color theme="1"/>
        <rFont val="宋体"/>
        <charset val="1"/>
      </rPr>
      <t>栋</t>
    </r>
    <r>
      <rPr>
        <sz val="9"/>
        <color theme="1"/>
        <rFont val="Segoe UI"/>
        <charset val="1"/>
      </rPr>
      <t>406</t>
    </r>
  </si>
  <si>
    <r>
      <t>平湖满庭芳</t>
    </r>
    <r>
      <rPr>
        <sz val="9"/>
        <color theme="1"/>
        <rFont val="Segoe UI"/>
        <charset val="1"/>
      </rPr>
      <t>3</t>
    </r>
    <r>
      <rPr>
        <sz val="9"/>
        <color theme="1"/>
        <rFont val="宋体"/>
        <charset val="1"/>
      </rPr>
      <t>栋</t>
    </r>
    <r>
      <rPr>
        <sz val="9"/>
        <color theme="1"/>
        <rFont val="Segoe UI"/>
        <charset val="1"/>
      </rPr>
      <t>501</t>
    </r>
  </si>
  <si>
    <t>吴*超</t>
  </si>
  <si>
    <r>
      <t>平湖满庭芳</t>
    </r>
    <r>
      <rPr>
        <sz val="9"/>
        <color theme="1"/>
        <rFont val="Segoe UI"/>
        <charset val="1"/>
      </rPr>
      <t>3</t>
    </r>
    <r>
      <rPr>
        <sz val="9"/>
        <color theme="1"/>
        <rFont val="宋体"/>
        <charset val="1"/>
      </rPr>
      <t>栋</t>
    </r>
    <r>
      <rPr>
        <sz val="9"/>
        <color theme="1"/>
        <rFont val="Segoe UI"/>
        <charset val="1"/>
      </rPr>
      <t>502</t>
    </r>
  </si>
  <si>
    <t>杨*华</t>
  </si>
  <si>
    <r>
      <t>平湖满庭芳</t>
    </r>
    <r>
      <rPr>
        <sz val="9"/>
        <color theme="1"/>
        <rFont val="Segoe UI"/>
        <charset val="1"/>
      </rPr>
      <t>3</t>
    </r>
    <r>
      <rPr>
        <sz val="9"/>
        <color theme="1"/>
        <rFont val="宋体"/>
        <charset val="1"/>
      </rPr>
      <t>栋</t>
    </r>
    <r>
      <rPr>
        <sz val="9"/>
        <color theme="1"/>
        <rFont val="Segoe UI"/>
        <charset val="1"/>
      </rPr>
      <t>503</t>
    </r>
  </si>
  <si>
    <t>徐*娟</t>
  </si>
  <si>
    <t>133605********</t>
  </si>
  <si>
    <r>
      <t>平湖满庭芳</t>
    </r>
    <r>
      <rPr>
        <sz val="9"/>
        <color theme="1"/>
        <rFont val="Segoe UI"/>
        <charset val="1"/>
      </rPr>
      <t>3</t>
    </r>
    <r>
      <rPr>
        <sz val="9"/>
        <color theme="1"/>
        <rFont val="宋体"/>
        <charset val="1"/>
      </rPr>
      <t>栋</t>
    </r>
    <r>
      <rPr>
        <sz val="9"/>
        <color theme="1"/>
        <rFont val="Segoe UI"/>
        <charset val="1"/>
      </rPr>
      <t>504</t>
    </r>
  </si>
  <si>
    <t>李*秀</t>
  </si>
  <si>
    <t>130288********</t>
  </si>
  <si>
    <r>
      <t>平湖满庭芳</t>
    </r>
    <r>
      <rPr>
        <sz val="9"/>
        <color theme="1"/>
        <rFont val="Segoe UI"/>
        <charset val="1"/>
      </rPr>
      <t>3</t>
    </r>
    <r>
      <rPr>
        <sz val="9"/>
        <color theme="1"/>
        <rFont val="宋体"/>
        <charset val="1"/>
      </rPr>
      <t>栋</t>
    </r>
    <r>
      <rPr>
        <sz val="9"/>
        <color theme="1"/>
        <rFont val="Segoe UI"/>
        <charset val="1"/>
      </rPr>
      <t>505</t>
    </r>
  </si>
  <si>
    <t>王*卿</t>
  </si>
  <si>
    <r>
      <t>平湖满庭芳</t>
    </r>
    <r>
      <rPr>
        <sz val="9"/>
        <color theme="1"/>
        <rFont val="Segoe UI"/>
        <charset val="1"/>
      </rPr>
      <t>3</t>
    </r>
    <r>
      <rPr>
        <sz val="9"/>
        <color theme="1"/>
        <rFont val="宋体"/>
        <charset val="1"/>
      </rPr>
      <t>栋</t>
    </r>
    <r>
      <rPr>
        <sz val="9"/>
        <color theme="1"/>
        <rFont val="Segoe UI"/>
        <charset val="1"/>
      </rPr>
      <t>506</t>
    </r>
  </si>
  <si>
    <t>胡*宇</t>
  </si>
  <si>
    <r>
      <t>平湖满庭芳</t>
    </r>
    <r>
      <rPr>
        <sz val="9"/>
        <color theme="1"/>
        <rFont val="Segoe UI"/>
        <charset val="1"/>
      </rPr>
      <t>3</t>
    </r>
    <r>
      <rPr>
        <sz val="9"/>
        <color theme="1"/>
        <rFont val="宋体"/>
        <charset val="1"/>
      </rPr>
      <t>栋</t>
    </r>
    <r>
      <rPr>
        <sz val="9"/>
        <color theme="1"/>
        <rFont val="Segoe UI"/>
        <charset val="1"/>
      </rPr>
      <t>601</t>
    </r>
  </si>
  <si>
    <t>曾*阳</t>
  </si>
  <si>
    <r>
      <t>平湖满庭芳</t>
    </r>
    <r>
      <rPr>
        <sz val="9"/>
        <color theme="1"/>
        <rFont val="Segoe UI"/>
        <charset val="1"/>
      </rPr>
      <t>3</t>
    </r>
    <r>
      <rPr>
        <sz val="9"/>
        <color theme="1"/>
        <rFont val="宋体"/>
        <charset val="1"/>
      </rPr>
      <t>栋</t>
    </r>
    <r>
      <rPr>
        <sz val="9"/>
        <color theme="1"/>
        <rFont val="Segoe UI"/>
        <charset val="1"/>
      </rPr>
      <t>604</t>
    </r>
  </si>
  <si>
    <t>156265********</t>
  </si>
  <si>
    <r>
      <t>平湖满庭芳</t>
    </r>
    <r>
      <rPr>
        <sz val="9"/>
        <color theme="1"/>
        <rFont val="Segoe UI"/>
        <charset val="1"/>
      </rPr>
      <t>3</t>
    </r>
    <r>
      <rPr>
        <sz val="9"/>
        <color theme="1"/>
        <rFont val="宋体"/>
        <charset val="1"/>
      </rPr>
      <t>栋</t>
    </r>
    <r>
      <rPr>
        <sz val="9"/>
        <color theme="1"/>
        <rFont val="Segoe UI"/>
        <charset val="1"/>
      </rPr>
      <t>606</t>
    </r>
  </si>
  <si>
    <t>肖*军</t>
  </si>
  <si>
    <r>
      <t>平湖满庭芳</t>
    </r>
    <r>
      <rPr>
        <sz val="9"/>
        <color theme="1"/>
        <rFont val="Segoe UI"/>
        <charset val="1"/>
      </rPr>
      <t>4</t>
    </r>
    <r>
      <rPr>
        <sz val="9"/>
        <color theme="1"/>
        <rFont val="宋体"/>
        <charset val="1"/>
      </rPr>
      <t>栋</t>
    </r>
    <r>
      <rPr>
        <sz val="9"/>
        <color theme="1"/>
        <rFont val="Segoe UI"/>
        <charset val="1"/>
      </rPr>
      <t>101</t>
    </r>
  </si>
  <si>
    <t>黄*华</t>
  </si>
  <si>
    <r>
      <t>平湖满庭芳</t>
    </r>
    <r>
      <rPr>
        <sz val="9"/>
        <color theme="1"/>
        <rFont val="Segoe UI"/>
        <charset val="1"/>
      </rPr>
      <t>4</t>
    </r>
    <r>
      <rPr>
        <sz val="9"/>
        <color theme="1"/>
        <rFont val="宋体"/>
        <charset val="1"/>
      </rPr>
      <t>栋</t>
    </r>
    <r>
      <rPr>
        <sz val="9"/>
        <color theme="1"/>
        <rFont val="Segoe UI"/>
        <charset val="1"/>
      </rPr>
      <t>102</t>
    </r>
  </si>
  <si>
    <r>
      <t>平湖满庭芳</t>
    </r>
    <r>
      <rPr>
        <sz val="9"/>
        <color theme="1"/>
        <rFont val="Segoe UI"/>
        <charset val="1"/>
      </rPr>
      <t>4</t>
    </r>
    <r>
      <rPr>
        <sz val="9"/>
        <color theme="1"/>
        <rFont val="宋体"/>
        <charset val="1"/>
      </rPr>
      <t>栋</t>
    </r>
    <r>
      <rPr>
        <sz val="9"/>
        <color theme="1"/>
        <rFont val="Segoe UI"/>
        <charset val="1"/>
      </rPr>
      <t>103</t>
    </r>
  </si>
  <si>
    <t>邓*德</t>
  </si>
  <si>
    <r>
      <t>平湖满庭芳</t>
    </r>
    <r>
      <rPr>
        <sz val="9"/>
        <color theme="1"/>
        <rFont val="Segoe UI"/>
        <charset val="1"/>
      </rPr>
      <t>4</t>
    </r>
    <r>
      <rPr>
        <sz val="9"/>
        <color theme="1"/>
        <rFont val="宋体"/>
        <charset val="1"/>
      </rPr>
      <t>栋</t>
    </r>
    <r>
      <rPr>
        <sz val="9"/>
        <color theme="1"/>
        <rFont val="Segoe UI"/>
        <charset val="1"/>
      </rPr>
      <t>104</t>
    </r>
  </si>
  <si>
    <r>
      <t>平湖满庭芳</t>
    </r>
    <r>
      <rPr>
        <sz val="9"/>
        <color theme="1"/>
        <rFont val="Segoe UI"/>
        <charset val="1"/>
      </rPr>
      <t>4</t>
    </r>
    <r>
      <rPr>
        <sz val="9"/>
        <color theme="1"/>
        <rFont val="宋体"/>
        <charset val="1"/>
      </rPr>
      <t>栋</t>
    </r>
    <r>
      <rPr>
        <sz val="9"/>
        <color theme="1"/>
        <rFont val="Segoe UI"/>
        <charset val="1"/>
      </rPr>
      <t>106</t>
    </r>
  </si>
  <si>
    <t>林*梅</t>
  </si>
  <si>
    <r>
      <t>平湖满庭芳</t>
    </r>
    <r>
      <rPr>
        <sz val="9"/>
        <color theme="1"/>
        <rFont val="Segoe UI"/>
        <charset val="1"/>
      </rPr>
      <t>4</t>
    </r>
    <r>
      <rPr>
        <sz val="9"/>
        <color theme="1"/>
        <rFont val="宋体"/>
        <charset val="1"/>
      </rPr>
      <t>栋</t>
    </r>
    <r>
      <rPr>
        <sz val="9"/>
        <color theme="1"/>
        <rFont val="Segoe UI"/>
        <charset val="1"/>
      </rPr>
      <t>107</t>
    </r>
  </si>
  <si>
    <t>钟*芬</t>
  </si>
  <si>
    <r>
      <t>平湖满庭芳</t>
    </r>
    <r>
      <rPr>
        <sz val="9"/>
        <color theme="1"/>
        <rFont val="Segoe UI"/>
        <charset val="1"/>
      </rPr>
      <t>4</t>
    </r>
    <r>
      <rPr>
        <sz val="9"/>
        <color theme="1"/>
        <rFont val="宋体"/>
        <charset val="1"/>
      </rPr>
      <t>栋</t>
    </r>
    <r>
      <rPr>
        <sz val="9"/>
        <color theme="1"/>
        <rFont val="Segoe UI"/>
        <charset val="1"/>
      </rPr>
      <t>110</t>
    </r>
  </si>
  <si>
    <r>
      <t>平湖满庭芳</t>
    </r>
    <r>
      <rPr>
        <sz val="9"/>
        <color theme="1"/>
        <rFont val="Segoe UI"/>
        <charset val="1"/>
      </rPr>
      <t>4</t>
    </r>
    <r>
      <rPr>
        <sz val="9"/>
        <color theme="1"/>
        <rFont val="宋体"/>
        <charset val="1"/>
      </rPr>
      <t>栋</t>
    </r>
    <r>
      <rPr>
        <sz val="9"/>
        <color theme="1"/>
        <rFont val="Segoe UI"/>
        <charset val="1"/>
      </rPr>
      <t>201</t>
    </r>
  </si>
  <si>
    <t>黄*娟</t>
  </si>
  <si>
    <r>
      <t>平湖满庭芳</t>
    </r>
    <r>
      <rPr>
        <sz val="9"/>
        <color theme="1"/>
        <rFont val="Segoe UI"/>
        <charset val="1"/>
      </rPr>
      <t>4</t>
    </r>
    <r>
      <rPr>
        <sz val="9"/>
        <color theme="1"/>
        <rFont val="宋体"/>
        <charset val="1"/>
      </rPr>
      <t>栋</t>
    </r>
    <r>
      <rPr>
        <sz val="9"/>
        <color theme="1"/>
        <rFont val="Segoe UI"/>
        <charset val="1"/>
      </rPr>
      <t>202</t>
    </r>
  </si>
  <si>
    <t>田*强</t>
  </si>
  <si>
    <r>
      <t>平湖满庭芳</t>
    </r>
    <r>
      <rPr>
        <sz val="9"/>
        <color theme="1"/>
        <rFont val="Segoe UI"/>
        <charset val="1"/>
      </rPr>
      <t>4</t>
    </r>
    <r>
      <rPr>
        <sz val="9"/>
        <color theme="1"/>
        <rFont val="宋体"/>
        <charset val="1"/>
      </rPr>
      <t>栋</t>
    </r>
    <r>
      <rPr>
        <sz val="9"/>
        <color theme="1"/>
        <rFont val="Segoe UI"/>
        <charset val="1"/>
      </rPr>
      <t>203</t>
    </r>
  </si>
  <si>
    <t>余*香</t>
  </si>
  <si>
    <r>
      <t>平湖满庭芳</t>
    </r>
    <r>
      <rPr>
        <sz val="9"/>
        <color theme="1"/>
        <rFont val="Segoe UI"/>
        <charset val="1"/>
      </rPr>
      <t>4</t>
    </r>
    <r>
      <rPr>
        <sz val="9"/>
        <color theme="1"/>
        <rFont val="宋体"/>
        <charset val="1"/>
      </rPr>
      <t>栋</t>
    </r>
    <r>
      <rPr>
        <sz val="9"/>
        <color theme="1"/>
        <rFont val="Segoe UI"/>
        <charset val="1"/>
      </rPr>
      <t>210</t>
    </r>
  </si>
  <si>
    <t>何*芳</t>
  </si>
  <si>
    <r>
      <t>平湖满庭芳</t>
    </r>
    <r>
      <rPr>
        <sz val="9"/>
        <color theme="1"/>
        <rFont val="Segoe UI"/>
        <charset val="1"/>
      </rPr>
      <t>4</t>
    </r>
    <r>
      <rPr>
        <sz val="9"/>
        <color theme="1"/>
        <rFont val="宋体"/>
        <charset val="1"/>
      </rPr>
      <t>栋</t>
    </r>
    <r>
      <rPr>
        <sz val="9"/>
        <color theme="1"/>
        <rFont val="Segoe UI"/>
        <charset val="1"/>
      </rPr>
      <t>301</t>
    </r>
  </si>
  <si>
    <t>程*平</t>
  </si>
  <si>
    <r>
      <t>平湖满庭芳</t>
    </r>
    <r>
      <rPr>
        <sz val="9"/>
        <color theme="1"/>
        <rFont val="Segoe UI"/>
        <charset val="1"/>
      </rPr>
      <t>4</t>
    </r>
    <r>
      <rPr>
        <sz val="9"/>
        <color theme="1"/>
        <rFont val="宋体"/>
        <charset val="1"/>
      </rPr>
      <t>栋</t>
    </r>
    <r>
      <rPr>
        <sz val="9"/>
        <color theme="1"/>
        <rFont val="Segoe UI"/>
        <charset val="1"/>
      </rPr>
      <t>303</t>
    </r>
  </si>
  <si>
    <t>181246********</t>
  </si>
  <si>
    <r>
      <t>平湖满庭芳</t>
    </r>
    <r>
      <rPr>
        <sz val="9"/>
        <color theme="1"/>
        <rFont val="Segoe UI"/>
        <charset val="1"/>
      </rPr>
      <t>4</t>
    </r>
    <r>
      <rPr>
        <sz val="9"/>
        <color theme="1"/>
        <rFont val="宋体"/>
        <charset val="1"/>
      </rPr>
      <t>栋</t>
    </r>
    <r>
      <rPr>
        <sz val="9"/>
        <color theme="1"/>
        <rFont val="Segoe UI"/>
        <charset val="1"/>
      </rPr>
      <t>304</t>
    </r>
  </si>
  <si>
    <t>林*珍</t>
  </si>
  <si>
    <r>
      <t>平湖满庭芳</t>
    </r>
    <r>
      <rPr>
        <sz val="9"/>
        <color theme="1"/>
        <rFont val="Segoe UI"/>
        <charset val="1"/>
      </rPr>
      <t>4</t>
    </r>
    <r>
      <rPr>
        <sz val="9"/>
        <color theme="1"/>
        <rFont val="宋体"/>
        <charset val="1"/>
      </rPr>
      <t>栋</t>
    </r>
    <r>
      <rPr>
        <sz val="9"/>
        <color theme="1"/>
        <rFont val="Segoe UI"/>
        <charset val="1"/>
      </rPr>
      <t>306</t>
    </r>
  </si>
  <si>
    <t>135927********</t>
  </si>
  <si>
    <r>
      <t>平湖满庭芳</t>
    </r>
    <r>
      <rPr>
        <sz val="9"/>
        <color theme="1"/>
        <rFont val="Segoe UI"/>
        <charset val="1"/>
      </rPr>
      <t>4</t>
    </r>
    <r>
      <rPr>
        <sz val="9"/>
        <color theme="1"/>
        <rFont val="宋体"/>
        <charset val="1"/>
      </rPr>
      <t>栋</t>
    </r>
    <r>
      <rPr>
        <sz val="9"/>
        <color theme="1"/>
        <rFont val="Segoe UI"/>
        <charset val="1"/>
      </rPr>
      <t>307</t>
    </r>
  </si>
  <si>
    <t>刘*茂</t>
  </si>
  <si>
    <r>
      <t>平湖满庭芳</t>
    </r>
    <r>
      <rPr>
        <sz val="9"/>
        <color theme="1"/>
        <rFont val="Segoe UI"/>
        <charset val="1"/>
      </rPr>
      <t>4</t>
    </r>
    <r>
      <rPr>
        <sz val="9"/>
        <color theme="1"/>
        <rFont val="宋体"/>
        <charset val="1"/>
      </rPr>
      <t>栋</t>
    </r>
    <r>
      <rPr>
        <sz val="9"/>
        <color theme="1"/>
        <rFont val="Segoe UI"/>
        <charset val="1"/>
      </rPr>
      <t>309</t>
    </r>
  </si>
  <si>
    <t>廖*权</t>
  </si>
  <si>
    <r>
      <t>平湖满庭芳</t>
    </r>
    <r>
      <rPr>
        <sz val="9"/>
        <color theme="1"/>
        <rFont val="Segoe UI"/>
        <charset val="1"/>
      </rPr>
      <t>4</t>
    </r>
    <r>
      <rPr>
        <sz val="9"/>
        <color theme="1"/>
        <rFont val="宋体"/>
        <charset val="1"/>
      </rPr>
      <t>栋</t>
    </r>
    <r>
      <rPr>
        <sz val="9"/>
        <color theme="1"/>
        <rFont val="Segoe UI"/>
        <charset val="1"/>
      </rPr>
      <t>406</t>
    </r>
  </si>
  <si>
    <t>谢*珍</t>
  </si>
  <si>
    <r>
      <t>平湖满庭芳</t>
    </r>
    <r>
      <rPr>
        <sz val="9"/>
        <color theme="1"/>
        <rFont val="Segoe UI"/>
        <charset val="1"/>
      </rPr>
      <t>4</t>
    </r>
    <r>
      <rPr>
        <sz val="9"/>
        <color theme="1"/>
        <rFont val="宋体"/>
        <charset val="1"/>
      </rPr>
      <t>栋</t>
    </r>
    <r>
      <rPr>
        <sz val="9"/>
        <color theme="1"/>
        <rFont val="Segoe UI"/>
        <charset val="1"/>
      </rPr>
      <t>408</t>
    </r>
  </si>
  <si>
    <t>韦*</t>
  </si>
  <si>
    <r>
      <t>平湖满庭芳</t>
    </r>
    <r>
      <rPr>
        <sz val="9"/>
        <color theme="1"/>
        <rFont val="Segoe UI"/>
        <charset val="1"/>
      </rPr>
      <t>4</t>
    </r>
    <r>
      <rPr>
        <sz val="9"/>
        <color theme="1"/>
        <rFont val="宋体"/>
        <charset val="1"/>
      </rPr>
      <t>栋</t>
    </r>
    <r>
      <rPr>
        <sz val="9"/>
        <color theme="1"/>
        <rFont val="Segoe UI"/>
        <charset val="1"/>
      </rPr>
      <t>410</t>
    </r>
  </si>
  <si>
    <t>王*江</t>
  </si>
  <si>
    <r>
      <t>平湖满庭芳</t>
    </r>
    <r>
      <rPr>
        <sz val="9"/>
        <color theme="1"/>
        <rFont val="Segoe UI"/>
        <charset val="1"/>
      </rPr>
      <t>4</t>
    </r>
    <r>
      <rPr>
        <sz val="9"/>
        <color theme="1"/>
        <rFont val="宋体"/>
        <charset val="1"/>
      </rPr>
      <t>栋</t>
    </r>
    <r>
      <rPr>
        <sz val="9"/>
        <color theme="1"/>
        <rFont val="Segoe UI"/>
        <charset val="1"/>
      </rPr>
      <t>502</t>
    </r>
  </si>
  <si>
    <t>曾*年</t>
  </si>
  <si>
    <r>
      <t>平湖满庭芳</t>
    </r>
    <r>
      <rPr>
        <sz val="9"/>
        <color theme="1"/>
        <rFont val="Segoe UI"/>
        <charset val="1"/>
      </rPr>
      <t>4</t>
    </r>
    <r>
      <rPr>
        <sz val="9"/>
        <color theme="1"/>
        <rFont val="宋体"/>
        <charset val="1"/>
      </rPr>
      <t>栋</t>
    </r>
    <r>
      <rPr>
        <sz val="9"/>
        <color theme="1"/>
        <rFont val="Segoe UI"/>
        <charset val="1"/>
      </rPr>
      <t>503</t>
    </r>
  </si>
  <si>
    <t>陈*珍</t>
  </si>
  <si>
    <r>
      <t>平湖满庭芳</t>
    </r>
    <r>
      <rPr>
        <sz val="9"/>
        <color theme="1"/>
        <rFont val="Segoe UI"/>
        <charset val="1"/>
      </rPr>
      <t>4</t>
    </r>
    <r>
      <rPr>
        <sz val="9"/>
        <color theme="1"/>
        <rFont val="宋体"/>
        <charset val="1"/>
      </rPr>
      <t>栋</t>
    </r>
    <r>
      <rPr>
        <sz val="9"/>
        <color theme="1"/>
        <rFont val="Segoe UI"/>
        <charset val="1"/>
      </rPr>
      <t>505</t>
    </r>
  </si>
  <si>
    <t>彭*</t>
  </si>
  <si>
    <t>184756********</t>
  </si>
  <si>
    <r>
      <t>平湖满庭芳</t>
    </r>
    <r>
      <rPr>
        <sz val="9"/>
        <color theme="1"/>
        <rFont val="Segoe UI"/>
        <charset val="1"/>
      </rPr>
      <t>4</t>
    </r>
    <r>
      <rPr>
        <sz val="9"/>
        <color theme="1"/>
        <rFont val="宋体"/>
        <charset val="1"/>
      </rPr>
      <t>栋</t>
    </r>
    <r>
      <rPr>
        <sz val="9"/>
        <color theme="1"/>
        <rFont val="Segoe UI"/>
        <charset val="1"/>
      </rPr>
      <t>506</t>
    </r>
  </si>
  <si>
    <t>李*元</t>
  </si>
  <si>
    <r>
      <t>平湖满庭芳</t>
    </r>
    <r>
      <rPr>
        <sz val="9"/>
        <color theme="1"/>
        <rFont val="Segoe UI"/>
        <charset val="1"/>
      </rPr>
      <t>4</t>
    </r>
    <r>
      <rPr>
        <sz val="9"/>
        <color theme="1"/>
        <rFont val="宋体"/>
        <charset val="1"/>
      </rPr>
      <t>栋</t>
    </r>
    <r>
      <rPr>
        <sz val="9"/>
        <color theme="1"/>
        <rFont val="Segoe UI"/>
        <charset val="1"/>
      </rPr>
      <t>509</t>
    </r>
  </si>
  <si>
    <t>万*光</t>
  </si>
  <si>
    <r>
      <t>平湖满庭芳</t>
    </r>
    <r>
      <rPr>
        <sz val="9"/>
        <color theme="1"/>
        <rFont val="Segoe UI"/>
        <charset val="1"/>
      </rPr>
      <t>4</t>
    </r>
    <r>
      <rPr>
        <sz val="9"/>
        <color theme="1"/>
        <rFont val="宋体"/>
        <charset val="1"/>
      </rPr>
      <t>栋</t>
    </r>
    <r>
      <rPr>
        <sz val="9"/>
        <color theme="1"/>
        <rFont val="Segoe UI"/>
        <charset val="1"/>
      </rPr>
      <t>510</t>
    </r>
  </si>
  <si>
    <t>张*英</t>
  </si>
  <si>
    <r>
      <t>平湖满庭芳</t>
    </r>
    <r>
      <rPr>
        <sz val="9"/>
        <color theme="1"/>
        <rFont val="Segoe UI"/>
        <charset val="1"/>
      </rPr>
      <t>4</t>
    </r>
    <r>
      <rPr>
        <sz val="9"/>
        <color theme="1"/>
        <rFont val="宋体"/>
        <charset val="1"/>
      </rPr>
      <t>栋</t>
    </r>
    <r>
      <rPr>
        <sz val="9"/>
        <color theme="1"/>
        <rFont val="Segoe UI"/>
        <charset val="1"/>
      </rPr>
      <t>602</t>
    </r>
  </si>
  <si>
    <t>王*伟</t>
  </si>
  <si>
    <r>
      <t>平湖满庭芳</t>
    </r>
    <r>
      <rPr>
        <sz val="9"/>
        <color theme="1"/>
        <rFont val="Segoe UI"/>
        <charset val="1"/>
      </rPr>
      <t>4</t>
    </r>
    <r>
      <rPr>
        <sz val="9"/>
        <color theme="1"/>
        <rFont val="宋体"/>
        <charset val="1"/>
      </rPr>
      <t>栋</t>
    </r>
    <r>
      <rPr>
        <sz val="9"/>
        <color theme="1"/>
        <rFont val="Segoe UI"/>
        <charset val="1"/>
      </rPr>
      <t>603</t>
    </r>
  </si>
  <si>
    <t>陈*梅</t>
  </si>
  <si>
    <r>
      <t>平湖满庭芳</t>
    </r>
    <r>
      <rPr>
        <sz val="9"/>
        <color theme="1"/>
        <rFont val="Segoe UI"/>
        <charset val="1"/>
      </rPr>
      <t>4</t>
    </r>
    <r>
      <rPr>
        <sz val="9"/>
        <color theme="1"/>
        <rFont val="宋体"/>
        <charset val="1"/>
      </rPr>
      <t>栋</t>
    </r>
    <r>
      <rPr>
        <sz val="9"/>
        <color theme="1"/>
        <rFont val="Segoe UI"/>
        <charset val="1"/>
      </rPr>
      <t>608</t>
    </r>
  </si>
  <si>
    <r>
      <t>平湖满庭芳</t>
    </r>
    <r>
      <rPr>
        <sz val="9"/>
        <color theme="1"/>
        <rFont val="Segoe UI"/>
        <charset val="1"/>
      </rPr>
      <t>4</t>
    </r>
    <r>
      <rPr>
        <sz val="9"/>
        <color theme="1"/>
        <rFont val="宋体"/>
        <charset val="1"/>
      </rPr>
      <t>栋</t>
    </r>
    <r>
      <rPr>
        <sz val="9"/>
        <color theme="1"/>
        <rFont val="Segoe UI"/>
        <charset val="1"/>
      </rPr>
      <t>702</t>
    </r>
  </si>
  <si>
    <t>余*金</t>
  </si>
  <si>
    <r>
      <t>平湖满庭芳</t>
    </r>
    <r>
      <rPr>
        <sz val="9"/>
        <color theme="1"/>
        <rFont val="Segoe UI"/>
        <charset val="1"/>
      </rPr>
      <t>4</t>
    </r>
    <r>
      <rPr>
        <sz val="9"/>
        <color theme="1"/>
        <rFont val="宋体"/>
        <charset val="1"/>
      </rPr>
      <t>栋</t>
    </r>
    <r>
      <rPr>
        <sz val="9"/>
        <color theme="1"/>
        <rFont val="Segoe UI"/>
        <charset val="1"/>
      </rPr>
      <t>710</t>
    </r>
  </si>
  <si>
    <r>
      <t>平湖满庭芳</t>
    </r>
    <r>
      <rPr>
        <sz val="9"/>
        <color theme="1"/>
        <rFont val="Segoe UI"/>
        <charset val="1"/>
      </rPr>
      <t>4</t>
    </r>
    <r>
      <rPr>
        <sz val="9"/>
        <color theme="1"/>
        <rFont val="宋体"/>
        <charset val="1"/>
      </rPr>
      <t>栋</t>
    </r>
    <r>
      <rPr>
        <sz val="9"/>
        <color theme="1"/>
        <rFont val="Segoe UI"/>
        <charset val="1"/>
      </rPr>
      <t>801</t>
    </r>
  </si>
  <si>
    <t>谢*添</t>
  </si>
  <si>
    <r>
      <t>平湖满庭芳</t>
    </r>
    <r>
      <rPr>
        <sz val="9"/>
        <color theme="1"/>
        <rFont val="Segoe UI"/>
        <charset val="1"/>
      </rPr>
      <t>5</t>
    </r>
    <r>
      <rPr>
        <sz val="9"/>
        <color theme="1"/>
        <rFont val="宋体"/>
        <charset val="1"/>
      </rPr>
      <t>栋</t>
    </r>
    <r>
      <rPr>
        <sz val="9"/>
        <color theme="1"/>
        <rFont val="Segoe UI"/>
        <charset val="1"/>
      </rPr>
      <t>101</t>
    </r>
  </si>
  <si>
    <r>
      <t>平湖满庭芳</t>
    </r>
    <r>
      <rPr>
        <sz val="9"/>
        <color theme="1"/>
        <rFont val="Segoe UI"/>
        <charset val="1"/>
      </rPr>
      <t>5</t>
    </r>
    <r>
      <rPr>
        <sz val="9"/>
        <color theme="1"/>
        <rFont val="宋体"/>
        <charset val="1"/>
      </rPr>
      <t>栋</t>
    </r>
    <r>
      <rPr>
        <sz val="9"/>
        <color theme="1"/>
        <rFont val="Segoe UI"/>
        <charset val="1"/>
      </rPr>
      <t>104</t>
    </r>
  </si>
  <si>
    <t>王*娟</t>
  </si>
  <si>
    <r>
      <t>平湖满庭芳</t>
    </r>
    <r>
      <rPr>
        <sz val="9"/>
        <color theme="1"/>
        <rFont val="Segoe UI"/>
        <charset val="1"/>
      </rPr>
      <t>5</t>
    </r>
    <r>
      <rPr>
        <sz val="9"/>
        <color theme="1"/>
        <rFont val="宋体"/>
        <charset val="1"/>
      </rPr>
      <t>栋</t>
    </r>
    <r>
      <rPr>
        <sz val="9"/>
        <color theme="1"/>
        <rFont val="Segoe UI"/>
        <charset val="1"/>
      </rPr>
      <t>106</t>
    </r>
  </si>
  <si>
    <t>魏*林</t>
  </si>
  <si>
    <r>
      <t>平湖满庭芳</t>
    </r>
    <r>
      <rPr>
        <sz val="9"/>
        <color theme="1"/>
        <rFont val="Segoe UI"/>
        <charset val="1"/>
      </rPr>
      <t>5</t>
    </r>
    <r>
      <rPr>
        <sz val="9"/>
        <color theme="1"/>
        <rFont val="宋体"/>
        <charset val="1"/>
      </rPr>
      <t>栋</t>
    </r>
    <r>
      <rPr>
        <sz val="9"/>
        <color theme="1"/>
        <rFont val="Segoe UI"/>
        <charset val="1"/>
      </rPr>
      <t>107</t>
    </r>
  </si>
  <si>
    <t>江*火</t>
  </si>
  <si>
    <r>
      <t>平湖满庭芳</t>
    </r>
    <r>
      <rPr>
        <sz val="9"/>
        <color theme="1"/>
        <rFont val="Segoe UI"/>
        <charset val="1"/>
      </rPr>
      <t>5</t>
    </r>
    <r>
      <rPr>
        <sz val="9"/>
        <color theme="1"/>
        <rFont val="宋体"/>
        <charset val="1"/>
      </rPr>
      <t>栋</t>
    </r>
    <r>
      <rPr>
        <sz val="9"/>
        <color theme="1"/>
        <rFont val="Segoe UI"/>
        <charset val="1"/>
      </rPr>
      <t>108</t>
    </r>
  </si>
  <si>
    <t>李*冬</t>
  </si>
  <si>
    <r>
      <t>平湖满庭芳</t>
    </r>
    <r>
      <rPr>
        <sz val="9"/>
        <color theme="1"/>
        <rFont val="Segoe UI"/>
        <charset val="1"/>
      </rPr>
      <t>5</t>
    </r>
    <r>
      <rPr>
        <sz val="9"/>
        <color theme="1"/>
        <rFont val="宋体"/>
        <charset val="1"/>
      </rPr>
      <t>栋</t>
    </r>
    <r>
      <rPr>
        <sz val="9"/>
        <color theme="1"/>
        <rFont val="Segoe UI"/>
        <charset val="1"/>
      </rPr>
      <t>109</t>
    </r>
  </si>
  <si>
    <t>陈*慧</t>
  </si>
  <si>
    <r>
      <t>平湖满庭芳</t>
    </r>
    <r>
      <rPr>
        <sz val="9"/>
        <color theme="1"/>
        <rFont val="Segoe UI"/>
        <charset val="1"/>
      </rPr>
      <t>5</t>
    </r>
    <r>
      <rPr>
        <sz val="9"/>
        <color theme="1"/>
        <rFont val="宋体"/>
        <charset val="1"/>
      </rPr>
      <t>栋</t>
    </r>
    <r>
      <rPr>
        <sz val="9"/>
        <color theme="1"/>
        <rFont val="Segoe UI"/>
        <charset val="1"/>
      </rPr>
      <t>110</t>
    </r>
  </si>
  <si>
    <t>邱*</t>
  </si>
  <si>
    <r>
      <t>平湖满庭芳</t>
    </r>
    <r>
      <rPr>
        <sz val="9"/>
        <color theme="1"/>
        <rFont val="Segoe UI"/>
        <charset val="1"/>
      </rPr>
      <t>5</t>
    </r>
    <r>
      <rPr>
        <sz val="9"/>
        <color theme="1"/>
        <rFont val="宋体"/>
        <charset val="1"/>
      </rPr>
      <t>栋</t>
    </r>
    <r>
      <rPr>
        <sz val="9"/>
        <color theme="1"/>
        <rFont val="Segoe UI"/>
        <charset val="1"/>
      </rPr>
      <t>111</t>
    </r>
  </si>
  <si>
    <r>
      <t>平湖满庭芳</t>
    </r>
    <r>
      <rPr>
        <sz val="9"/>
        <color theme="1"/>
        <rFont val="Segoe UI"/>
        <charset val="1"/>
      </rPr>
      <t>5</t>
    </r>
    <r>
      <rPr>
        <sz val="9"/>
        <color theme="1"/>
        <rFont val="宋体"/>
        <charset val="1"/>
      </rPr>
      <t>栋</t>
    </r>
    <r>
      <rPr>
        <sz val="9"/>
        <color theme="1"/>
        <rFont val="Segoe UI"/>
        <charset val="1"/>
      </rPr>
      <t>204</t>
    </r>
  </si>
  <si>
    <t>谢*伟</t>
  </si>
  <si>
    <r>
      <t>平湖满庭芳</t>
    </r>
    <r>
      <rPr>
        <sz val="9"/>
        <color theme="1"/>
        <rFont val="Segoe UI"/>
        <charset val="1"/>
      </rPr>
      <t>5</t>
    </r>
    <r>
      <rPr>
        <sz val="9"/>
        <color theme="1"/>
        <rFont val="宋体"/>
        <charset val="1"/>
      </rPr>
      <t>栋</t>
    </r>
    <r>
      <rPr>
        <sz val="9"/>
        <color theme="1"/>
        <rFont val="Segoe UI"/>
        <charset val="1"/>
      </rPr>
      <t>205</t>
    </r>
  </si>
  <si>
    <t>徐*君</t>
  </si>
  <si>
    <r>
      <t>平湖满庭芳</t>
    </r>
    <r>
      <rPr>
        <sz val="9"/>
        <color theme="1"/>
        <rFont val="Segoe UI"/>
        <charset val="1"/>
      </rPr>
      <t>5</t>
    </r>
    <r>
      <rPr>
        <sz val="9"/>
        <color theme="1"/>
        <rFont val="宋体"/>
        <charset val="1"/>
      </rPr>
      <t>栋</t>
    </r>
    <r>
      <rPr>
        <sz val="9"/>
        <color theme="1"/>
        <rFont val="Segoe UI"/>
        <charset val="1"/>
      </rPr>
      <t>206</t>
    </r>
  </si>
  <si>
    <t>贺*赛</t>
  </si>
  <si>
    <r>
      <t>平湖满庭芳</t>
    </r>
    <r>
      <rPr>
        <sz val="9"/>
        <color theme="1"/>
        <rFont val="Segoe UI"/>
        <charset val="1"/>
      </rPr>
      <t>5</t>
    </r>
    <r>
      <rPr>
        <sz val="9"/>
        <color theme="1"/>
        <rFont val="宋体"/>
        <charset val="1"/>
      </rPr>
      <t>栋</t>
    </r>
    <r>
      <rPr>
        <sz val="9"/>
        <color theme="1"/>
        <rFont val="Segoe UI"/>
        <charset val="1"/>
      </rPr>
      <t>207</t>
    </r>
  </si>
  <si>
    <t>张*辉</t>
  </si>
  <si>
    <r>
      <t>平湖满庭芳</t>
    </r>
    <r>
      <rPr>
        <sz val="9"/>
        <color theme="1"/>
        <rFont val="Segoe UI"/>
        <charset val="1"/>
      </rPr>
      <t>5</t>
    </r>
    <r>
      <rPr>
        <sz val="9"/>
        <color theme="1"/>
        <rFont val="宋体"/>
        <charset val="1"/>
      </rPr>
      <t>栋</t>
    </r>
    <r>
      <rPr>
        <sz val="9"/>
        <color theme="1"/>
        <rFont val="Segoe UI"/>
        <charset val="1"/>
      </rPr>
      <t>208</t>
    </r>
  </si>
  <si>
    <t>王*勇</t>
  </si>
  <si>
    <r>
      <t>平湖满庭芳</t>
    </r>
    <r>
      <rPr>
        <sz val="9"/>
        <color theme="1"/>
        <rFont val="Segoe UI"/>
        <charset val="1"/>
      </rPr>
      <t>5</t>
    </r>
    <r>
      <rPr>
        <sz val="9"/>
        <color theme="1"/>
        <rFont val="宋体"/>
        <charset val="1"/>
      </rPr>
      <t>栋</t>
    </r>
    <r>
      <rPr>
        <sz val="9"/>
        <color theme="1"/>
        <rFont val="Segoe UI"/>
        <charset val="1"/>
      </rPr>
      <t>209</t>
    </r>
  </si>
  <si>
    <r>
      <t>平湖满庭芳</t>
    </r>
    <r>
      <rPr>
        <sz val="9"/>
        <color theme="1"/>
        <rFont val="Segoe UI"/>
        <charset val="1"/>
      </rPr>
      <t>5</t>
    </r>
    <r>
      <rPr>
        <sz val="9"/>
        <color theme="1"/>
        <rFont val="宋体"/>
        <charset val="1"/>
      </rPr>
      <t>栋</t>
    </r>
    <r>
      <rPr>
        <sz val="9"/>
        <color theme="1"/>
        <rFont val="Segoe UI"/>
        <charset val="1"/>
      </rPr>
      <t>211</t>
    </r>
  </si>
  <si>
    <t>黎*</t>
  </si>
  <si>
    <r>
      <t>平湖满庭芳</t>
    </r>
    <r>
      <rPr>
        <sz val="9"/>
        <color theme="1"/>
        <rFont val="Segoe UI"/>
        <charset val="1"/>
      </rPr>
      <t>5</t>
    </r>
    <r>
      <rPr>
        <sz val="9"/>
        <color theme="1"/>
        <rFont val="宋体"/>
        <charset val="1"/>
      </rPr>
      <t>栋</t>
    </r>
    <r>
      <rPr>
        <sz val="9"/>
        <color theme="1"/>
        <rFont val="Segoe UI"/>
        <charset val="1"/>
      </rPr>
      <t>304</t>
    </r>
  </si>
  <si>
    <t>刘*万</t>
  </si>
  <si>
    <r>
      <t>平湖满庭芳</t>
    </r>
    <r>
      <rPr>
        <sz val="9"/>
        <color theme="1"/>
        <rFont val="Segoe UI"/>
        <charset val="1"/>
      </rPr>
      <t>5</t>
    </r>
    <r>
      <rPr>
        <sz val="9"/>
        <color theme="1"/>
        <rFont val="宋体"/>
        <charset val="1"/>
      </rPr>
      <t>栋</t>
    </r>
    <r>
      <rPr>
        <sz val="9"/>
        <color theme="1"/>
        <rFont val="Segoe UI"/>
        <charset val="1"/>
      </rPr>
      <t>305</t>
    </r>
  </si>
  <si>
    <t>134006********</t>
  </si>
  <si>
    <r>
      <t>平湖满庭芳</t>
    </r>
    <r>
      <rPr>
        <sz val="9"/>
        <color theme="1"/>
        <rFont val="Segoe UI"/>
        <charset val="1"/>
      </rPr>
      <t>5</t>
    </r>
    <r>
      <rPr>
        <sz val="9"/>
        <color theme="1"/>
        <rFont val="宋体"/>
        <charset val="1"/>
      </rPr>
      <t>栋</t>
    </r>
    <r>
      <rPr>
        <sz val="9"/>
        <color theme="1"/>
        <rFont val="Segoe UI"/>
        <charset val="1"/>
      </rPr>
      <t>308</t>
    </r>
  </si>
  <si>
    <r>
      <t>平湖满庭芳</t>
    </r>
    <r>
      <rPr>
        <sz val="9"/>
        <color theme="1"/>
        <rFont val="Segoe UI"/>
        <charset val="1"/>
      </rPr>
      <t>5</t>
    </r>
    <r>
      <rPr>
        <sz val="9"/>
        <color theme="1"/>
        <rFont val="宋体"/>
        <charset val="1"/>
      </rPr>
      <t>栋</t>
    </r>
    <r>
      <rPr>
        <sz val="9"/>
        <color theme="1"/>
        <rFont val="Segoe UI"/>
        <charset val="1"/>
      </rPr>
      <t>309</t>
    </r>
  </si>
  <si>
    <t>詹*建</t>
  </si>
  <si>
    <r>
      <t>平湖满庭芳</t>
    </r>
    <r>
      <rPr>
        <sz val="9"/>
        <color theme="1"/>
        <rFont val="Segoe UI"/>
        <charset val="1"/>
      </rPr>
      <t>5</t>
    </r>
    <r>
      <rPr>
        <sz val="9"/>
        <color theme="1"/>
        <rFont val="宋体"/>
        <charset val="1"/>
      </rPr>
      <t>栋</t>
    </r>
    <r>
      <rPr>
        <sz val="9"/>
        <color theme="1"/>
        <rFont val="Segoe UI"/>
        <charset val="1"/>
      </rPr>
      <t>402</t>
    </r>
  </si>
  <si>
    <t>黄*英</t>
  </si>
  <si>
    <r>
      <t>平湖满庭芳</t>
    </r>
    <r>
      <rPr>
        <sz val="9"/>
        <color theme="1"/>
        <rFont val="Segoe UI"/>
        <charset val="1"/>
      </rPr>
      <t>5</t>
    </r>
    <r>
      <rPr>
        <sz val="9"/>
        <color theme="1"/>
        <rFont val="宋体"/>
        <charset val="1"/>
      </rPr>
      <t>栋</t>
    </r>
    <r>
      <rPr>
        <sz val="9"/>
        <color theme="1"/>
        <rFont val="Segoe UI"/>
        <charset val="1"/>
      </rPr>
      <t>404</t>
    </r>
  </si>
  <si>
    <t>187186********</t>
  </si>
  <si>
    <r>
      <t>平湖满庭芳</t>
    </r>
    <r>
      <rPr>
        <sz val="9"/>
        <color theme="1"/>
        <rFont val="Segoe UI"/>
        <charset val="1"/>
      </rPr>
      <t>5</t>
    </r>
    <r>
      <rPr>
        <sz val="9"/>
        <color theme="1"/>
        <rFont val="宋体"/>
        <charset val="1"/>
      </rPr>
      <t>栋</t>
    </r>
    <r>
      <rPr>
        <sz val="9"/>
        <color theme="1"/>
        <rFont val="Segoe UI"/>
        <charset val="1"/>
      </rPr>
      <t>405</t>
    </r>
  </si>
  <si>
    <r>
      <t>平湖满庭芳</t>
    </r>
    <r>
      <rPr>
        <sz val="9"/>
        <color theme="1"/>
        <rFont val="Segoe UI"/>
        <charset val="1"/>
      </rPr>
      <t>5</t>
    </r>
    <r>
      <rPr>
        <sz val="9"/>
        <color theme="1"/>
        <rFont val="宋体"/>
        <charset val="1"/>
      </rPr>
      <t>栋</t>
    </r>
    <r>
      <rPr>
        <sz val="9"/>
        <color theme="1"/>
        <rFont val="Segoe UI"/>
        <charset val="1"/>
      </rPr>
      <t>406</t>
    </r>
  </si>
  <si>
    <r>
      <t>平湖满庭芳</t>
    </r>
    <r>
      <rPr>
        <sz val="9"/>
        <color theme="1"/>
        <rFont val="Segoe UI"/>
        <charset val="1"/>
      </rPr>
      <t>5</t>
    </r>
    <r>
      <rPr>
        <sz val="9"/>
        <color theme="1"/>
        <rFont val="宋体"/>
        <charset val="1"/>
      </rPr>
      <t>栋</t>
    </r>
    <r>
      <rPr>
        <sz val="9"/>
        <color theme="1"/>
        <rFont val="Segoe UI"/>
        <charset val="1"/>
      </rPr>
      <t>503</t>
    </r>
  </si>
  <si>
    <r>
      <t>平湖满庭芳</t>
    </r>
    <r>
      <rPr>
        <sz val="9"/>
        <color theme="1"/>
        <rFont val="Segoe UI"/>
        <charset val="1"/>
      </rPr>
      <t>5</t>
    </r>
    <r>
      <rPr>
        <sz val="9"/>
        <color theme="1"/>
        <rFont val="宋体"/>
        <charset val="1"/>
      </rPr>
      <t>栋</t>
    </r>
    <r>
      <rPr>
        <sz val="9"/>
        <color theme="1"/>
        <rFont val="Segoe UI"/>
        <charset val="1"/>
      </rPr>
      <t>504</t>
    </r>
  </si>
  <si>
    <t>江*丽</t>
  </si>
  <si>
    <r>
      <t>平湖满庭芳</t>
    </r>
    <r>
      <rPr>
        <sz val="9"/>
        <color theme="1"/>
        <rFont val="Segoe UI"/>
        <charset val="1"/>
      </rPr>
      <t>5</t>
    </r>
    <r>
      <rPr>
        <sz val="9"/>
        <color theme="1"/>
        <rFont val="宋体"/>
        <charset val="1"/>
      </rPr>
      <t>栋</t>
    </r>
    <r>
      <rPr>
        <sz val="9"/>
        <color theme="1"/>
        <rFont val="Segoe UI"/>
        <charset val="1"/>
      </rPr>
      <t>507</t>
    </r>
  </si>
  <si>
    <r>
      <t>平湖满庭芳</t>
    </r>
    <r>
      <rPr>
        <sz val="9"/>
        <color theme="1"/>
        <rFont val="Segoe UI"/>
        <charset val="1"/>
      </rPr>
      <t>5</t>
    </r>
    <r>
      <rPr>
        <sz val="9"/>
        <color theme="1"/>
        <rFont val="宋体"/>
        <charset val="1"/>
      </rPr>
      <t>栋</t>
    </r>
    <r>
      <rPr>
        <sz val="9"/>
        <color theme="1"/>
        <rFont val="Segoe UI"/>
        <charset val="1"/>
      </rPr>
      <t>508</t>
    </r>
  </si>
  <si>
    <t>吴*</t>
  </si>
  <si>
    <r>
      <t>平湖满庭芳</t>
    </r>
    <r>
      <rPr>
        <sz val="9"/>
        <color theme="1"/>
        <rFont val="Segoe UI"/>
        <charset val="1"/>
      </rPr>
      <t>5</t>
    </r>
    <r>
      <rPr>
        <sz val="9"/>
        <color theme="1"/>
        <rFont val="宋体"/>
        <charset val="1"/>
      </rPr>
      <t>栋</t>
    </r>
    <r>
      <rPr>
        <sz val="9"/>
        <color theme="1"/>
        <rFont val="Segoe UI"/>
        <charset val="1"/>
      </rPr>
      <t>509</t>
    </r>
  </si>
  <si>
    <t>李*清</t>
  </si>
  <si>
    <r>
      <t>平湖满庭芳</t>
    </r>
    <r>
      <rPr>
        <sz val="9"/>
        <color theme="1"/>
        <rFont val="Segoe UI"/>
        <charset val="1"/>
      </rPr>
      <t>5</t>
    </r>
    <r>
      <rPr>
        <sz val="9"/>
        <color theme="1"/>
        <rFont val="宋体"/>
        <charset val="1"/>
      </rPr>
      <t>栋</t>
    </r>
    <r>
      <rPr>
        <sz val="9"/>
        <color theme="1"/>
        <rFont val="Segoe UI"/>
        <charset val="1"/>
      </rPr>
      <t>602</t>
    </r>
  </si>
  <si>
    <t>黄*勇</t>
  </si>
  <si>
    <r>
      <t>平湖满庭芳</t>
    </r>
    <r>
      <rPr>
        <sz val="9"/>
        <color theme="1"/>
        <rFont val="Segoe UI"/>
        <charset val="1"/>
      </rPr>
      <t>5</t>
    </r>
    <r>
      <rPr>
        <sz val="9"/>
        <color theme="1"/>
        <rFont val="宋体"/>
        <charset val="1"/>
      </rPr>
      <t>栋</t>
    </r>
    <r>
      <rPr>
        <sz val="9"/>
        <color theme="1"/>
        <rFont val="Segoe UI"/>
        <charset val="1"/>
      </rPr>
      <t>604</t>
    </r>
  </si>
  <si>
    <t>136760********</t>
  </si>
  <si>
    <r>
      <t>平湖满庭芳</t>
    </r>
    <r>
      <rPr>
        <sz val="9"/>
        <color theme="1"/>
        <rFont val="Segoe UI"/>
        <charset val="1"/>
      </rPr>
      <t>5</t>
    </r>
    <r>
      <rPr>
        <sz val="9"/>
        <color theme="1"/>
        <rFont val="宋体"/>
        <charset val="1"/>
      </rPr>
      <t>栋</t>
    </r>
    <r>
      <rPr>
        <sz val="9"/>
        <color theme="1"/>
        <rFont val="Segoe UI"/>
        <charset val="1"/>
      </rPr>
      <t>606</t>
    </r>
  </si>
  <si>
    <t>屈*香</t>
  </si>
  <si>
    <r>
      <t>平湖满庭芳</t>
    </r>
    <r>
      <rPr>
        <sz val="9"/>
        <color theme="1"/>
        <rFont val="Segoe UI"/>
        <charset val="1"/>
      </rPr>
      <t>5</t>
    </r>
    <r>
      <rPr>
        <sz val="9"/>
        <color theme="1"/>
        <rFont val="宋体"/>
        <charset val="1"/>
      </rPr>
      <t>栋</t>
    </r>
    <r>
      <rPr>
        <sz val="9"/>
        <color theme="1"/>
        <rFont val="Segoe UI"/>
        <charset val="1"/>
      </rPr>
      <t>607</t>
    </r>
  </si>
  <si>
    <t>邹*容</t>
  </si>
  <si>
    <r>
      <t>平湖满庭芳</t>
    </r>
    <r>
      <rPr>
        <sz val="9"/>
        <color theme="1"/>
        <rFont val="Segoe UI"/>
        <charset val="1"/>
      </rPr>
      <t>5</t>
    </r>
    <r>
      <rPr>
        <sz val="9"/>
        <color theme="1"/>
        <rFont val="宋体"/>
        <charset val="1"/>
      </rPr>
      <t>栋</t>
    </r>
    <r>
      <rPr>
        <sz val="9"/>
        <color theme="1"/>
        <rFont val="Segoe UI"/>
        <charset val="1"/>
      </rPr>
      <t>608</t>
    </r>
  </si>
  <si>
    <r>
      <t>平湖满庭芳</t>
    </r>
    <r>
      <rPr>
        <sz val="9"/>
        <color theme="1"/>
        <rFont val="Segoe UI"/>
        <charset val="1"/>
      </rPr>
      <t>5</t>
    </r>
    <r>
      <rPr>
        <sz val="9"/>
        <color theme="1"/>
        <rFont val="宋体"/>
        <charset val="1"/>
      </rPr>
      <t>栋</t>
    </r>
    <r>
      <rPr>
        <sz val="9"/>
        <color theme="1"/>
        <rFont val="Segoe UI"/>
        <charset val="1"/>
      </rPr>
      <t>609</t>
    </r>
  </si>
  <si>
    <t>宋*汉</t>
  </si>
  <si>
    <r>
      <t>平湖满庭芳</t>
    </r>
    <r>
      <rPr>
        <sz val="9"/>
        <color theme="1"/>
        <rFont val="Segoe UI"/>
        <charset val="1"/>
      </rPr>
      <t>5</t>
    </r>
    <r>
      <rPr>
        <sz val="9"/>
        <color theme="1"/>
        <rFont val="宋体"/>
        <charset val="1"/>
      </rPr>
      <t>栋</t>
    </r>
    <r>
      <rPr>
        <sz val="9"/>
        <color theme="1"/>
        <rFont val="Segoe UI"/>
        <charset val="1"/>
      </rPr>
      <t>610</t>
    </r>
  </si>
  <si>
    <t>王*怡</t>
  </si>
  <si>
    <r>
      <t>平湖满庭芳</t>
    </r>
    <r>
      <rPr>
        <sz val="9"/>
        <color theme="1"/>
        <rFont val="Segoe UI"/>
        <charset val="1"/>
      </rPr>
      <t>6</t>
    </r>
    <r>
      <rPr>
        <sz val="9"/>
        <color theme="1"/>
        <rFont val="宋体"/>
        <charset val="1"/>
      </rPr>
      <t>栋</t>
    </r>
    <r>
      <rPr>
        <sz val="9"/>
        <color theme="1"/>
        <rFont val="Segoe UI"/>
        <charset val="1"/>
      </rPr>
      <t>107</t>
    </r>
  </si>
  <si>
    <t>吴*燕</t>
  </si>
  <si>
    <r>
      <t>平湖满庭芳</t>
    </r>
    <r>
      <rPr>
        <sz val="9"/>
        <color theme="1"/>
        <rFont val="Segoe UI"/>
        <charset val="1"/>
      </rPr>
      <t>6</t>
    </r>
    <r>
      <rPr>
        <sz val="9"/>
        <color theme="1"/>
        <rFont val="宋体"/>
        <charset val="1"/>
      </rPr>
      <t>栋</t>
    </r>
    <r>
      <rPr>
        <sz val="9"/>
        <color theme="1"/>
        <rFont val="Segoe UI"/>
        <charset val="1"/>
      </rPr>
      <t>110</t>
    </r>
  </si>
  <si>
    <r>
      <t>平湖满庭芳</t>
    </r>
    <r>
      <rPr>
        <sz val="9"/>
        <color theme="1"/>
        <rFont val="Segoe UI"/>
        <charset val="1"/>
      </rPr>
      <t>6</t>
    </r>
    <r>
      <rPr>
        <sz val="9"/>
        <color theme="1"/>
        <rFont val="宋体"/>
        <charset val="1"/>
      </rPr>
      <t>栋</t>
    </r>
    <r>
      <rPr>
        <sz val="9"/>
        <color theme="1"/>
        <rFont val="Segoe UI"/>
        <charset val="1"/>
      </rPr>
      <t>207</t>
    </r>
  </si>
  <si>
    <t>邵*春</t>
  </si>
  <si>
    <r>
      <t>平湖满庭芳</t>
    </r>
    <r>
      <rPr>
        <sz val="9"/>
        <color theme="1"/>
        <rFont val="Segoe UI"/>
        <charset val="1"/>
      </rPr>
      <t>6</t>
    </r>
    <r>
      <rPr>
        <sz val="9"/>
        <color theme="1"/>
        <rFont val="宋体"/>
        <charset val="1"/>
      </rPr>
      <t>栋</t>
    </r>
    <r>
      <rPr>
        <sz val="9"/>
        <color theme="1"/>
        <rFont val="Segoe UI"/>
        <charset val="1"/>
      </rPr>
      <t>208</t>
    </r>
  </si>
  <si>
    <t>鄢*花</t>
  </si>
  <si>
    <r>
      <t>平湖满庭芳</t>
    </r>
    <r>
      <rPr>
        <sz val="9"/>
        <color theme="1"/>
        <rFont val="Segoe UI"/>
        <charset val="1"/>
      </rPr>
      <t>6</t>
    </r>
    <r>
      <rPr>
        <sz val="9"/>
        <color theme="1"/>
        <rFont val="宋体"/>
        <charset val="1"/>
      </rPr>
      <t>栋</t>
    </r>
    <r>
      <rPr>
        <sz val="9"/>
        <color theme="1"/>
        <rFont val="Segoe UI"/>
        <charset val="1"/>
      </rPr>
      <t>209</t>
    </r>
  </si>
  <si>
    <t>封*芳</t>
  </si>
  <si>
    <r>
      <t>平湖满庭芳</t>
    </r>
    <r>
      <rPr>
        <sz val="9"/>
        <color theme="1"/>
        <rFont val="Segoe UI"/>
        <charset val="1"/>
      </rPr>
      <t>6</t>
    </r>
    <r>
      <rPr>
        <sz val="9"/>
        <color theme="1"/>
        <rFont val="宋体"/>
        <charset val="1"/>
      </rPr>
      <t>栋</t>
    </r>
    <r>
      <rPr>
        <sz val="9"/>
        <color theme="1"/>
        <rFont val="Segoe UI"/>
        <charset val="1"/>
      </rPr>
      <t>210</t>
    </r>
  </si>
  <si>
    <r>
      <t>平湖满庭芳</t>
    </r>
    <r>
      <rPr>
        <sz val="9"/>
        <color theme="1"/>
        <rFont val="Segoe UI"/>
        <charset val="1"/>
      </rPr>
      <t>6</t>
    </r>
    <r>
      <rPr>
        <sz val="9"/>
        <color theme="1"/>
        <rFont val="宋体"/>
        <charset val="1"/>
      </rPr>
      <t>栋</t>
    </r>
    <r>
      <rPr>
        <sz val="9"/>
        <color theme="1"/>
        <rFont val="Segoe UI"/>
        <charset val="1"/>
      </rPr>
      <t>302</t>
    </r>
  </si>
  <si>
    <t>钟*斌</t>
  </si>
  <si>
    <r>
      <t>平湖满庭芳</t>
    </r>
    <r>
      <rPr>
        <sz val="9"/>
        <color theme="1"/>
        <rFont val="Segoe UI"/>
        <charset val="1"/>
      </rPr>
      <t>6</t>
    </r>
    <r>
      <rPr>
        <sz val="9"/>
        <color theme="1"/>
        <rFont val="宋体"/>
        <charset val="1"/>
      </rPr>
      <t>栋</t>
    </r>
    <r>
      <rPr>
        <sz val="9"/>
        <color theme="1"/>
        <rFont val="Segoe UI"/>
        <charset val="1"/>
      </rPr>
      <t>401</t>
    </r>
  </si>
  <si>
    <t>巫*琴</t>
  </si>
  <si>
    <r>
      <t>平湖满庭芳</t>
    </r>
    <r>
      <rPr>
        <sz val="9"/>
        <color theme="1"/>
        <rFont val="Segoe UI"/>
        <charset val="1"/>
      </rPr>
      <t>6</t>
    </r>
    <r>
      <rPr>
        <sz val="9"/>
        <color theme="1"/>
        <rFont val="宋体"/>
        <charset val="1"/>
      </rPr>
      <t>栋</t>
    </r>
    <r>
      <rPr>
        <sz val="9"/>
        <color theme="1"/>
        <rFont val="Segoe UI"/>
        <charset val="1"/>
      </rPr>
      <t>403</t>
    </r>
  </si>
  <si>
    <t>黄*君</t>
  </si>
  <si>
    <r>
      <t>平湖满庭芳</t>
    </r>
    <r>
      <rPr>
        <sz val="9"/>
        <color theme="1"/>
        <rFont val="Segoe UI"/>
        <charset val="1"/>
      </rPr>
      <t>6</t>
    </r>
    <r>
      <rPr>
        <sz val="9"/>
        <color theme="1"/>
        <rFont val="宋体"/>
        <charset val="1"/>
      </rPr>
      <t>栋</t>
    </r>
    <r>
      <rPr>
        <sz val="9"/>
        <color theme="1"/>
        <rFont val="Segoe UI"/>
        <charset val="1"/>
      </rPr>
      <t>404</t>
    </r>
  </si>
  <si>
    <t>黄*青</t>
  </si>
  <si>
    <r>
      <t>平湖满庭芳</t>
    </r>
    <r>
      <rPr>
        <sz val="9"/>
        <color theme="1"/>
        <rFont val="Segoe UI"/>
        <charset val="1"/>
      </rPr>
      <t>6</t>
    </r>
    <r>
      <rPr>
        <sz val="9"/>
        <color theme="1"/>
        <rFont val="宋体"/>
        <charset val="1"/>
      </rPr>
      <t>栋</t>
    </r>
    <r>
      <rPr>
        <sz val="9"/>
        <color theme="1"/>
        <rFont val="Segoe UI"/>
        <charset val="1"/>
      </rPr>
      <t>405</t>
    </r>
  </si>
  <si>
    <t>屈*华</t>
  </si>
  <si>
    <r>
      <t>平湖满庭芳</t>
    </r>
    <r>
      <rPr>
        <sz val="9"/>
        <color theme="1"/>
        <rFont val="Segoe UI"/>
        <charset val="1"/>
      </rPr>
      <t>6</t>
    </r>
    <r>
      <rPr>
        <sz val="9"/>
        <color theme="1"/>
        <rFont val="宋体"/>
        <charset val="1"/>
      </rPr>
      <t>栋</t>
    </r>
    <r>
      <rPr>
        <sz val="9"/>
        <color theme="1"/>
        <rFont val="Segoe UI"/>
        <charset val="1"/>
      </rPr>
      <t>510</t>
    </r>
  </si>
  <si>
    <t>匡*东</t>
  </si>
  <si>
    <r>
      <t>平湖满庭芳</t>
    </r>
    <r>
      <rPr>
        <sz val="9"/>
        <color theme="1"/>
        <rFont val="Segoe UI"/>
        <charset val="1"/>
      </rPr>
      <t>6</t>
    </r>
    <r>
      <rPr>
        <sz val="9"/>
        <color theme="1"/>
        <rFont val="宋体"/>
        <charset val="1"/>
      </rPr>
      <t>栋</t>
    </r>
    <r>
      <rPr>
        <sz val="9"/>
        <color theme="1"/>
        <rFont val="Segoe UI"/>
        <charset val="1"/>
      </rPr>
      <t>603</t>
    </r>
  </si>
  <si>
    <r>
      <t>平湖满庭芳</t>
    </r>
    <r>
      <rPr>
        <sz val="9"/>
        <color theme="1"/>
        <rFont val="Segoe UI"/>
        <charset val="1"/>
      </rPr>
      <t>6</t>
    </r>
    <r>
      <rPr>
        <sz val="9"/>
        <color theme="1"/>
        <rFont val="宋体"/>
        <charset val="1"/>
      </rPr>
      <t>栋</t>
    </r>
    <r>
      <rPr>
        <sz val="9"/>
        <color theme="1"/>
        <rFont val="Segoe UI"/>
        <charset val="1"/>
      </rPr>
      <t>606</t>
    </r>
  </si>
  <si>
    <t>钟*丽</t>
  </si>
  <si>
    <r>
      <t>平湖满庭芳</t>
    </r>
    <r>
      <rPr>
        <sz val="9"/>
        <color theme="1"/>
        <rFont val="Segoe UI"/>
        <charset val="1"/>
      </rPr>
      <t>6</t>
    </r>
    <r>
      <rPr>
        <sz val="9"/>
        <color theme="1"/>
        <rFont val="宋体"/>
        <charset val="1"/>
      </rPr>
      <t>栋</t>
    </r>
    <r>
      <rPr>
        <sz val="9"/>
        <color theme="1"/>
        <rFont val="Segoe UI"/>
        <charset val="1"/>
      </rPr>
      <t>611</t>
    </r>
  </si>
  <si>
    <t>谢*秀</t>
  </si>
  <si>
    <r>
      <t>平湖茗萃园三期</t>
    </r>
    <r>
      <rPr>
        <sz val="9"/>
        <color theme="1"/>
        <rFont val="Segoe UI"/>
        <charset val="1"/>
      </rPr>
      <t>10</t>
    </r>
    <r>
      <rPr>
        <sz val="9"/>
        <color theme="1"/>
        <rFont val="宋体"/>
        <charset val="1"/>
      </rPr>
      <t>栋</t>
    </r>
    <r>
      <rPr>
        <sz val="9"/>
        <color theme="1"/>
        <rFont val="Segoe UI"/>
        <charset val="1"/>
      </rPr>
      <t>1002</t>
    </r>
  </si>
  <si>
    <t>黄*威</t>
  </si>
  <si>
    <r>
      <t>平湖茗萃园三期</t>
    </r>
    <r>
      <rPr>
        <sz val="9"/>
        <color theme="1"/>
        <rFont val="Segoe UI"/>
        <charset val="1"/>
      </rPr>
      <t>10</t>
    </r>
    <r>
      <rPr>
        <sz val="9"/>
        <color theme="1"/>
        <rFont val="宋体"/>
        <charset val="1"/>
      </rPr>
      <t>栋</t>
    </r>
    <r>
      <rPr>
        <sz val="9"/>
        <color theme="1"/>
        <rFont val="Segoe UI"/>
        <charset val="1"/>
      </rPr>
      <t>1003</t>
    </r>
  </si>
  <si>
    <r>
      <t>平湖茗萃园三期</t>
    </r>
    <r>
      <rPr>
        <sz val="9"/>
        <color theme="1"/>
        <rFont val="Segoe UI"/>
        <charset val="1"/>
      </rPr>
      <t>10</t>
    </r>
    <r>
      <rPr>
        <sz val="9"/>
        <color theme="1"/>
        <rFont val="宋体"/>
        <charset val="1"/>
      </rPr>
      <t>栋</t>
    </r>
    <r>
      <rPr>
        <sz val="9"/>
        <color theme="1"/>
        <rFont val="Segoe UI"/>
        <charset val="1"/>
      </rPr>
      <t>102</t>
    </r>
  </si>
  <si>
    <t>杨*霞</t>
  </si>
  <si>
    <r>
      <t>平湖茗萃园三期</t>
    </r>
    <r>
      <rPr>
        <sz val="9"/>
        <color theme="1"/>
        <rFont val="Segoe UI"/>
        <charset val="1"/>
      </rPr>
      <t>10</t>
    </r>
    <r>
      <rPr>
        <sz val="9"/>
        <color theme="1"/>
        <rFont val="宋体"/>
        <charset val="1"/>
      </rPr>
      <t>栋</t>
    </r>
    <r>
      <rPr>
        <sz val="9"/>
        <color theme="1"/>
        <rFont val="Segoe UI"/>
        <charset val="1"/>
      </rPr>
      <t>1201</t>
    </r>
  </si>
  <si>
    <t>庞*荣</t>
  </si>
  <si>
    <r>
      <t>平湖茗萃园三期</t>
    </r>
    <r>
      <rPr>
        <sz val="9"/>
        <color theme="1"/>
        <rFont val="Segoe UI"/>
        <charset val="1"/>
      </rPr>
      <t>10</t>
    </r>
    <r>
      <rPr>
        <sz val="9"/>
        <color theme="1"/>
        <rFont val="宋体"/>
        <charset val="1"/>
      </rPr>
      <t>栋</t>
    </r>
    <r>
      <rPr>
        <sz val="9"/>
        <color theme="1"/>
        <rFont val="Segoe UI"/>
        <charset val="1"/>
      </rPr>
      <t>1402</t>
    </r>
  </si>
  <si>
    <t>张*涛</t>
  </si>
  <si>
    <r>
      <t>平湖茗萃园三期</t>
    </r>
    <r>
      <rPr>
        <sz val="9"/>
        <color theme="1"/>
        <rFont val="Segoe UI"/>
        <charset val="1"/>
      </rPr>
      <t>10</t>
    </r>
    <r>
      <rPr>
        <sz val="9"/>
        <color theme="1"/>
        <rFont val="宋体"/>
        <charset val="1"/>
      </rPr>
      <t>栋</t>
    </r>
    <r>
      <rPr>
        <sz val="9"/>
        <color theme="1"/>
        <rFont val="Segoe UI"/>
        <charset val="1"/>
      </rPr>
      <t>1505</t>
    </r>
  </si>
  <si>
    <r>
      <t>平湖茗萃园三期</t>
    </r>
    <r>
      <rPr>
        <sz val="9"/>
        <color theme="1"/>
        <rFont val="Segoe UI"/>
        <charset val="1"/>
      </rPr>
      <t>10</t>
    </r>
    <r>
      <rPr>
        <sz val="9"/>
        <color theme="1"/>
        <rFont val="宋体"/>
        <charset val="1"/>
      </rPr>
      <t>栋</t>
    </r>
    <r>
      <rPr>
        <sz val="9"/>
        <color theme="1"/>
        <rFont val="Segoe UI"/>
        <charset val="1"/>
      </rPr>
      <t>1506</t>
    </r>
  </si>
  <si>
    <t>林*玉</t>
  </si>
  <si>
    <r>
      <t>平湖茗萃园三期</t>
    </r>
    <r>
      <rPr>
        <sz val="9"/>
        <color theme="1"/>
        <rFont val="Segoe UI"/>
        <charset val="1"/>
      </rPr>
      <t>10</t>
    </r>
    <r>
      <rPr>
        <sz val="9"/>
        <color theme="1"/>
        <rFont val="宋体"/>
        <charset val="1"/>
      </rPr>
      <t>栋</t>
    </r>
    <r>
      <rPr>
        <sz val="9"/>
        <color theme="1"/>
        <rFont val="Segoe UI"/>
        <charset val="1"/>
      </rPr>
      <t>1601</t>
    </r>
  </si>
  <si>
    <t>施*均</t>
  </si>
  <si>
    <r>
      <t>平湖茗萃园三期</t>
    </r>
    <r>
      <rPr>
        <sz val="9"/>
        <color theme="1"/>
        <rFont val="Segoe UI"/>
        <charset val="1"/>
      </rPr>
      <t>10</t>
    </r>
    <r>
      <rPr>
        <sz val="9"/>
        <color theme="1"/>
        <rFont val="宋体"/>
        <charset val="1"/>
      </rPr>
      <t>栋</t>
    </r>
    <r>
      <rPr>
        <sz val="9"/>
        <color theme="1"/>
        <rFont val="Segoe UI"/>
        <charset val="1"/>
      </rPr>
      <t>1605</t>
    </r>
  </si>
  <si>
    <t>盛*英</t>
  </si>
  <si>
    <r>
      <t>平湖茗萃园三期</t>
    </r>
    <r>
      <rPr>
        <sz val="9"/>
        <color theme="1"/>
        <rFont val="Segoe UI"/>
        <charset val="1"/>
      </rPr>
      <t>10</t>
    </r>
    <r>
      <rPr>
        <sz val="9"/>
        <color theme="1"/>
        <rFont val="宋体"/>
        <charset val="1"/>
      </rPr>
      <t>栋</t>
    </r>
    <r>
      <rPr>
        <sz val="9"/>
        <color theme="1"/>
        <rFont val="Segoe UI"/>
        <charset val="1"/>
      </rPr>
      <t>1702</t>
    </r>
  </si>
  <si>
    <t>赖*</t>
  </si>
  <si>
    <t>132467********</t>
  </si>
  <si>
    <r>
      <t>平湖茗萃园三期</t>
    </r>
    <r>
      <rPr>
        <sz val="9"/>
        <color theme="1"/>
        <rFont val="Segoe UI"/>
        <charset val="1"/>
      </rPr>
      <t>10</t>
    </r>
    <r>
      <rPr>
        <sz val="9"/>
        <color theme="1"/>
        <rFont val="宋体"/>
        <charset val="1"/>
      </rPr>
      <t>栋</t>
    </r>
    <r>
      <rPr>
        <sz val="9"/>
        <color theme="1"/>
        <rFont val="Segoe UI"/>
        <charset val="1"/>
      </rPr>
      <t>1706</t>
    </r>
  </si>
  <si>
    <t>贺*平</t>
  </si>
  <si>
    <r>
      <t>平湖茗萃园三期</t>
    </r>
    <r>
      <rPr>
        <sz val="9"/>
        <color theme="1"/>
        <rFont val="Segoe UI"/>
        <charset val="1"/>
      </rPr>
      <t>10</t>
    </r>
    <r>
      <rPr>
        <sz val="9"/>
        <color theme="1"/>
        <rFont val="宋体"/>
        <charset val="1"/>
      </rPr>
      <t>栋</t>
    </r>
    <r>
      <rPr>
        <sz val="9"/>
        <color theme="1"/>
        <rFont val="Segoe UI"/>
        <charset val="1"/>
      </rPr>
      <t>2006</t>
    </r>
  </si>
  <si>
    <t>吕*娴</t>
  </si>
  <si>
    <r>
      <t>平湖茗萃园三期</t>
    </r>
    <r>
      <rPr>
        <sz val="9"/>
        <color theme="1"/>
        <rFont val="Segoe UI"/>
        <charset val="1"/>
      </rPr>
      <t>10</t>
    </r>
    <r>
      <rPr>
        <sz val="9"/>
        <color theme="1"/>
        <rFont val="宋体"/>
        <charset val="1"/>
      </rPr>
      <t>栋</t>
    </r>
    <r>
      <rPr>
        <sz val="9"/>
        <color theme="1"/>
        <rFont val="Segoe UI"/>
        <charset val="1"/>
      </rPr>
      <t>203</t>
    </r>
  </si>
  <si>
    <t>李*文</t>
  </si>
  <si>
    <r>
      <t>平湖茗萃园三期</t>
    </r>
    <r>
      <rPr>
        <sz val="9"/>
        <color theme="1"/>
        <rFont val="Segoe UI"/>
        <charset val="1"/>
      </rPr>
      <t>10</t>
    </r>
    <r>
      <rPr>
        <sz val="9"/>
        <color theme="1"/>
        <rFont val="宋体"/>
        <charset val="1"/>
      </rPr>
      <t>栋</t>
    </r>
    <r>
      <rPr>
        <sz val="9"/>
        <color theme="1"/>
        <rFont val="Segoe UI"/>
        <charset val="1"/>
      </rPr>
      <t>2201</t>
    </r>
  </si>
  <si>
    <r>
      <t>平湖茗萃园三期</t>
    </r>
    <r>
      <rPr>
        <sz val="9"/>
        <color theme="1"/>
        <rFont val="Segoe UI"/>
        <charset val="1"/>
      </rPr>
      <t>10</t>
    </r>
    <r>
      <rPr>
        <sz val="9"/>
        <color theme="1"/>
        <rFont val="宋体"/>
        <charset val="1"/>
      </rPr>
      <t>栋</t>
    </r>
    <r>
      <rPr>
        <sz val="9"/>
        <color theme="1"/>
        <rFont val="Segoe UI"/>
        <charset val="1"/>
      </rPr>
      <t>2306</t>
    </r>
  </si>
  <si>
    <t>林*浩</t>
  </si>
  <si>
    <r>
      <t>平湖茗萃园三期</t>
    </r>
    <r>
      <rPr>
        <sz val="9"/>
        <color theme="1"/>
        <rFont val="Segoe UI"/>
        <charset val="1"/>
      </rPr>
      <t>10</t>
    </r>
    <r>
      <rPr>
        <sz val="9"/>
        <color theme="1"/>
        <rFont val="宋体"/>
        <charset val="1"/>
      </rPr>
      <t>栋</t>
    </r>
    <r>
      <rPr>
        <sz val="9"/>
        <color theme="1"/>
        <rFont val="Segoe UI"/>
        <charset val="1"/>
      </rPr>
      <t>2403</t>
    </r>
  </si>
  <si>
    <t>舒*香</t>
  </si>
  <si>
    <r>
      <t>平湖茗萃园三期</t>
    </r>
    <r>
      <rPr>
        <sz val="9"/>
        <color theme="1"/>
        <rFont val="Segoe UI"/>
        <charset val="1"/>
      </rPr>
      <t>10</t>
    </r>
    <r>
      <rPr>
        <sz val="9"/>
        <color theme="1"/>
        <rFont val="宋体"/>
        <charset val="1"/>
      </rPr>
      <t>栋</t>
    </r>
    <r>
      <rPr>
        <sz val="9"/>
        <color theme="1"/>
        <rFont val="Segoe UI"/>
        <charset val="1"/>
      </rPr>
      <t>2505</t>
    </r>
  </si>
  <si>
    <t>阮*泉</t>
  </si>
  <si>
    <r>
      <t>平湖茗萃园三期</t>
    </r>
    <r>
      <rPr>
        <sz val="9"/>
        <color theme="1"/>
        <rFont val="Segoe UI"/>
        <charset val="1"/>
      </rPr>
      <t>10</t>
    </r>
    <r>
      <rPr>
        <sz val="9"/>
        <color theme="1"/>
        <rFont val="宋体"/>
        <charset val="1"/>
      </rPr>
      <t>栋</t>
    </r>
    <r>
      <rPr>
        <sz val="9"/>
        <color theme="1"/>
        <rFont val="Segoe UI"/>
        <charset val="1"/>
      </rPr>
      <t>2506</t>
    </r>
  </si>
  <si>
    <t>郭*锐</t>
  </si>
  <si>
    <r>
      <t>平湖茗萃园三期</t>
    </r>
    <r>
      <rPr>
        <sz val="9"/>
        <color theme="1"/>
        <rFont val="Segoe UI"/>
        <charset val="1"/>
      </rPr>
      <t>10</t>
    </r>
    <r>
      <rPr>
        <sz val="9"/>
        <color theme="1"/>
        <rFont val="宋体"/>
        <charset val="1"/>
      </rPr>
      <t>栋</t>
    </r>
    <r>
      <rPr>
        <sz val="9"/>
        <color theme="1"/>
        <rFont val="Segoe UI"/>
        <charset val="1"/>
      </rPr>
      <t>2606</t>
    </r>
  </si>
  <si>
    <t>张*忠</t>
  </si>
  <si>
    <r>
      <t>平湖茗萃园三期</t>
    </r>
    <r>
      <rPr>
        <sz val="9"/>
        <color theme="1"/>
        <rFont val="Segoe UI"/>
        <charset val="1"/>
      </rPr>
      <t>10</t>
    </r>
    <r>
      <rPr>
        <sz val="9"/>
        <color theme="1"/>
        <rFont val="宋体"/>
        <charset val="1"/>
      </rPr>
      <t>栋</t>
    </r>
    <r>
      <rPr>
        <sz val="9"/>
        <color theme="1"/>
        <rFont val="Segoe UI"/>
        <charset val="1"/>
      </rPr>
      <t>2702</t>
    </r>
  </si>
  <si>
    <t>谈*远</t>
  </si>
  <si>
    <r>
      <t>平湖茗萃园三期</t>
    </r>
    <r>
      <rPr>
        <sz val="9"/>
        <color theme="1"/>
        <rFont val="Segoe UI"/>
        <charset val="1"/>
      </rPr>
      <t>10</t>
    </r>
    <r>
      <rPr>
        <sz val="9"/>
        <color theme="1"/>
        <rFont val="宋体"/>
        <charset val="1"/>
      </rPr>
      <t>栋</t>
    </r>
    <r>
      <rPr>
        <sz val="9"/>
        <color theme="1"/>
        <rFont val="Segoe UI"/>
        <charset val="1"/>
      </rPr>
      <t>2706</t>
    </r>
  </si>
  <si>
    <t>杜*</t>
  </si>
  <si>
    <t>158016********</t>
  </si>
  <si>
    <r>
      <t>平湖茗萃园三期</t>
    </r>
    <r>
      <rPr>
        <sz val="9"/>
        <color theme="1"/>
        <rFont val="Segoe UI"/>
        <charset val="1"/>
      </rPr>
      <t>10</t>
    </r>
    <r>
      <rPr>
        <sz val="9"/>
        <color theme="1"/>
        <rFont val="宋体"/>
        <charset val="1"/>
      </rPr>
      <t>栋</t>
    </r>
    <r>
      <rPr>
        <sz val="9"/>
        <color theme="1"/>
        <rFont val="Segoe UI"/>
        <charset val="1"/>
      </rPr>
      <t>2805</t>
    </r>
  </si>
  <si>
    <r>
      <t>平湖茗萃园三期</t>
    </r>
    <r>
      <rPr>
        <sz val="9"/>
        <color theme="1"/>
        <rFont val="Segoe UI"/>
        <charset val="1"/>
      </rPr>
      <t>10</t>
    </r>
    <r>
      <rPr>
        <sz val="9"/>
        <color theme="1"/>
        <rFont val="宋体"/>
        <charset val="1"/>
      </rPr>
      <t>栋</t>
    </r>
    <r>
      <rPr>
        <sz val="9"/>
        <color theme="1"/>
        <rFont val="Segoe UI"/>
        <charset val="1"/>
      </rPr>
      <t>2902</t>
    </r>
  </si>
  <si>
    <t>134347********</t>
  </si>
  <si>
    <r>
      <t>平湖茗萃园三期</t>
    </r>
    <r>
      <rPr>
        <sz val="9"/>
        <color theme="1"/>
        <rFont val="Segoe UI"/>
        <charset val="1"/>
      </rPr>
      <t>10</t>
    </r>
    <r>
      <rPr>
        <sz val="9"/>
        <color theme="1"/>
        <rFont val="宋体"/>
        <charset val="1"/>
      </rPr>
      <t>栋</t>
    </r>
    <r>
      <rPr>
        <sz val="9"/>
        <color theme="1"/>
        <rFont val="Segoe UI"/>
        <charset val="1"/>
      </rPr>
      <t>305</t>
    </r>
  </si>
  <si>
    <t>刘*科</t>
  </si>
  <si>
    <r>
      <t>平湖茗萃园三期</t>
    </r>
    <r>
      <rPr>
        <sz val="9"/>
        <color theme="1"/>
        <rFont val="Segoe UI"/>
        <charset val="1"/>
      </rPr>
      <t>10</t>
    </r>
    <r>
      <rPr>
        <sz val="9"/>
        <color theme="1"/>
        <rFont val="宋体"/>
        <charset val="1"/>
      </rPr>
      <t>栋</t>
    </r>
    <r>
      <rPr>
        <sz val="9"/>
        <color theme="1"/>
        <rFont val="Segoe UI"/>
        <charset val="1"/>
      </rPr>
      <t>502</t>
    </r>
  </si>
  <si>
    <t>游*</t>
  </si>
  <si>
    <r>
      <t>平湖茗萃园三期</t>
    </r>
    <r>
      <rPr>
        <sz val="9"/>
        <color theme="1"/>
        <rFont val="Segoe UI"/>
        <charset val="1"/>
      </rPr>
      <t>10</t>
    </r>
    <r>
      <rPr>
        <sz val="9"/>
        <color theme="1"/>
        <rFont val="宋体"/>
        <charset val="1"/>
      </rPr>
      <t>栋</t>
    </r>
    <r>
      <rPr>
        <sz val="9"/>
        <color theme="1"/>
        <rFont val="Segoe UI"/>
        <charset val="1"/>
      </rPr>
      <t>503</t>
    </r>
  </si>
  <si>
    <t>梁*燕</t>
  </si>
  <si>
    <r>
      <t>平湖茗萃园三期</t>
    </r>
    <r>
      <rPr>
        <sz val="9"/>
        <color theme="1"/>
        <rFont val="Segoe UI"/>
        <charset val="1"/>
      </rPr>
      <t>10</t>
    </r>
    <r>
      <rPr>
        <sz val="9"/>
        <color theme="1"/>
        <rFont val="宋体"/>
        <charset val="1"/>
      </rPr>
      <t>栋</t>
    </r>
    <r>
      <rPr>
        <sz val="9"/>
        <color theme="1"/>
        <rFont val="Segoe UI"/>
        <charset val="1"/>
      </rPr>
      <t>601</t>
    </r>
  </si>
  <si>
    <r>
      <t>平湖茗萃园三期</t>
    </r>
    <r>
      <rPr>
        <sz val="9"/>
        <color theme="1"/>
        <rFont val="Segoe UI"/>
        <charset val="1"/>
      </rPr>
      <t>10</t>
    </r>
    <r>
      <rPr>
        <sz val="9"/>
        <color theme="1"/>
        <rFont val="宋体"/>
        <charset val="1"/>
      </rPr>
      <t>栋</t>
    </r>
    <r>
      <rPr>
        <sz val="9"/>
        <color theme="1"/>
        <rFont val="Segoe UI"/>
        <charset val="1"/>
      </rPr>
      <t>605</t>
    </r>
  </si>
  <si>
    <t>蔡*初</t>
  </si>
  <si>
    <r>
      <t>平湖茗萃园三期</t>
    </r>
    <r>
      <rPr>
        <sz val="9"/>
        <color theme="1"/>
        <rFont val="Segoe UI"/>
        <charset val="1"/>
      </rPr>
      <t>10</t>
    </r>
    <r>
      <rPr>
        <sz val="9"/>
        <color theme="1"/>
        <rFont val="宋体"/>
        <charset val="1"/>
      </rPr>
      <t>栋</t>
    </r>
    <r>
      <rPr>
        <sz val="9"/>
        <color theme="1"/>
        <rFont val="Segoe UI"/>
        <charset val="1"/>
      </rPr>
      <t>901</t>
    </r>
  </si>
  <si>
    <t>唐*容</t>
  </si>
  <si>
    <r>
      <t>平湖茗萃园三期</t>
    </r>
    <r>
      <rPr>
        <sz val="9"/>
        <color theme="1"/>
        <rFont val="Segoe UI"/>
        <charset val="1"/>
      </rPr>
      <t>11</t>
    </r>
    <r>
      <rPr>
        <sz val="9"/>
        <color theme="1"/>
        <rFont val="宋体"/>
        <charset val="1"/>
      </rPr>
      <t>栋</t>
    </r>
    <r>
      <rPr>
        <sz val="9"/>
        <color theme="1"/>
        <rFont val="Segoe UI"/>
        <charset val="1"/>
      </rPr>
      <t>1003</t>
    </r>
  </si>
  <si>
    <t>黄*梅</t>
  </si>
  <si>
    <r>
      <t>平湖茗萃园三期</t>
    </r>
    <r>
      <rPr>
        <sz val="9"/>
        <color theme="1"/>
        <rFont val="Segoe UI"/>
        <charset val="1"/>
      </rPr>
      <t>11</t>
    </r>
    <r>
      <rPr>
        <sz val="9"/>
        <color theme="1"/>
        <rFont val="宋体"/>
        <charset val="1"/>
      </rPr>
      <t>栋</t>
    </r>
    <r>
      <rPr>
        <sz val="9"/>
        <color theme="1"/>
        <rFont val="Segoe UI"/>
        <charset val="1"/>
      </rPr>
      <t>1303</t>
    </r>
  </si>
  <si>
    <t>葛*丽</t>
  </si>
  <si>
    <r>
      <t>平湖茗萃园三期</t>
    </r>
    <r>
      <rPr>
        <sz val="9"/>
        <color theme="1"/>
        <rFont val="Segoe UI"/>
        <charset val="1"/>
      </rPr>
      <t>11</t>
    </r>
    <r>
      <rPr>
        <sz val="9"/>
        <color theme="1"/>
        <rFont val="宋体"/>
        <charset val="1"/>
      </rPr>
      <t>栋</t>
    </r>
    <r>
      <rPr>
        <sz val="9"/>
        <color theme="1"/>
        <rFont val="Segoe UI"/>
        <charset val="1"/>
      </rPr>
      <t>1401</t>
    </r>
  </si>
  <si>
    <r>
      <t>平湖茗萃园三期</t>
    </r>
    <r>
      <rPr>
        <sz val="9"/>
        <color theme="1"/>
        <rFont val="Segoe UI"/>
        <charset val="1"/>
      </rPr>
      <t>11</t>
    </r>
    <r>
      <rPr>
        <sz val="9"/>
        <color theme="1"/>
        <rFont val="宋体"/>
        <charset val="1"/>
      </rPr>
      <t>栋</t>
    </r>
    <r>
      <rPr>
        <sz val="9"/>
        <color theme="1"/>
        <rFont val="Segoe UI"/>
        <charset val="1"/>
      </rPr>
      <t>1606</t>
    </r>
  </si>
  <si>
    <t>陈*婷</t>
  </si>
  <si>
    <r>
      <t>平湖茗萃园三期</t>
    </r>
    <r>
      <rPr>
        <sz val="9"/>
        <color theme="1"/>
        <rFont val="Segoe UI"/>
        <charset val="1"/>
      </rPr>
      <t>11</t>
    </r>
    <r>
      <rPr>
        <sz val="9"/>
        <color theme="1"/>
        <rFont val="宋体"/>
        <charset val="1"/>
      </rPr>
      <t>栋</t>
    </r>
    <r>
      <rPr>
        <sz val="9"/>
        <color theme="1"/>
        <rFont val="Segoe UI"/>
        <charset val="1"/>
      </rPr>
      <t>1705</t>
    </r>
  </si>
  <si>
    <t>李*润</t>
  </si>
  <si>
    <r>
      <t>平湖茗萃园三期</t>
    </r>
    <r>
      <rPr>
        <sz val="9"/>
        <color theme="1"/>
        <rFont val="Segoe UI"/>
        <charset val="1"/>
      </rPr>
      <t>11</t>
    </r>
    <r>
      <rPr>
        <sz val="9"/>
        <color theme="1"/>
        <rFont val="宋体"/>
        <charset val="1"/>
      </rPr>
      <t>栋</t>
    </r>
    <r>
      <rPr>
        <sz val="9"/>
        <color theme="1"/>
        <rFont val="Segoe UI"/>
        <charset val="1"/>
      </rPr>
      <t>1805</t>
    </r>
  </si>
  <si>
    <t>李*玲</t>
  </si>
  <si>
    <r>
      <t>平湖茗萃园三期</t>
    </r>
    <r>
      <rPr>
        <sz val="9"/>
        <color theme="1"/>
        <rFont val="Segoe UI"/>
        <charset val="1"/>
      </rPr>
      <t>11</t>
    </r>
    <r>
      <rPr>
        <sz val="9"/>
        <color theme="1"/>
        <rFont val="宋体"/>
        <charset val="1"/>
      </rPr>
      <t>栋</t>
    </r>
    <r>
      <rPr>
        <sz val="9"/>
        <color theme="1"/>
        <rFont val="Segoe UI"/>
        <charset val="1"/>
      </rPr>
      <t>1906</t>
    </r>
  </si>
  <si>
    <t>许*萍</t>
  </si>
  <si>
    <r>
      <t>平湖茗萃园三期</t>
    </r>
    <r>
      <rPr>
        <sz val="9"/>
        <color theme="1"/>
        <rFont val="Segoe UI"/>
        <charset val="1"/>
      </rPr>
      <t>11</t>
    </r>
    <r>
      <rPr>
        <sz val="9"/>
        <color theme="1"/>
        <rFont val="宋体"/>
        <charset val="1"/>
      </rPr>
      <t>栋</t>
    </r>
    <r>
      <rPr>
        <sz val="9"/>
        <color theme="1"/>
        <rFont val="Segoe UI"/>
        <charset val="1"/>
      </rPr>
      <t>2003</t>
    </r>
  </si>
  <si>
    <t>周*玲</t>
  </si>
  <si>
    <r>
      <t>平湖茗萃园三期</t>
    </r>
    <r>
      <rPr>
        <sz val="9"/>
        <color theme="1"/>
        <rFont val="Segoe UI"/>
        <charset val="1"/>
      </rPr>
      <t>11</t>
    </r>
    <r>
      <rPr>
        <sz val="9"/>
        <color theme="1"/>
        <rFont val="宋体"/>
        <charset val="1"/>
      </rPr>
      <t>栋</t>
    </r>
    <r>
      <rPr>
        <sz val="9"/>
        <color theme="1"/>
        <rFont val="Segoe UI"/>
        <charset val="1"/>
      </rPr>
      <t>202</t>
    </r>
  </si>
  <si>
    <t>廖*花</t>
  </si>
  <si>
    <r>
      <t>平湖茗萃园三期</t>
    </r>
    <r>
      <rPr>
        <sz val="9"/>
        <color theme="1"/>
        <rFont val="Segoe UI"/>
        <charset val="1"/>
      </rPr>
      <t>11</t>
    </r>
    <r>
      <rPr>
        <sz val="9"/>
        <color theme="1"/>
        <rFont val="宋体"/>
        <charset val="1"/>
      </rPr>
      <t>栋</t>
    </r>
    <r>
      <rPr>
        <sz val="9"/>
        <color theme="1"/>
        <rFont val="Segoe UI"/>
        <charset val="1"/>
      </rPr>
      <t>2206</t>
    </r>
  </si>
  <si>
    <t>何*新</t>
  </si>
  <si>
    <r>
      <t>平湖茗萃园三期</t>
    </r>
    <r>
      <rPr>
        <sz val="9"/>
        <color theme="1"/>
        <rFont val="Segoe UI"/>
        <charset val="1"/>
      </rPr>
      <t>11</t>
    </r>
    <r>
      <rPr>
        <sz val="9"/>
        <color theme="1"/>
        <rFont val="宋体"/>
        <charset val="1"/>
      </rPr>
      <t>栋</t>
    </r>
    <r>
      <rPr>
        <sz val="9"/>
        <color theme="1"/>
        <rFont val="Segoe UI"/>
        <charset val="1"/>
      </rPr>
      <t>2603</t>
    </r>
  </si>
  <si>
    <t>林*蓬</t>
  </si>
  <si>
    <r>
      <t>平湖茗萃园三期</t>
    </r>
    <r>
      <rPr>
        <sz val="9"/>
        <color theme="1"/>
        <rFont val="Segoe UI"/>
        <charset val="1"/>
      </rPr>
      <t>11</t>
    </r>
    <r>
      <rPr>
        <sz val="9"/>
        <color theme="1"/>
        <rFont val="宋体"/>
        <charset val="1"/>
      </rPr>
      <t>栋</t>
    </r>
    <r>
      <rPr>
        <sz val="9"/>
        <color theme="1"/>
        <rFont val="Segoe UI"/>
        <charset val="1"/>
      </rPr>
      <t>2605</t>
    </r>
  </si>
  <si>
    <t>郑*章</t>
  </si>
  <si>
    <r>
      <t>平湖茗萃园三期</t>
    </r>
    <r>
      <rPr>
        <sz val="9"/>
        <color theme="1"/>
        <rFont val="Segoe UI"/>
        <charset val="1"/>
      </rPr>
      <t>11</t>
    </r>
    <r>
      <rPr>
        <sz val="9"/>
        <color theme="1"/>
        <rFont val="宋体"/>
        <charset val="1"/>
      </rPr>
      <t>栋</t>
    </r>
    <r>
      <rPr>
        <sz val="9"/>
        <color theme="1"/>
        <rFont val="Segoe UI"/>
        <charset val="1"/>
      </rPr>
      <t>2801</t>
    </r>
  </si>
  <si>
    <t>钟*鸣</t>
  </si>
  <si>
    <r>
      <t>平湖茗萃园三期</t>
    </r>
    <r>
      <rPr>
        <sz val="9"/>
        <color theme="1"/>
        <rFont val="Segoe UI"/>
        <charset val="1"/>
      </rPr>
      <t>11</t>
    </r>
    <r>
      <rPr>
        <sz val="9"/>
        <color theme="1"/>
        <rFont val="宋体"/>
        <charset val="1"/>
      </rPr>
      <t>栋</t>
    </r>
    <r>
      <rPr>
        <sz val="9"/>
        <color theme="1"/>
        <rFont val="Segoe UI"/>
        <charset val="1"/>
      </rPr>
      <t>2803</t>
    </r>
  </si>
  <si>
    <t>姚*瑞</t>
  </si>
  <si>
    <r>
      <t>平湖茗萃园三期</t>
    </r>
    <r>
      <rPr>
        <sz val="9"/>
        <color theme="1"/>
        <rFont val="Segoe UI"/>
        <charset val="1"/>
      </rPr>
      <t>11</t>
    </r>
    <r>
      <rPr>
        <sz val="9"/>
        <color theme="1"/>
        <rFont val="宋体"/>
        <charset val="1"/>
      </rPr>
      <t>栋</t>
    </r>
    <r>
      <rPr>
        <sz val="9"/>
        <color theme="1"/>
        <rFont val="Segoe UI"/>
        <charset val="1"/>
      </rPr>
      <t>2806</t>
    </r>
  </si>
  <si>
    <t>彭*立</t>
  </si>
  <si>
    <t>139999********</t>
  </si>
  <si>
    <r>
      <t>平湖茗萃园三期</t>
    </r>
    <r>
      <rPr>
        <sz val="9"/>
        <color theme="1"/>
        <rFont val="Segoe UI"/>
        <charset val="1"/>
      </rPr>
      <t>11</t>
    </r>
    <r>
      <rPr>
        <sz val="9"/>
        <color theme="1"/>
        <rFont val="宋体"/>
        <charset val="1"/>
      </rPr>
      <t>栋</t>
    </r>
    <r>
      <rPr>
        <sz val="9"/>
        <color theme="1"/>
        <rFont val="Segoe UI"/>
        <charset val="1"/>
      </rPr>
      <t>2903</t>
    </r>
  </si>
  <si>
    <t>刘*儒</t>
  </si>
  <si>
    <r>
      <t>平湖茗萃园三期</t>
    </r>
    <r>
      <rPr>
        <sz val="9"/>
        <color theme="1"/>
        <rFont val="Segoe UI"/>
        <charset val="1"/>
      </rPr>
      <t>11</t>
    </r>
    <r>
      <rPr>
        <sz val="9"/>
        <color theme="1"/>
        <rFont val="宋体"/>
        <charset val="1"/>
      </rPr>
      <t>栋</t>
    </r>
    <r>
      <rPr>
        <sz val="9"/>
        <color theme="1"/>
        <rFont val="Segoe UI"/>
        <charset val="1"/>
      </rPr>
      <t>2906</t>
    </r>
  </si>
  <si>
    <t>杨*刚</t>
  </si>
  <si>
    <r>
      <t>平湖茗萃园三期</t>
    </r>
    <r>
      <rPr>
        <sz val="9"/>
        <color theme="1"/>
        <rFont val="Segoe UI"/>
        <charset val="1"/>
      </rPr>
      <t>11</t>
    </r>
    <r>
      <rPr>
        <sz val="9"/>
        <color theme="1"/>
        <rFont val="宋体"/>
        <charset val="1"/>
      </rPr>
      <t>栋</t>
    </r>
    <r>
      <rPr>
        <sz val="9"/>
        <color theme="1"/>
        <rFont val="Segoe UI"/>
        <charset val="1"/>
      </rPr>
      <t>303</t>
    </r>
  </si>
  <si>
    <t>阮*林</t>
  </si>
  <si>
    <r>
      <t>平湖茗萃园三期</t>
    </r>
    <r>
      <rPr>
        <sz val="9"/>
        <color theme="1"/>
        <rFont val="Segoe UI"/>
        <charset val="1"/>
      </rPr>
      <t>11</t>
    </r>
    <r>
      <rPr>
        <sz val="9"/>
        <color theme="1"/>
        <rFont val="宋体"/>
        <charset val="1"/>
      </rPr>
      <t>栋</t>
    </r>
    <r>
      <rPr>
        <sz val="9"/>
        <color theme="1"/>
        <rFont val="Segoe UI"/>
        <charset val="1"/>
      </rPr>
      <t>706</t>
    </r>
  </si>
  <si>
    <t>巫*</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</si>
  <si>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1003</t>
    </r>
  </si>
  <si>
    <t>139022********</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</si>
  <si>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1102</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</si>
  <si>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1203</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</si>
  <si>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1902</t>
    </r>
  </si>
  <si>
    <t>黄*荭</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</si>
  <si>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1906</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</si>
  <si>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205</t>
    </r>
  </si>
  <si>
    <t>廖*</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</si>
  <si>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2106</t>
    </r>
  </si>
  <si>
    <t>曾*强</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</si>
  <si>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2201</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</si>
  <si>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2303</t>
    </r>
  </si>
  <si>
    <t>肖*杰</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</si>
  <si>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2401</t>
    </r>
  </si>
  <si>
    <t>林*谋</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</si>
  <si>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2502</t>
    </r>
  </si>
  <si>
    <t>郭*圭</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</si>
  <si>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2606</t>
    </r>
  </si>
  <si>
    <t>黄*雯</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</si>
  <si>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2705</t>
    </r>
  </si>
  <si>
    <t>常*学</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</si>
  <si>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303</t>
    </r>
  </si>
  <si>
    <t>杨*黎</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</si>
  <si>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403</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</si>
  <si>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405</t>
    </r>
  </si>
  <si>
    <t>钟*玲</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</si>
  <si>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503</t>
    </r>
  </si>
  <si>
    <t>罗*乐</t>
  </si>
  <si>
    <t>153387********</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</si>
  <si>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505</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</si>
  <si>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601</t>
    </r>
  </si>
  <si>
    <t>李*贵</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</si>
  <si>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701</t>
    </r>
  </si>
  <si>
    <t>宋*猛</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</si>
  <si>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801</t>
    </r>
  </si>
  <si>
    <t>蒋*</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</si>
  <si>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903</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</si>
  <si>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1003</t>
    </r>
  </si>
  <si>
    <t>初*舒</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</si>
  <si>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1102</t>
    </r>
  </si>
  <si>
    <t>方*俊</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</si>
  <si>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1201</t>
    </r>
  </si>
  <si>
    <t>田*超</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</si>
  <si>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1301</t>
    </r>
  </si>
  <si>
    <t>黎*明</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</si>
  <si>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1403</t>
    </r>
  </si>
  <si>
    <t>文*军</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</si>
  <si>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1406</t>
    </r>
  </si>
  <si>
    <t>刘*金</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</si>
  <si>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1505</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</si>
  <si>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1606</t>
    </r>
  </si>
  <si>
    <t>贺*</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</si>
  <si>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1701</t>
    </r>
  </si>
  <si>
    <t>崔*海</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</si>
  <si>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1702</t>
    </r>
  </si>
  <si>
    <t>邓*丹</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</si>
  <si>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1706</t>
    </r>
  </si>
  <si>
    <t>蔡*喜</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</si>
  <si>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1801</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</si>
  <si>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1902</t>
    </r>
  </si>
  <si>
    <t>王*锋</t>
  </si>
  <si>
    <t>133924********</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</si>
  <si>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2003</t>
    </r>
  </si>
  <si>
    <t>杨*伟</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</si>
  <si>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2606</t>
    </r>
  </si>
  <si>
    <t>王*荣</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</si>
  <si>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405</t>
    </r>
  </si>
  <si>
    <t>庄*</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</si>
  <si>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503</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</si>
  <si>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705</t>
    </r>
  </si>
  <si>
    <t>陈*娜</t>
  </si>
  <si>
    <t>134338********</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</si>
  <si>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706</t>
    </r>
  </si>
  <si>
    <t>尹*</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</si>
  <si>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802</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</si>
  <si>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905</t>
    </r>
  </si>
  <si>
    <t>郭*烽</t>
  </si>
  <si>
    <r>
      <t>平湖茗萃园三期</t>
    </r>
    <r>
      <rPr>
        <sz val="9"/>
        <color theme="1"/>
        <rFont val="Segoe UI"/>
        <charset val="1"/>
      </rPr>
      <t>13</t>
    </r>
    <r>
      <rPr>
        <sz val="9"/>
        <color theme="1"/>
        <rFont val="宋体"/>
        <charset val="1"/>
      </rPr>
      <t>栋</t>
    </r>
    <r>
      <rPr>
        <sz val="9"/>
        <color theme="1"/>
        <rFont val="Segoe UI"/>
        <charset val="1"/>
      </rPr>
      <t>1106</t>
    </r>
  </si>
  <si>
    <t>赖*生</t>
  </si>
  <si>
    <r>
      <t>平湖茗萃园三期</t>
    </r>
    <r>
      <rPr>
        <sz val="9"/>
        <color theme="1"/>
        <rFont val="Segoe UI"/>
        <charset val="1"/>
      </rPr>
      <t>13</t>
    </r>
    <r>
      <rPr>
        <sz val="9"/>
        <color theme="1"/>
        <rFont val="宋体"/>
        <charset val="1"/>
      </rPr>
      <t>栋</t>
    </r>
    <r>
      <rPr>
        <sz val="9"/>
        <color theme="1"/>
        <rFont val="Segoe UI"/>
        <charset val="1"/>
      </rPr>
      <t>1109</t>
    </r>
  </si>
  <si>
    <t>陈*双</t>
  </si>
  <si>
    <r>
      <t>平湖茗萃园三期</t>
    </r>
    <r>
      <rPr>
        <sz val="9"/>
        <color theme="1"/>
        <rFont val="Segoe UI"/>
        <charset val="1"/>
      </rPr>
      <t>13</t>
    </r>
    <r>
      <rPr>
        <sz val="9"/>
        <color theme="1"/>
        <rFont val="宋体"/>
        <charset val="1"/>
      </rPr>
      <t>栋</t>
    </r>
    <r>
      <rPr>
        <sz val="9"/>
        <color theme="1"/>
        <rFont val="Segoe UI"/>
        <charset val="1"/>
      </rPr>
      <t>1110</t>
    </r>
  </si>
  <si>
    <t>陈*贤</t>
  </si>
  <si>
    <t>131699********</t>
  </si>
  <si>
    <r>
      <t>平湖茗萃园三期</t>
    </r>
    <r>
      <rPr>
        <sz val="9"/>
        <color theme="1"/>
        <rFont val="Segoe UI"/>
        <charset val="1"/>
      </rPr>
      <t>13</t>
    </r>
    <r>
      <rPr>
        <sz val="9"/>
        <color theme="1"/>
        <rFont val="宋体"/>
        <charset val="1"/>
      </rPr>
      <t>栋</t>
    </r>
    <r>
      <rPr>
        <sz val="9"/>
        <color theme="1"/>
        <rFont val="Segoe UI"/>
        <charset val="1"/>
      </rPr>
      <t>1302</t>
    </r>
  </si>
  <si>
    <r>
      <t>平湖茗萃园三期</t>
    </r>
    <r>
      <rPr>
        <sz val="9"/>
        <color theme="1"/>
        <rFont val="Segoe UI"/>
        <charset val="1"/>
      </rPr>
      <t>13</t>
    </r>
    <r>
      <rPr>
        <sz val="9"/>
        <color theme="1"/>
        <rFont val="宋体"/>
        <charset val="1"/>
      </rPr>
      <t>栋</t>
    </r>
    <r>
      <rPr>
        <sz val="9"/>
        <color theme="1"/>
        <rFont val="Segoe UI"/>
        <charset val="1"/>
      </rPr>
      <t>1310</t>
    </r>
  </si>
  <si>
    <t>裴*南</t>
  </si>
  <si>
    <r>
      <t>平湖茗萃园三期</t>
    </r>
    <r>
      <rPr>
        <sz val="9"/>
        <color theme="1"/>
        <rFont val="Segoe UI"/>
        <charset val="1"/>
      </rPr>
      <t>13</t>
    </r>
    <r>
      <rPr>
        <sz val="9"/>
        <color theme="1"/>
        <rFont val="宋体"/>
        <charset val="1"/>
      </rPr>
      <t>栋</t>
    </r>
    <r>
      <rPr>
        <sz val="9"/>
        <color theme="1"/>
        <rFont val="Segoe UI"/>
        <charset val="1"/>
      </rPr>
      <t>1511</t>
    </r>
  </si>
  <si>
    <t>朱*娟</t>
  </si>
  <si>
    <t>132420********</t>
  </si>
  <si>
    <r>
      <t>平湖茗萃园三期</t>
    </r>
    <r>
      <rPr>
        <sz val="9"/>
        <color theme="1"/>
        <rFont val="Segoe UI"/>
        <charset val="1"/>
      </rPr>
      <t>13</t>
    </r>
    <r>
      <rPr>
        <sz val="9"/>
        <color theme="1"/>
        <rFont val="宋体"/>
        <charset val="1"/>
      </rPr>
      <t>栋</t>
    </r>
    <r>
      <rPr>
        <sz val="9"/>
        <color theme="1"/>
        <rFont val="Segoe UI"/>
        <charset val="1"/>
      </rPr>
      <t>1708</t>
    </r>
  </si>
  <si>
    <r>
      <t>平湖茗萃园三期</t>
    </r>
    <r>
      <rPr>
        <sz val="9"/>
        <color theme="1"/>
        <rFont val="Segoe UI"/>
        <charset val="1"/>
      </rPr>
      <t>13</t>
    </r>
    <r>
      <rPr>
        <sz val="9"/>
        <color theme="1"/>
        <rFont val="宋体"/>
        <charset val="1"/>
      </rPr>
      <t>栋</t>
    </r>
    <r>
      <rPr>
        <sz val="9"/>
        <color theme="1"/>
        <rFont val="Segoe UI"/>
        <charset val="1"/>
      </rPr>
      <t>1909</t>
    </r>
  </si>
  <si>
    <t>苗*</t>
  </si>
  <si>
    <r>
      <t>平湖茗萃园三期</t>
    </r>
    <r>
      <rPr>
        <sz val="9"/>
        <color theme="1"/>
        <rFont val="Segoe UI"/>
        <charset val="1"/>
      </rPr>
      <t>13</t>
    </r>
    <r>
      <rPr>
        <sz val="9"/>
        <color theme="1"/>
        <rFont val="宋体"/>
        <charset val="1"/>
      </rPr>
      <t>栋</t>
    </r>
    <r>
      <rPr>
        <sz val="9"/>
        <color theme="1"/>
        <rFont val="Segoe UI"/>
        <charset val="1"/>
      </rPr>
      <t>1910</t>
    </r>
  </si>
  <si>
    <t>施*华</t>
  </si>
  <si>
    <r>
      <t>平湖茗萃园三期</t>
    </r>
    <r>
      <rPr>
        <sz val="9"/>
        <color theme="1"/>
        <rFont val="Segoe UI"/>
        <charset val="1"/>
      </rPr>
      <t>13</t>
    </r>
    <r>
      <rPr>
        <sz val="9"/>
        <color theme="1"/>
        <rFont val="宋体"/>
        <charset val="1"/>
      </rPr>
      <t>栋</t>
    </r>
    <r>
      <rPr>
        <sz val="9"/>
        <color theme="1"/>
        <rFont val="Segoe UI"/>
        <charset val="1"/>
      </rPr>
      <t>2307</t>
    </r>
  </si>
  <si>
    <t>杨*璐</t>
  </si>
  <si>
    <r>
      <t>平湖茗萃园三期</t>
    </r>
    <r>
      <rPr>
        <sz val="9"/>
        <color theme="1"/>
        <rFont val="Segoe UI"/>
        <charset val="1"/>
      </rPr>
      <t>13</t>
    </r>
    <r>
      <rPr>
        <sz val="9"/>
        <color theme="1"/>
        <rFont val="宋体"/>
        <charset val="1"/>
      </rPr>
      <t>栋</t>
    </r>
    <r>
      <rPr>
        <sz val="9"/>
        <color theme="1"/>
        <rFont val="Segoe UI"/>
        <charset val="1"/>
      </rPr>
      <t>302</t>
    </r>
  </si>
  <si>
    <t>欧*群</t>
  </si>
  <si>
    <t>177225********</t>
  </si>
  <si>
    <r>
      <t>平湖茗萃园三期</t>
    </r>
    <r>
      <rPr>
        <sz val="9"/>
        <color theme="1"/>
        <rFont val="Segoe UI"/>
        <charset val="1"/>
      </rPr>
      <t>13</t>
    </r>
    <r>
      <rPr>
        <sz val="9"/>
        <color theme="1"/>
        <rFont val="宋体"/>
        <charset val="1"/>
      </rPr>
      <t>栋</t>
    </r>
    <r>
      <rPr>
        <sz val="9"/>
        <color theme="1"/>
        <rFont val="Segoe UI"/>
        <charset val="1"/>
      </rPr>
      <t>310</t>
    </r>
  </si>
  <si>
    <t>龚*</t>
  </si>
  <si>
    <t>182192********</t>
  </si>
  <si>
    <r>
      <t>平湖茗萃园三期</t>
    </r>
    <r>
      <rPr>
        <sz val="9"/>
        <color theme="1"/>
        <rFont val="Segoe UI"/>
        <charset val="1"/>
      </rPr>
      <t>13</t>
    </r>
    <r>
      <rPr>
        <sz val="9"/>
        <color theme="1"/>
        <rFont val="宋体"/>
        <charset val="1"/>
      </rPr>
      <t>栋</t>
    </r>
    <r>
      <rPr>
        <sz val="9"/>
        <color theme="1"/>
        <rFont val="Segoe UI"/>
        <charset val="1"/>
      </rPr>
      <t>311</t>
    </r>
  </si>
  <si>
    <t>许*</t>
  </si>
  <si>
    <r>
      <t>平湖茗萃园三期</t>
    </r>
    <r>
      <rPr>
        <sz val="9"/>
        <color theme="1"/>
        <rFont val="Segoe UI"/>
        <charset val="1"/>
      </rPr>
      <t>13</t>
    </r>
    <r>
      <rPr>
        <sz val="9"/>
        <color theme="1"/>
        <rFont val="宋体"/>
        <charset val="1"/>
      </rPr>
      <t>栋</t>
    </r>
    <r>
      <rPr>
        <sz val="9"/>
        <color theme="1"/>
        <rFont val="Segoe UI"/>
        <charset val="1"/>
      </rPr>
      <t>502</t>
    </r>
  </si>
  <si>
    <r>
      <t>平湖茗萃园三期</t>
    </r>
    <r>
      <rPr>
        <sz val="9"/>
        <color theme="1"/>
        <rFont val="Segoe UI"/>
        <charset val="1"/>
      </rPr>
      <t>13</t>
    </r>
    <r>
      <rPr>
        <sz val="9"/>
        <color theme="1"/>
        <rFont val="宋体"/>
        <charset val="1"/>
      </rPr>
      <t>栋</t>
    </r>
    <r>
      <rPr>
        <sz val="9"/>
        <color theme="1"/>
        <rFont val="Segoe UI"/>
        <charset val="1"/>
      </rPr>
      <t>505</t>
    </r>
  </si>
  <si>
    <t>吴*文</t>
  </si>
  <si>
    <t>183188********</t>
  </si>
  <si>
    <r>
      <t>平湖茗萃园三期</t>
    </r>
    <r>
      <rPr>
        <sz val="9"/>
        <color theme="1"/>
        <rFont val="Segoe UI"/>
        <charset val="1"/>
      </rPr>
      <t>13</t>
    </r>
    <r>
      <rPr>
        <sz val="9"/>
        <color theme="1"/>
        <rFont val="宋体"/>
        <charset val="1"/>
      </rPr>
      <t>栋</t>
    </r>
    <r>
      <rPr>
        <sz val="9"/>
        <color theme="1"/>
        <rFont val="Segoe UI"/>
        <charset val="1"/>
      </rPr>
      <t>506</t>
    </r>
  </si>
  <si>
    <t>熊*梅</t>
  </si>
  <si>
    <t>153614********</t>
  </si>
  <si>
    <r>
      <t>平湖茗萃园三期</t>
    </r>
    <r>
      <rPr>
        <sz val="9"/>
        <color theme="1"/>
        <rFont val="Segoe UI"/>
        <charset val="1"/>
      </rPr>
      <t>13</t>
    </r>
    <r>
      <rPr>
        <sz val="9"/>
        <color theme="1"/>
        <rFont val="宋体"/>
        <charset val="1"/>
      </rPr>
      <t>栋</t>
    </r>
    <r>
      <rPr>
        <sz val="9"/>
        <color theme="1"/>
        <rFont val="Segoe UI"/>
        <charset val="1"/>
      </rPr>
      <t>507</t>
    </r>
  </si>
  <si>
    <t>宋*莹</t>
  </si>
  <si>
    <r>
      <t>平湖茗萃园三期</t>
    </r>
    <r>
      <rPr>
        <sz val="9"/>
        <color theme="1"/>
        <rFont val="Segoe UI"/>
        <charset val="1"/>
      </rPr>
      <t>13</t>
    </r>
    <r>
      <rPr>
        <sz val="9"/>
        <color theme="1"/>
        <rFont val="宋体"/>
        <charset val="1"/>
      </rPr>
      <t>栋</t>
    </r>
    <r>
      <rPr>
        <sz val="9"/>
        <color theme="1"/>
        <rFont val="Segoe UI"/>
        <charset val="1"/>
      </rPr>
      <t>509</t>
    </r>
  </si>
  <si>
    <t>杨*频</t>
  </si>
  <si>
    <r>
      <t>平湖茗萃园三期</t>
    </r>
    <r>
      <rPr>
        <sz val="9"/>
        <color theme="1"/>
        <rFont val="Segoe UI"/>
        <charset val="1"/>
      </rPr>
      <t>13</t>
    </r>
    <r>
      <rPr>
        <sz val="9"/>
        <color theme="1"/>
        <rFont val="宋体"/>
        <charset val="1"/>
      </rPr>
      <t>栋</t>
    </r>
    <r>
      <rPr>
        <sz val="9"/>
        <color theme="1"/>
        <rFont val="Segoe UI"/>
        <charset val="1"/>
      </rPr>
      <t>511</t>
    </r>
  </si>
  <si>
    <r>
      <t>平湖茗萃园三期</t>
    </r>
    <r>
      <rPr>
        <sz val="9"/>
        <color theme="1"/>
        <rFont val="Segoe UI"/>
        <charset val="1"/>
      </rPr>
      <t>13</t>
    </r>
    <r>
      <rPr>
        <sz val="9"/>
        <color theme="1"/>
        <rFont val="宋体"/>
        <charset val="1"/>
      </rPr>
      <t>栋</t>
    </r>
    <r>
      <rPr>
        <sz val="9"/>
        <color theme="1"/>
        <rFont val="Segoe UI"/>
        <charset val="1"/>
      </rPr>
      <t>701</t>
    </r>
  </si>
  <si>
    <t>娄*莲</t>
  </si>
  <si>
    <r>
      <t>平湖茗萃园三期</t>
    </r>
    <r>
      <rPr>
        <sz val="9"/>
        <color theme="1"/>
        <rFont val="Segoe UI"/>
        <charset val="1"/>
      </rPr>
      <t>13</t>
    </r>
    <r>
      <rPr>
        <sz val="9"/>
        <color theme="1"/>
        <rFont val="宋体"/>
        <charset val="1"/>
      </rPr>
      <t>栋</t>
    </r>
    <r>
      <rPr>
        <sz val="9"/>
        <color theme="1"/>
        <rFont val="Segoe UI"/>
        <charset val="1"/>
      </rPr>
      <t>702</t>
    </r>
  </si>
  <si>
    <r>
      <t>平湖茗萃园三期</t>
    </r>
    <r>
      <rPr>
        <sz val="9"/>
        <color theme="1"/>
        <rFont val="Segoe UI"/>
        <charset val="1"/>
      </rPr>
      <t>13</t>
    </r>
    <r>
      <rPr>
        <sz val="9"/>
        <color theme="1"/>
        <rFont val="宋体"/>
        <charset val="1"/>
      </rPr>
      <t>栋</t>
    </r>
    <r>
      <rPr>
        <sz val="9"/>
        <color theme="1"/>
        <rFont val="Segoe UI"/>
        <charset val="1"/>
      </rPr>
      <t>703</t>
    </r>
  </si>
  <si>
    <t>王*凌</t>
  </si>
  <si>
    <r>
      <t>平湖茗萃园三期</t>
    </r>
    <r>
      <rPr>
        <sz val="9"/>
        <color theme="1"/>
        <rFont val="Segoe UI"/>
        <charset val="1"/>
      </rPr>
      <t>13</t>
    </r>
    <r>
      <rPr>
        <sz val="9"/>
        <color theme="1"/>
        <rFont val="宋体"/>
        <charset val="1"/>
      </rPr>
      <t>栋</t>
    </r>
    <r>
      <rPr>
        <sz val="9"/>
        <color theme="1"/>
        <rFont val="Segoe UI"/>
        <charset val="1"/>
      </rPr>
      <t>709</t>
    </r>
  </si>
  <si>
    <t>任*江</t>
  </si>
  <si>
    <r>
      <t>平湖茗萃园三期</t>
    </r>
    <r>
      <rPr>
        <sz val="9"/>
        <color theme="1"/>
        <rFont val="Segoe UI"/>
        <charset val="1"/>
      </rPr>
      <t>13</t>
    </r>
    <r>
      <rPr>
        <sz val="9"/>
        <color theme="1"/>
        <rFont val="宋体"/>
        <charset val="1"/>
      </rPr>
      <t>栋</t>
    </r>
    <r>
      <rPr>
        <sz val="9"/>
        <color theme="1"/>
        <rFont val="Segoe UI"/>
        <charset val="1"/>
      </rPr>
      <t>711</t>
    </r>
  </si>
  <si>
    <t>邹*发</t>
  </si>
  <si>
    <r>
      <t>平湖茗萃园三期</t>
    </r>
    <r>
      <rPr>
        <sz val="9"/>
        <color theme="1"/>
        <rFont val="Segoe UI"/>
        <charset val="1"/>
      </rPr>
      <t>13</t>
    </r>
    <r>
      <rPr>
        <sz val="9"/>
        <color theme="1"/>
        <rFont val="宋体"/>
        <charset val="1"/>
      </rPr>
      <t>栋</t>
    </r>
    <r>
      <rPr>
        <sz val="9"/>
        <color theme="1"/>
        <rFont val="Segoe UI"/>
        <charset val="1"/>
      </rPr>
      <t>903</t>
    </r>
  </si>
  <si>
    <t>徐*红</t>
  </si>
  <si>
    <r>
      <t>平湖茗萃园三期</t>
    </r>
    <r>
      <rPr>
        <sz val="9"/>
        <color theme="1"/>
        <rFont val="Segoe UI"/>
        <charset val="1"/>
      </rPr>
      <t>13</t>
    </r>
    <r>
      <rPr>
        <sz val="9"/>
        <color theme="1"/>
        <rFont val="宋体"/>
        <charset val="1"/>
      </rPr>
      <t>栋</t>
    </r>
    <r>
      <rPr>
        <sz val="9"/>
        <color theme="1"/>
        <rFont val="Segoe UI"/>
        <charset val="1"/>
      </rPr>
      <t>905</t>
    </r>
  </si>
  <si>
    <t>刘*莉</t>
  </si>
  <si>
    <r>
      <t>平湖茗萃园三期</t>
    </r>
    <r>
      <rPr>
        <sz val="9"/>
        <color theme="1"/>
        <rFont val="Segoe UI"/>
        <charset val="1"/>
      </rPr>
      <t>13</t>
    </r>
    <r>
      <rPr>
        <sz val="9"/>
        <color theme="1"/>
        <rFont val="宋体"/>
        <charset val="1"/>
      </rPr>
      <t>栋</t>
    </r>
    <r>
      <rPr>
        <sz val="9"/>
        <color theme="1"/>
        <rFont val="Segoe UI"/>
        <charset val="1"/>
      </rPr>
      <t>908</t>
    </r>
  </si>
  <si>
    <t>严*华</t>
  </si>
  <si>
    <r>
      <t>平湖茗萃园三期</t>
    </r>
    <r>
      <rPr>
        <sz val="9"/>
        <color theme="1"/>
        <rFont val="Segoe UI"/>
        <charset val="1"/>
      </rPr>
      <t>13</t>
    </r>
    <r>
      <rPr>
        <sz val="9"/>
        <color theme="1"/>
        <rFont val="宋体"/>
        <charset val="1"/>
      </rPr>
      <t>栋</t>
    </r>
    <r>
      <rPr>
        <sz val="9"/>
        <color theme="1"/>
        <rFont val="Segoe UI"/>
        <charset val="1"/>
      </rPr>
      <t>909</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</si>
  <si>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1505</t>
    </r>
  </si>
  <si>
    <t>吴*仕</t>
  </si>
  <si>
    <t>186587********</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</si>
  <si>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801</t>
    </r>
  </si>
  <si>
    <t>游*发</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</si>
  <si>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1301</t>
    </r>
  </si>
  <si>
    <t>郑*裕</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</si>
  <si>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1304</t>
    </r>
  </si>
  <si>
    <t>贺*飞</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</si>
  <si>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806</t>
    </r>
  </si>
  <si>
    <t>曾*珍</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</si>
  <si>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1102</t>
    </r>
  </si>
  <si>
    <t>黄*芬</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</si>
  <si>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1302</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</si>
  <si>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1202</t>
    </r>
  </si>
  <si>
    <t>党*涛</t>
  </si>
  <si>
    <t>139130********</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</si>
  <si>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1302</t>
    </r>
  </si>
  <si>
    <t>周*先</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</si>
  <si>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1404</t>
    </r>
  </si>
  <si>
    <t>叶*红</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</si>
  <si>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1605</t>
    </r>
  </si>
  <si>
    <t>谢*声</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</si>
  <si>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1802</t>
    </r>
  </si>
  <si>
    <t>周*义</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</si>
  <si>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206</t>
    </r>
  </si>
  <si>
    <t>186496********</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</si>
  <si>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405</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</si>
  <si>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406</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</si>
  <si>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502</t>
    </r>
  </si>
  <si>
    <t>潘*灿</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</si>
  <si>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603</t>
    </r>
  </si>
  <si>
    <t>邓*飞</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</si>
  <si>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704</t>
    </r>
  </si>
  <si>
    <t>陈*菊</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</si>
  <si>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106</t>
    </r>
  </si>
  <si>
    <t>任*锋</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</si>
  <si>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1206</t>
    </r>
  </si>
  <si>
    <t>杨*坤</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</si>
  <si>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1503</t>
    </r>
  </si>
  <si>
    <t>李*健</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</si>
  <si>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1505</t>
    </r>
  </si>
  <si>
    <t>叶*友</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</si>
  <si>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1605</t>
    </r>
  </si>
  <si>
    <t>蔡*鑫</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</si>
  <si>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1705</t>
    </r>
  </si>
  <si>
    <t>沈*琴</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</si>
  <si>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1801</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</si>
  <si>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303</t>
    </r>
  </si>
  <si>
    <t>肖*发</t>
  </si>
  <si>
    <t>134108********</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</si>
  <si>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601</t>
    </r>
  </si>
  <si>
    <t>陈*霞</t>
  </si>
  <si>
    <t>130580********</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</si>
  <si>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602</t>
    </r>
  </si>
  <si>
    <t>卢*英</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</si>
  <si>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603</t>
    </r>
  </si>
  <si>
    <t>胡*凡</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</si>
  <si>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803</t>
    </r>
  </si>
  <si>
    <t>郭*亮</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</si>
  <si>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804</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</si>
  <si>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905</t>
    </r>
  </si>
  <si>
    <t>刘*冰</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</si>
  <si>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1001</t>
    </r>
  </si>
  <si>
    <t>陈*国</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</si>
  <si>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1104</t>
    </r>
  </si>
  <si>
    <t>陈*鹏</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</si>
  <si>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1303</t>
    </r>
  </si>
  <si>
    <t>沈*三</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</si>
  <si>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1305</t>
    </r>
  </si>
  <si>
    <t>邓*</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</si>
  <si>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1402</t>
    </r>
  </si>
  <si>
    <t>131136********</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</si>
  <si>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1505</t>
    </r>
  </si>
  <si>
    <t>洪*南</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</si>
  <si>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1703</t>
    </r>
  </si>
  <si>
    <t>徐*余</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</si>
  <si>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1804</t>
    </r>
  </si>
  <si>
    <t>范*奎</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</si>
  <si>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705</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</si>
  <si>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1003</t>
    </r>
  </si>
  <si>
    <t>冯*如</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</si>
  <si>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104</t>
    </r>
  </si>
  <si>
    <t>廖*和</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</si>
  <si>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1101</t>
    </r>
  </si>
  <si>
    <t>胡*振</t>
  </si>
  <si>
    <t>136210********</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</si>
  <si>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1104</t>
    </r>
  </si>
  <si>
    <t>肖*</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</si>
  <si>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1203</t>
    </r>
  </si>
  <si>
    <t>蓝*香</t>
  </si>
  <si>
    <t>189024********</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</si>
  <si>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1601</t>
    </r>
  </si>
  <si>
    <t>刘*男</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</si>
  <si>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602</t>
    </r>
  </si>
  <si>
    <t>项*枝</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</si>
  <si>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905</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</si>
  <si>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1104</t>
    </r>
  </si>
  <si>
    <t>许*柱</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</si>
  <si>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1303</t>
    </r>
  </si>
  <si>
    <t>魏*</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</si>
  <si>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1404</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</si>
  <si>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1405</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</si>
  <si>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1605</t>
    </r>
  </si>
  <si>
    <t>颜*莲</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</si>
  <si>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2001</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</si>
  <si>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2301</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</si>
  <si>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2303</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</si>
  <si>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2305</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</si>
  <si>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301</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</si>
  <si>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402</t>
    </r>
  </si>
  <si>
    <t>汪*妹</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</si>
  <si>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601</t>
    </r>
  </si>
  <si>
    <t>张*（女亘）</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</si>
  <si>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703</t>
    </r>
  </si>
  <si>
    <t>洪*璇</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</si>
  <si>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102</t>
    </r>
  </si>
  <si>
    <t>严*珠</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</si>
  <si>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1304</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</si>
  <si>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1407</t>
    </r>
  </si>
  <si>
    <t>林*琴</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</si>
  <si>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1408</t>
    </r>
  </si>
  <si>
    <t>何*瑾</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</si>
  <si>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1904</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</si>
  <si>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203</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</si>
  <si>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2202</t>
    </r>
  </si>
  <si>
    <t>欧*中</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</si>
  <si>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2504</t>
    </r>
  </si>
  <si>
    <t>洪*浮</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</si>
  <si>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608</t>
    </r>
  </si>
  <si>
    <t>叶*花</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</si>
  <si>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1307</t>
    </r>
  </si>
  <si>
    <t>江*华</t>
  </si>
  <si>
    <t>138880********</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</si>
  <si>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2104</t>
    </r>
  </si>
  <si>
    <t>古*飞</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</si>
  <si>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2208</t>
    </r>
  </si>
  <si>
    <t>尚*</t>
  </si>
  <si>
    <t>180276********</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</si>
  <si>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2303</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</si>
  <si>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2307</t>
    </r>
  </si>
  <si>
    <t>潘*胜</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</si>
  <si>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401</t>
    </r>
  </si>
  <si>
    <t>邢*</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</si>
  <si>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504</t>
    </r>
  </si>
  <si>
    <t>王*容</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</si>
  <si>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505</t>
    </r>
  </si>
  <si>
    <t>张*芬</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</si>
  <si>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509</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</si>
  <si>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602</t>
    </r>
  </si>
  <si>
    <t>杨*蕊</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</si>
  <si>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1002</t>
    </r>
  </si>
  <si>
    <t>刘*波</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</si>
  <si>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1005</t>
    </r>
  </si>
  <si>
    <t>刘*浩</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</si>
  <si>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1104</t>
    </r>
  </si>
  <si>
    <t>贺*华</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</si>
  <si>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1602</t>
    </r>
  </si>
  <si>
    <t>宗*敏</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</si>
  <si>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1502</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</si>
  <si>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1504</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</si>
  <si>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1601</t>
    </r>
  </si>
  <si>
    <t>郭*杰</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</si>
  <si>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402</t>
    </r>
  </si>
  <si>
    <t>吕*军</t>
  </si>
  <si>
    <r>
      <t>平湖茗翠园二期</t>
    </r>
    <r>
      <rPr>
        <sz val="9"/>
        <color theme="1"/>
        <rFont val="Segoe UI"/>
        <charset val="1"/>
      </rPr>
      <t>7</t>
    </r>
    <r>
      <rPr>
        <sz val="9"/>
        <color theme="1"/>
        <rFont val="宋体"/>
        <charset val="1"/>
      </rPr>
      <t>号</t>
    </r>
    <r>
      <rPr>
        <sz val="9"/>
        <color theme="1"/>
        <rFont val="Segoe UI"/>
        <charset val="1"/>
      </rPr>
      <t>A1202</t>
    </r>
  </si>
  <si>
    <t>陈*成</t>
  </si>
  <si>
    <r>
      <t>平湖茗翠园二期</t>
    </r>
    <r>
      <rPr>
        <sz val="9"/>
        <color theme="1"/>
        <rFont val="Segoe UI"/>
        <charset val="1"/>
      </rPr>
      <t>7</t>
    </r>
    <r>
      <rPr>
        <sz val="9"/>
        <color theme="1"/>
        <rFont val="宋体"/>
        <charset val="1"/>
      </rPr>
      <t>号</t>
    </r>
    <r>
      <rPr>
        <sz val="9"/>
        <color theme="1"/>
        <rFont val="Segoe UI"/>
        <charset val="1"/>
      </rPr>
      <t>A1206</t>
    </r>
  </si>
  <si>
    <t>冯*</t>
  </si>
  <si>
    <r>
      <t>平湖茗翠园二期</t>
    </r>
    <r>
      <rPr>
        <sz val="9"/>
        <color theme="1"/>
        <rFont val="Segoe UI"/>
        <charset val="1"/>
      </rPr>
      <t>7</t>
    </r>
    <r>
      <rPr>
        <sz val="9"/>
        <color theme="1"/>
        <rFont val="宋体"/>
        <charset val="1"/>
      </rPr>
      <t>号</t>
    </r>
    <r>
      <rPr>
        <sz val="9"/>
        <color theme="1"/>
        <rFont val="Segoe UI"/>
        <charset val="1"/>
      </rPr>
      <t>A1901</t>
    </r>
  </si>
  <si>
    <t>傅*文</t>
  </si>
  <si>
    <r>
      <t>平湖茗翠园二期</t>
    </r>
    <r>
      <rPr>
        <sz val="9"/>
        <color theme="1"/>
        <rFont val="Segoe UI"/>
        <charset val="1"/>
      </rPr>
      <t>7</t>
    </r>
    <r>
      <rPr>
        <sz val="9"/>
        <color theme="1"/>
        <rFont val="宋体"/>
        <charset val="1"/>
      </rPr>
      <t>号</t>
    </r>
    <r>
      <rPr>
        <sz val="9"/>
        <color theme="1"/>
        <rFont val="Segoe UI"/>
        <charset val="1"/>
      </rPr>
      <t>A2001</t>
    </r>
  </si>
  <si>
    <t>邓*霞</t>
  </si>
  <si>
    <r>
      <t>平湖茗翠园二期</t>
    </r>
    <r>
      <rPr>
        <sz val="9"/>
        <color theme="1"/>
        <rFont val="Segoe UI"/>
        <charset val="1"/>
      </rPr>
      <t>7</t>
    </r>
    <r>
      <rPr>
        <sz val="9"/>
        <color theme="1"/>
        <rFont val="宋体"/>
        <charset val="1"/>
      </rPr>
      <t>号</t>
    </r>
    <r>
      <rPr>
        <sz val="9"/>
        <color theme="1"/>
        <rFont val="Segoe UI"/>
        <charset val="1"/>
      </rPr>
      <t>A2106</t>
    </r>
  </si>
  <si>
    <t>刘*兵</t>
  </si>
  <si>
    <t>130054********</t>
  </si>
  <si>
    <r>
      <t>平湖茗翠园二期</t>
    </r>
    <r>
      <rPr>
        <sz val="9"/>
        <color theme="1"/>
        <rFont val="Segoe UI"/>
        <charset val="1"/>
      </rPr>
      <t>7</t>
    </r>
    <r>
      <rPr>
        <sz val="9"/>
        <color theme="1"/>
        <rFont val="宋体"/>
        <charset val="1"/>
      </rPr>
      <t>号</t>
    </r>
    <r>
      <rPr>
        <sz val="9"/>
        <color theme="1"/>
        <rFont val="Segoe UI"/>
        <charset val="1"/>
      </rPr>
      <t>A2202</t>
    </r>
  </si>
  <si>
    <t>邵*凤</t>
  </si>
  <si>
    <r>
      <t>平湖茗翠园二期</t>
    </r>
    <r>
      <rPr>
        <sz val="9"/>
        <color theme="1"/>
        <rFont val="Segoe UI"/>
        <charset val="1"/>
      </rPr>
      <t>7</t>
    </r>
    <r>
      <rPr>
        <sz val="9"/>
        <color theme="1"/>
        <rFont val="宋体"/>
        <charset val="1"/>
      </rPr>
      <t>号</t>
    </r>
    <r>
      <rPr>
        <sz val="9"/>
        <color theme="1"/>
        <rFont val="Segoe UI"/>
        <charset val="1"/>
      </rPr>
      <t>A2305</t>
    </r>
  </si>
  <si>
    <r>
      <t>平湖茗翠园二期</t>
    </r>
    <r>
      <rPr>
        <sz val="9"/>
        <color theme="1"/>
        <rFont val="Segoe UI"/>
        <charset val="1"/>
      </rPr>
      <t>7</t>
    </r>
    <r>
      <rPr>
        <sz val="9"/>
        <color theme="1"/>
        <rFont val="宋体"/>
        <charset val="1"/>
      </rPr>
      <t>号</t>
    </r>
    <r>
      <rPr>
        <sz val="9"/>
        <color theme="1"/>
        <rFont val="Segoe UI"/>
        <charset val="1"/>
      </rPr>
      <t>A2401</t>
    </r>
  </si>
  <si>
    <r>
      <t>平湖茗翠园二期</t>
    </r>
    <r>
      <rPr>
        <sz val="9"/>
        <color theme="1"/>
        <rFont val="Segoe UI"/>
        <charset val="1"/>
      </rPr>
      <t>7</t>
    </r>
    <r>
      <rPr>
        <sz val="9"/>
        <color theme="1"/>
        <rFont val="宋体"/>
        <charset val="1"/>
      </rPr>
      <t>号</t>
    </r>
    <r>
      <rPr>
        <sz val="9"/>
        <color theme="1"/>
        <rFont val="Segoe UI"/>
        <charset val="1"/>
      </rPr>
      <t>A2507</t>
    </r>
  </si>
  <si>
    <t>钟*豪</t>
  </si>
  <si>
    <r>
      <t>平湖茗翠园二期</t>
    </r>
    <r>
      <rPr>
        <sz val="9"/>
        <color theme="1"/>
        <rFont val="Segoe UI"/>
        <charset val="1"/>
      </rPr>
      <t>7</t>
    </r>
    <r>
      <rPr>
        <sz val="9"/>
        <color theme="1"/>
        <rFont val="宋体"/>
        <charset val="1"/>
      </rPr>
      <t>号</t>
    </r>
    <r>
      <rPr>
        <sz val="9"/>
        <color theme="1"/>
        <rFont val="Segoe UI"/>
        <charset val="1"/>
      </rPr>
      <t>A303</t>
    </r>
  </si>
  <si>
    <r>
      <t>平湖茗翠园二期</t>
    </r>
    <r>
      <rPr>
        <sz val="9"/>
        <color theme="1"/>
        <rFont val="Segoe UI"/>
        <charset val="1"/>
      </rPr>
      <t>7</t>
    </r>
    <r>
      <rPr>
        <sz val="9"/>
        <color theme="1"/>
        <rFont val="宋体"/>
        <charset val="1"/>
      </rPr>
      <t>号</t>
    </r>
    <r>
      <rPr>
        <sz val="9"/>
        <color theme="1"/>
        <rFont val="Segoe UI"/>
        <charset val="1"/>
      </rPr>
      <t>A401</t>
    </r>
  </si>
  <si>
    <t>蒋*仿</t>
  </si>
  <si>
    <r>
      <t>平湖茗翠园二期</t>
    </r>
    <r>
      <rPr>
        <sz val="9"/>
        <color theme="1"/>
        <rFont val="Segoe UI"/>
        <charset val="1"/>
      </rPr>
      <t>7</t>
    </r>
    <r>
      <rPr>
        <sz val="9"/>
        <color theme="1"/>
        <rFont val="宋体"/>
        <charset val="1"/>
      </rPr>
      <t>号</t>
    </r>
    <r>
      <rPr>
        <sz val="9"/>
        <color theme="1"/>
        <rFont val="Segoe UI"/>
        <charset val="1"/>
      </rPr>
      <t>A402</t>
    </r>
  </si>
  <si>
    <t>范*惠</t>
  </si>
  <si>
    <r>
      <t>平湖茗翠园二期</t>
    </r>
    <r>
      <rPr>
        <sz val="9"/>
        <color theme="1"/>
        <rFont val="Segoe UI"/>
        <charset val="1"/>
      </rPr>
      <t>7</t>
    </r>
    <r>
      <rPr>
        <sz val="9"/>
        <color theme="1"/>
        <rFont val="宋体"/>
        <charset val="1"/>
      </rPr>
      <t>号</t>
    </r>
    <r>
      <rPr>
        <sz val="9"/>
        <color theme="1"/>
        <rFont val="Segoe UI"/>
        <charset val="1"/>
      </rPr>
      <t>A501</t>
    </r>
  </si>
  <si>
    <t>曹*敏</t>
  </si>
  <si>
    <r>
      <t>平湖茗翠园二期</t>
    </r>
    <r>
      <rPr>
        <sz val="9"/>
        <color theme="1"/>
        <rFont val="Segoe UI"/>
        <charset val="1"/>
      </rPr>
      <t>7</t>
    </r>
    <r>
      <rPr>
        <sz val="9"/>
        <color theme="1"/>
        <rFont val="宋体"/>
        <charset val="1"/>
      </rPr>
      <t>号</t>
    </r>
    <r>
      <rPr>
        <sz val="9"/>
        <color theme="1"/>
        <rFont val="Segoe UI"/>
        <charset val="1"/>
      </rPr>
      <t>A605</t>
    </r>
  </si>
  <si>
    <t>洪*銮</t>
  </si>
  <si>
    <t>138229********</t>
  </si>
  <si>
    <r>
      <t>平湖茗翠园二期</t>
    </r>
    <r>
      <rPr>
        <sz val="9"/>
        <color theme="1"/>
        <rFont val="Segoe UI"/>
        <charset val="1"/>
      </rPr>
      <t>7</t>
    </r>
    <r>
      <rPr>
        <sz val="9"/>
        <color theme="1"/>
        <rFont val="宋体"/>
        <charset val="1"/>
      </rPr>
      <t>号</t>
    </r>
    <r>
      <rPr>
        <sz val="9"/>
        <color theme="1"/>
        <rFont val="Segoe UI"/>
        <charset val="1"/>
      </rPr>
      <t>A606</t>
    </r>
  </si>
  <si>
    <r>
      <t>平湖茗翠园二期</t>
    </r>
    <r>
      <rPr>
        <sz val="9"/>
        <color theme="1"/>
        <rFont val="Segoe UI"/>
        <charset val="1"/>
      </rPr>
      <t>7</t>
    </r>
    <r>
      <rPr>
        <sz val="9"/>
        <color theme="1"/>
        <rFont val="宋体"/>
        <charset val="1"/>
      </rPr>
      <t>号</t>
    </r>
    <r>
      <rPr>
        <sz val="9"/>
        <color theme="1"/>
        <rFont val="Segoe UI"/>
        <charset val="1"/>
      </rPr>
      <t>A705</t>
    </r>
  </si>
  <si>
    <r>
      <t>平湖茗翠园二期</t>
    </r>
    <r>
      <rPr>
        <sz val="9"/>
        <color theme="1"/>
        <rFont val="Segoe UI"/>
        <charset val="1"/>
      </rPr>
      <t>7</t>
    </r>
    <r>
      <rPr>
        <sz val="9"/>
        <color theme="1"/>
        <rFont val="宋体"/>
        <charset val="1"/>
      </rPr>
      <t>号</t>
    </r>
    <r>
      <rPr>
        <sz val="9"/>
        <color theme="1"/>
        <rFont val="Segoe UI"/>
        <charset val="1"/>
      </rPr>
      <t>A805</t>
    </r>
  </si>
  <si>
    <t>吴*才</t>
  </si>
  <si>
    <r>
      <t>平湖茗翠园二期</t>
    </r>
    <r>
      <rPr>
        <sz val="9"/>
        <color theme="1"/>
        <rFont val="Segoe UI"/>
        <charset val="1"/>
      </rPr>
      <t>7</t>
    </r>
    <r>
      <rPr>
        <sz val="9"/>
        <color theme="1"/>
        <rFont val="宋体"/>
        <charset val="1"/>
      </rPr>
      <t>号</t>
    </r>
    <r>
      <rPr>
        <sz val="9"/>
        <color theme="1"/>
        <rFont val="Segoe UI"/>
        <charset val="1"/>
      </rPr>
      <t>A901</t>
    </r>
  </si>
  <si>
    <t>敖*梅</t>
  </si>
  <si>
    <r>
      <t>平湖茗翠园二期</t>
    </r>
    <r>
      <rPr>
        <sz val="9"/>
        <color theme="1"/>
        <rFont val="Segoe UI"/>
        <charset val="1"/>
      </rPr>
      <t>7</t>
    </r>
    <r>
      <rPr>
        <sz val="9"/>
        <color theme="1"/>
        <rFont val="宋体"/>
        <charset val="1"/>
      </rPr>
      <t>号</t>
    </r>
    <r>
      <rPr>
        <sz val="9"/>
        <color theme="1"/>
        <rFont val="Segoe UI"/>
        <charset val="1"/>
      </rPr>
      <t>A906</t>
    </r>
  </si>
  <si>
    <r>
      <t>平湖茗翠园二期</t>
    </r>
    <r>
      <rPr>
        <sz val="9"/>
        <color theme="1"/>
        <rFont val="Segoe UI"/>
        <charset val="1"/>
      </rPr>
      <t>7</t>
    </r>
    <r>
      <rPr>
        <sz val="9"/>
        <color theme="1"/>
        <rFont val="宋体"/>
        <charset val="1"/>
      </rPr>
      <t>号</t>
    </r>
    <r>
      <rPr>
        <sz val="9"/>
        <color theme="1"/>
        <rFont val="Segoe UI"/>
        <charset val="1"/>
      </rPr>
      <t>B1002</t>
    </r>
  </si>
  <si>
    <t>夏*丹</t>
  </si>
  <si>
    <r>
      <t>平湖茗翠园二期</t>
    </r>
    <r>
      <rPr>
        <sz val="9"/>
        <color theme="1"/>
        <rFont val="Segoe UI"/>
        <charset val="1"/>
      </rPr>
      <t>7</t>
    </r>
    <r>
      <rPr>
        <sz val="9"/>
        <color theme="1"/>
        <rFont val="宋体"/>
        <charset val="1"/>
      </rPr>
      <t>号</t>
    </r>
    <r>
      <rPr>
        <sz val="9"/>
        <color theme="1"/>
        <rFont val="Segoe UI"/>
        <charset val="1"/>
      </rPr>
      <t>B1003</t>
    </r>
  </si>
  <si>
    <t>罗*平</t>
  </si>
  <si>
    <r>
      <t>平湖茗翠园二期</t>
    </r>
    <r>
      <rPr>
        <sz val="9"/>
        <color theme="1"/>
        <rFont val="Segoe UI"/>
        <charset val="1"/>
      </rPr>
      <t>7</t>
    </r>
    <r>
      <rPr>
        <sz val="9"/>
        <color theme="1"/>
        <rFont val="宋体"/>
        <charset val="1"/>
      </rPr>
      <t>号</t>
    </r>
    <r>
      <rPr>
        <sz val="9"/>
        <color theme="1"/>
        <rFont val="Segoe UI"/>
        <charset val="1"/>
      </rPr>
      <t>B1201</t>
    </r>
  </si>
  <si>
    <t>胡*燕</t>
  </si>
  <si>
    <r>
      <t>平湖茗翠园二期</t>
    </r>
    <r>
      <rPr>
        <sz val="9"/>
        <color theme="1"/>
        <rFont val="Segoe UI"/>
        <charset val="1"/>
      </rPr>
      <t>7</t>
    </r>
    <r>
      <rPr>
        <sz val="9"/>
        <color theme="1"/>
        <rFont val="宋体"/>
        <charset val="1"/>
      </rPr>
      <t>号</t>
    </r>
    <r>
      <rPr>
        <sz val="9"/>
        <color theme="1"/>
        <rFont val="Segoe UI"/>
        <charset val="1"/>
      </rPr>
      <t>B1401</t>
    </r>
  </si>
  <si>
    <t>彭*风</t>
  </si>
  <si>
    <t>159075********</t>
  </si>
  <si>
    <r>
      <t>平湖茗翠园二期</t>
    </r>
    <r>
      <rPr>
        <sz val="9"/>
        <color theme="1"/>
        <rFont val="Segoe UI"/>
        <charset val="1"/>
      </rPr>
      <t>7</t>
    </r>
    <r>
      <rPr>
        <sz val="9"/>
        <color theme="1"/>
        <rFont val="宋体"/>
        <charset val="1"/>
      </rPr>
      <t>号</t>
    </r>
    <r>
      <rPr>
        <sz val="9"/>
        <color theme="1"/>
        <rFont val="Segoe UI"/>
        <charset val="1"/>
      </rPr>
      <t>B1402</t>
    </r>
  </si>
  <si>
    <t>黄*丽</t>
  </si>
  <si>
    <r>
      <t>平湖茗翠园二期</t>
    </r>
    <r>
      <rPr>
        <sz val="9"/>
        <color theme="1"/>
        <rFont val="Segoe UI"/>
        <charset val="1"/>
      </rPr>
      <t>7</t>
    </r>
    <r>
      <rPr>
        <sz val="9"/>
        <color theme="1"/>
        <rFont val="宋体"/>
        <charset val="1"/>
      </rPr>
      <t>号</t>
    </r>
    <r>
      <rPr>
        <sz val="9"/>
        <color theme="1"/>
        <rFont val="Segoe UI"/>
        <charset val="1"/>
      </rPr>
      <t>B1405</t>
    </r>
  </si>
  <si>
    <t>卿*胜</t>
  </si>
  <si>
    <r>
      <t>平湖茗翠园二期</t>
    </r>
    <r>
      <rPr>
        <sz val="9"/>
        <color theme="1"/>
        <rFont val="Segoe UI"/>
        <charset val="1"/>
      </rPr>
      <t>7</t>
    </r>
    <r>
      <rPr>
        <sz val="9"/>
        <color theme="1"/>
        <rFont val="宋体"/>
        <charset val="1"/>
      </rPr>
      <t>号</t>
    </r>
    <r>
      <rPr>
        <sz val="9"/>
        <color theme="1"/>
        <rFont val="Segoe UI"/>
        <charset val="1"/>
      </rPr>
      <t>B1801</t>
    </r>
  </si>
  <si>
    <t>戴*良</t>
  </si>
  <si>
    <r>
      <t>平湖茗翠园二期</t>
    </r>
    <r>
      <rPr>
        <sz val="9"/>
        <color theme="1"/>
        <rFont val="Segoe UI"/>
        <charset val="1"/>
      </rPr>
      <t>7</t>
    </r>
    <r>
      <rPr>
        <sz val="9"/>
        <color theme="1"/>
        <rFont val="宋体"/>
        <charset val="1"/>
      </rPr>
      <t>号</t>
    </r>
    <r>
      <rPr>
        <sz val="9"/>
        <color theme="1"/>
        <rFont val="Segoe UI"/>
        <charset val="1"/>
      </rPr>
      <t>B1901</t>
    </r>
  </si>
  <si>
    <t>李*希</t>
  </si>
  <si>
    <r>
      <t>平湖茗翠园二期</t>
    </r>
    <r>
      <rPr>
        <sz val="9"/>
        <color theme="1"/>
        <rFont val="Segoe UI"/>
        <charset val="1"/>
      </rPr>
      <t>7</t>
    </r>
    <r>
      <rPr>
        <sz val="9"/>
        <color theme="1"/>
        <rFont val="宋体"/>
        <charset val="1"/>
      </rPr>
      <t>号</t>
    </r>
    <r>
      <rPr>
        <sz val="9"/>
        <color theme="1"/>
        <rFont val="Segoe UI"/>
        <charset val="1"/>
      </rPr>
      <t>B1902</t>
    </r>
  </si>
  <si>
    <t>胡*庭</t>
  </si>
  <si>
    <r>
      <t>平湖茗翠园二期</t>
    </r>
    <r>
      <rPr>
        <sz val="9"/>
        <color theme="1"/>
        <rFont val="Segoe UI"/>
        <charset val="1"/>
      </rPr>
      <t>7</t>
    </r>
    <r>
      <rPr>
        <sz val="9"/>
        <color theme="1"/>
        <rFont val="宋体"/>
        <charset val="1"/>
      </rPr>
      <t>号</t>
    </r>
    <r>
      <rPr>
        <sz val="9"/>
        <color theme="1"/>
        <rFont val="Segoe UI"/>
        <charset val="1"/>
      </rPr>
      <t>B2001</t>
    </r>
  </si>
  <si>
    <t>宋*旺</t>
  </si>
  <si>
    <r>
      <t>平湖茗翠园二期</t>
    </r>
    <r>
      <rPr>
        <sz val="9"/>
        <color theme="1"/>
        <rFont val="Segoe UI"/>
        <charset val="1"/>
      </rPr>
      <t>7</t>
    </r>
    <r>
      <rPr>
        <sz val="9"/>
        <color theme="1"/>
        <rFont val="宋体"/>
        <charset val="1"/>
      </rPr>
      <t>号</t>
    </r>
    <r>
      <rPr>
        <sz val="9"/>
        <color theme="1"/>
        <rFont val="Segoe UI"/>
        <charset val="1"/>
      </rPr>
      <t>B2203</t>
    </r>
  </si>
  <si>
    <r>
      <t>平湖茗翠园二期</t>
    </r>
    <r>
      <rPr>
        <sz val="9"/>
        <color theme="1"/>
        <rFont val="Segoe UI"/>
        <charset val="1"/>
      </rPr>
      <t>7</t>
    </r>
    <r>
      <rPr>
        <sz val="9"/>
        <color theme="1"/>
        <rFont val="宋体"/>
        <charset val="1"/>
      </rPr>
      <t>号</t>
    </r>
    <r>
      <rPr>
        <sz val="9"/>
        <color theme="1"/>
        <rFont val="Segoe UI"/>
        <charset val="1"/>
      </rPr>
      <t>B2502</t>
    </r>
  </si>
  <si>
    <t>崔*云</t>
  </si>
  <si>
    <r>
      <t>平湖茗翠园二期</t>
    </r>
    <r>
      <rPr>
        <sz val="9"/>
        <color theme="1"/>
        <rFont val="Segoe UI"/>
        <charset val="1"/>
      </rPr>
      <t>7</t>
    </r>
    <r>
      <rPr>
        <sz val="9"/>
        <color theme="1"/>
        <rFont val="宋体"/>
        <charset val="1"/>
      </rPr>
      <t>号</t>
    </r>
    <r>
      <rPr>
        <sz val="9"/>
        <color theme="1"/>
        <rFont val="Segoe UI"/>
        <charset val="1"/>
      </rPr>
      <t>B2601</t>
    </r>
  </si>
  <si>
    <t>王*之</t>
  </si>
  <si>
    <r>
      <t>平湖茗翠园二期</t>
    </r>
    <r>
      <rPr>
        <sz val="9"/>
        <color theme="1"/>
        <rFont val="Segoe UI"/>
        <charset val="1"/>
      </rPr>
      <t>7</t>
    </r>
    <r>
      <rPr>
        <sz val="9"/>
        <color theme="1"/>
        <rFont val="宋体"/>
        <charset val="1"/>
      </rPr>
      <t>号</t>
    </r>
    <r>
      <rPr>
        <sz val="9"/>
        <color theme="1"/>
        <rFont val="Segoe UI"/>
        <charset val="1"/>
      </rPr>
      <t>B2605</t>
    </r>
  </si>
  <si>
    <t>李*珠</t>
  </si>
  <si>
    <r>
      <t>平湖茗翠园二期</t>
    </r>
    <r>
      <rPr>
        <sz val="9"/>
        <color theme="1"/>
        <rFont val="Segoe UI"/>
        <charset val="1"/>
      </rPr>
      <t>7</t>
    </r>
    <r>
      <rPr>
        <sz val="9"/>
        <color theme="1"/>
        <rFont val="宋体"/>
        <charset val="1"/>
      </rPr>
      <t>号</t>
    </r>
    <r>
      <rPr>
        <sz val="9"/>
        <color theme="1"/>
        <rFont val="Segoe UI"/>
        <charset val="1"/>
      </rPr>
      <t>B2802</t>
    </r>
  </si>
  <si>
    <r>
      <t>平湖茗翠园二期</t>
    </r>
    <r>
      <rPr>
        <sz val="9"/>
        <color theme="1"/>
        <rFont val="Segoe UI"/>
        <charset val="1"/>
      </rPr>
      <t>7</t>
    </r>
    <r>
      <rPr>
        <sz val="9"/>
        <color theme="1"/>
        <rFont val="宋体"/>
        <charset val="1"/>
      </rPr>
      <t>号</t>
    </r>
    <r>
      <rPr>
        <sz val="9"/>
        <color theme="1"/>
        <rFont val="Segoe UI"/>
        <charset val="1"/>
      </rPr>
      <t>B305</t>
    </r>
  </si>
  <si>
    <t>蔡*英</t>
  </si>
  <si>
    <r>
      <t>平湖茗翠园二期</t>
    </r>
    <r>
      <rPr>
        <sz val="9"/>
        <color theme="1"/>
        <rFont val="Segoe UI"/>
        <charset val="1"/>
      </rPr>
      <t>7</t>
    </r>
    <r>
      <rPr>
        <sz val="9"/>
        <color theme="1"/>
        <rFont val="宋体"/>
        <charset val="1"/>
      </rPr>
      <t>号</t>
    </r>
    <r>
      <rPr>
        <sz val="9"/>
        <color theme="1"/>
        <rFont val="Segoe UI"/>
        <charset val="1"/>
      </rPr>
      <t>B401</t>
    </r>
  </si>
  <si>
    <r>
      <t>平湖茗翠园二期</t>
    </r>
    <r>
      <rPr>
        <sz val="9"/>
        <color theme="1"/>
        <rFont val="Segoe UI"/>
        <charset val="1"/>
      </rPr>
      <t>7</t>
    </r>
    <r>
      <rPr>
        <sz val="9"/>
        <color theme="1"/>
        <rFont val="宋体"/>
        <charset val="1"/>
      </rPr>
      <t>号</t>
    </r>
    <r>
      <rPr>
        <sz val="9"/>
        <color theme="1"/>
        <rFont val="Segoe UI"/>
        <charset val="1"/>
      </rPr>
      <t>B405</t>
    </r>
  </si>
  <si>
    <t>周*芳</t>
  </si>
  <si>
    <r>
      <t>平湖茗翠园二期</t>
    </r>
    <r>
      <rPr>
        <sz val="9"/>
        <color theme="1"/>
        <rFont val="Segoe UI"/>
        <charset val="1"/>
      </rPr>
      <t>7</t>
    </r>
    <r>
      <rPr>
        <sz val="9"/>
        <color theme="1"/>
        <rFont val="宋体"/>
        <charset val="1"/>
      </rPr>
      <t>号</t>
    </r>
    <r>
      <rPr>
        <sz val="9"/>
        <color theme="1"/>
        <rFont val="Segoe UI"/>
        <charset val="1"/>
      </rPr>
      <t>C1003</t>
    </r>
  </si>
  <si>
    <t>郄*清</t>
  </si>
  <si>
    <r>
      <t>平湖茗翠园二期</t>
    </r>
    <r>
      <rPr>
        <sz val="9"/>
        <color theme="1"/>
        <rFont val="Segoe UI"/>
        <charset val="1"/>
      </rPr>
      <t>7</t>
    </r>
    <r>
      <rPr>
        <sz val="9"/>
        <color theme="1"/>
        <rFont val="宋体"/>
        <charset val="1"/>
      </rPr>
      <t>号</t>
    </r>
    <r>
      <rPr>
        <sz val="9"/>
        <color theme="1"/>
        <rFont val="Segoe UI"/>
        <charset val="1"/>
      </rPr>
      <t>C1106</t>
    </r>
  </si>
  <si>
    <t>吴*青</t>
  </si>
  <si>
    <t>136168********</t>
  </si>
  <si>
    <r>
      <t>平湖茗翠园二期</t>
    </r>
    <r>
      <rPr>
        <sz val="9"/>
        <color theme="1"/>
        <rFont val="Segoe UI"/>
        <charset val="1"/>
      </rPr>
      <t>7</t>
    </r>
    <r>
      <rPr>
        <sz val="9"/>
        <color theme="1"/>
        <rFont val="宋体"/>
        <charset val="1"/>
      </rPr>
      <t>号</t>
    </r>
    <r>
      <rPr>
        <sz val="9"/>
        <color theme="1"/>
        <rFont val="Segoe UI"/>
        <charset val="1"/>
      </rPr>
      <t>C1205</t>
    </r>
  </si>
  <si>
    <t>梅*婷</t>
  </si>
  <si>
    <r>
      <t>平湖茗翠园二期</t>
    </r>
    <r>
      <rPr>
        <sz val="9"/>
        <color theme="1"/>
        <rFont val="Segoe UI"/>
        <charset val="1"/>
      </rPr>
      <t>7</t>
    </r>
    <r>
      <rPr>
        <sz val="9"/>
        <color theme="1"/>
        <rFont val="宋体"/>
        <charset val="1"/>
      </rPr>
      <t>号</t>
    </r>
    <r>
      <rPr>
        <sz val="9"/>
        <color theme="1"/>
        <rFont val="Segoe UI"/>
        <charset val="1"/>
      </rPr>
      <t>C1401</t>
    </r>
  </si>
  <si>
    <r>
      <t>平湖茗翠园二期</t>
    </r>
    <r>
      <rPr>
        <sz val="9"/>
        <color theme="1"/>
        <rFont val="Segoe UI"/>
        <charset val="1"/>
      </rPr>
      <t>7</t>
    </r>
    <r>
      <rPr>
        <sz val="9"/>
        <color theme="1"/>
        <rFont val="宋体"/>
        <charset val="1"/>
      </rPr>
      <t>号</t>
    </r>
    <r>
      <rPr>
        <sz val="9"/>
        <color theme="1"/>
        <rFont val="Segoe UI"/>
        <charset val="1"/>
      </rPr>
      <t>C1405</t>
    </r>
  </si>
  <si>
    <t>183208********</t>
  </si>
  <si>
    <r>
      <t>平湖茗翠园二期</t>
    </r>
    <r>
      <rPr>
        <sz val="9"/>
        <color theme="1"/>
        <rFont val="Segoe UI"/>
        <charset val="1"/>
      </rPr>
      <t>7</t>
    </r>
    <r>
      <rPr>
        <sz val="9"/>
        <color theme="1"/>
        <rFont val="宋体"/>
        <charset val="1"/>
      </rPr>
      <t>号</t>
    </r>
    <r>
      <rPr>
        <sz val="9"/>
        <color theme="1"/>
        <rFont val="Segoe UI"/>
        <charset val="1"/>
      </rPr>
      <t>C1406</t>
    </r>
  </si>
  <si>
    <r>
      <t>平湖茗翠园二期</t>
    </r>
    <r>
      <rPr>
        <sz val="9"/>
        <color theme="1"/>
        <rFont val="Segoe UI"/>
        <charset val="1"/>
      </rPr>
      <t>7</t>
    </r>
    <r>
      <rPr>
        <sz val="9"/>
        <color theme="1"/>
        <rFont val="宋体"/>
        <charset val="1"/>
      </rPr>
      <t>号</t>
    </r>
    <r>
      <rPr>
        <sz val="9"/>
        <color theme="1"/>
        <rFont val="Segoe UI"/>
        <charset val="1"/>
      </rPr>
      <t>C1803</t>
    </r>
  </si>
  <si>
    <t>黎*昂</t>
  </si>
  <si>
    <r>
      <t>平湖茗翠园二期</t>
    </r>
    <r>
      <rPr>
        <sz val="9"/>
        <color theme="1"/>
        <rFont val="Segoe UI"/>
        <charset val="1"/>
      </rPr>
      <t>7</t>
    </r>
    <r>
      <rPr>
        <sz val="9"/>
        <color theme="1"/>
        <rFont val="宋体"/>
        <charset val="1"/>
      </rPr>
      <t>号</t>
    </r>
    <r>
      <rPr>
        <sz val="9"/>
        <color theme="1"/>
        <rFont val="Segoe UI"/>
        <charset val="1"/>
      </rPr>
      <t>C2003</t>
    </r>
  </si>
  <si>
    <t>卢*勇</t>
  </si>
  <si>
    <t>198667********</t>
  </si>
  <si>
    <r>
      <t>平湖茗翠园二期</t>
    </r>
    <r>
      <rPr>
        <sz val="9"/>
        <color theme="1"/>
        <rFont val="Segoe UI"/>
        <charset val="1"/>
      </rPr>
      <t>7</t>
    </r>
    <r>
      <rPr>
        <sz val="9"/>
        <color theme="1"/>
        <rFont val="宋体"/>
        <charset val="1"/>
      </rPr>
      <t>号</t>
    </r>
    <r>
      <rPr>
        <sz val="9"/>
        <color theme="1"/>
        <rFont val="Segoe UI"/>
        <charset val="1"/>
      </rPr>
      <t>C2107</t>
    </r>
  </si>
  <si>
    <t>钟*</t>
  </si>
  <si>
    <r>
      <t>平湖茗翠园二期</t>
    </r>
    <r>
      <rPr>
        <sz val="9"/>
        <color theme="1"/>
        <rFont val="Segoe UI"/>
        <charset val="1"/>
      </rPr>
      <t>7</t>
    </r>
    <r>
      <rPr>
        <sz val="9"/>
        <color theme="1"/>
        <rFont val="宋体"/>
        <charset val="1"/>
      </rPr>
      <t>号</t>
    </r>
    <r>
      <rPr>
        <sz val="9"/>
        <color theme="1"/>
        <rFont val="Segoe UI"/>
        <charset val="1"/>
      </rPr>
      <t>C2403</t>
    </r>
  </si>
  <si>
    <t>李*琳</t>
  </si>
  <si>
    <t>189093********</t>
  </si>
  <si>
    <r>
      <t>平湖茗翠园二期</t>
    </r>
    <r>
      <rPr>
        <sz val="9"/>
        <color theme="1"/>
        <rFont val="Segoe UI"/>
        <charset val="1"/>
      </rPr>
      <t>7</t>
    </r>
    <r>
      <rPr>
        <sz val="9"/>
        <color theme="1"/>
        <rFont val="宋体"/>
        <charset val="1"/>
      </rPr>
      <t>号</t>
    </r>
    <r>
      <rPr>
        <sz val="9"/>
        <color theme="1"/>
        <rFont val="Segoe UI"/>
        <charset val="1"/>
      </rPr>
      <t>C2406</t>
    </r>
  </si>
  <si>
    <r>
      <t>平湖茗翠园二期</t>
    </r>
    <r>
      <rPr>
        <sz val="9"/>
        <color theme="1"/>
        <rFont val="Segoe UI"/>
        <charset val="1"/>
      </rPr>
      <t>7</t>
    </r>
    <r>
      <rPr>
        <sz val="9"/>
        <color theme="1"/>
        <rFont val="宋体"/>
        <charset val="1"/>
      </rPr>
      <t>号</t>
    </r>
    <r>
      <rPr>
        <sz val="9"/>
        <color theme="1"/>
        <rFont val="Segoe UI"/>
        <charset val="1"/>
      </rPr>
      <t>C2506</t>
    </r>
  </si>
  <si>
    <t>陈*容</t>
  </si>
  <si>
    <r>
      <t>平湖茗翠园二期</t>
    </r>
    <r>
      <rPr>
        <sz val="9"/>
        <color theme="1"/>
        <rFont val="Segoe UI"/>
        <charset val="1"/>
      </rPr>
      <t>7</t>
    </r>
    <r>
      <rPr>
        <sz val="9"/>
        <color theme="1"/>
        <rFont val="宋体"/>
        <charset val="1"/>
      </rPr>
      <t>号</t>
    </r>
    <r>
      <rPr>
        <sz val="9"/>
        <color theme="1"/>
        <rFont val="Segoe UI"/>
        <charset val="1"/>
      </rPr>
      <t>C2601</t>
    </r>
  </si>
  <si>
    <t>吴*舟</t>
  </si>
  <si>
    <r>
      <t>平湖茗翠园二期</t>
    </r>
    <r>
      <rPr>
        <sz val="9"/>
        <color theme="1"/>
        <rFont val="Segoe UI"/>
        <charset val="1"/>
      </rPr>
      <t>7</t>
    </r>
    <r>
      <rPr>
        <sz val="9"/>
        <color theme="1"/>
        <rFont val="宋体"/>
        <charset val="1"/>
      </rPr>
      <t>号</t>
    </r>
    <r>
      <rPr>
        <sz val="9"/>
        <color theme="1"/>
        <rFont val="Segoe UI"/>
        <charset val="1"/>
      </rPr>
      <t>C2703</t>
    </r>
  </si>
  <si>
    <t>黄*利</t>
  </si>
  <si>
    <r>
      <t>平湖茗翠园二期</t>
    </r>
    <r>
      <rPr>
        <sz val="9"/>
        <color theme="1"/>
        <rFont val="Segoe UI"/>
        <charset val="1"/>
      </rPr>
      <t>7</t>
    </r>
    <r>
      <rPr>
        <sz val="9"/>
        <color theme="1"/>
        <rFont val="宋体"/>
        <charset val="1"/>
      </rPr>
      <t>号</t>
    </r>
    <r>
      <rPr>
        <sz val="9"/>
        <color theme="1"/>
        <rFont val="Segoe UI"/>
        <charset val="1"/>
      </rPr>
      <t>C2906</t>
    </r>
  </si>
  <si>
    <t>赖*文</t>
  </si>
  <si>
    <r>
      <t>平湖茗翠园二期</t>
    </r>
    <r>
      <rPr>
        <sz val="9"/>
        <color theme="1"/>
        <rFont val="Segoe UI"/>
        <charset val="1"/>
      </rPr>
      <t>7</t>
    </r>
    <r>
      <rPr>
        <sz val="9"/>
        <color theme="1"/>
        <rFont val="宋体"/>
        <charset val="1"/>
      </rPr>
      <t>号</t>
    </r>
    <r>
      <rPr>
        <sz val="9"/>
        <color theme="1"/>
        <rFont val="Segoe UI"/>
        <charset val="1"/>
      </rPr>
      <t>C407</t>
    </r>
  </si>
  <si>
    <t>陈*波</t>
  </si>
  <si>
    <r>
      <t>平湖茗翠园二期</t>
    </r>
    <r>
      <rPr>
        <sz val="9"/>
        <color theme="1"/>
        <rFont val="Segoe UI"/>
        <charset val="1"/>
      </rPr>
      <t>7</t>
    </r>
    <r>
      <rPr>
        <sz val="9"/>
        <color theme="1"/>
        <rFont val="宋体"/>
        <charset val="1"/>
      </rPr>
      <t>号</t>
    </r>
    <r>
      <rPr>
        <sz val="9"/>
        <color theme="1"/>
        <rFont val="Segoe UI"/>
        <charset val="1"/>
      </rPr>
      <t>C505</t>
    </r>
  </si>
  <si>
    <t>150135********</t>
  </si>
  <si>
    <r>
      <t>平湖茗翠园二期</t>
    </r>
    <r>
      <rPr>
        <sz val="9"/>
        <color theme="1"/>
        <rFont val="Segoe UI"/>
        <charset val="1"/>
      </rPr>
      <t>7</t>
    </r>
    <r>
      <rPr>
        <sz val="9"/>
        <color theme="1"/>
        <rFont val="宋体"/>
        <charset val="1"/>
      </rPr>
      <t>号</t>
    </r>
    <r>
      <rPr>
        <sz val="9"/>
        <color theme="1"/>
        <rFont val="Segoe UI"/>
        <charset val="1"/>
      </rPr>
      <t>C801</t>
    </r>
  </si>
  <si>
    <t>李*生</t>
  </si>
  <si>
    <r>
      <t>平湖茗翠园二期</t>
    </r>
    <r>
      <rPr>
        <sz val="9"/>
        <color theme="1"/>
        <rFont val="Segoe UI"/>
        <charset val="1"/>
      </rPr>
      <t>7</t>
    </r>
    <r>
      <rPr>
        <sz val="9"/>
        <color theme="1"/>
        <rFont val="宋体"/>
        <charset val="1"/>
      </rPr>
      <t>号</t>
    </r>
    <r>
      <rPr>
        <sz val="9"/>
        <color theme="1"/>
        <rFont val="Segoe UI"/>
        <charset val="1"/>
      </rPr>
      <t>C901</t>
    </r>
  </si>
  <si>
    <t>赖*花</t>
  </si>
  <si>
    <r>
      <t>平湖茗翠园二期</t>
    </r>
    <r>
      <rPr>
        <sz val="9"/>
        <color theme="1"/>
        <rFont val="Segoe UI"/>
        <charset val="1"/>
      </rPr>
      <t>8</t>
    </r>
    <r>
      <rPr>
        <sz val="9"/>
        <color theme="1"/>
        <rFont val="宋体"/>
        <charset val="1"/>
      </rPr>
      <t>号</t>
    </r>
    <r>
      <rPr>
        <sz val="9"/>
        <color theme="1"/>
        <rFont val="Segoe UI"/>
        <charset val="1"/>
      </rPr>
      <t>A1005</t>
    </r>
  </si>
  <si>
    <t>汪*霞</t>
  </si>
  <si>
    <r>
      <t>平湖茗翠园二期</t>
    </r>
    <r>
      <rPr>
        <sz val="9"/>
        <color theme="1"/>
        <rFont val="Segoe UI"/>
        <charset val="1"/>
      </rPr>
      <t>8</t>
    </r>
    <r>
      <rPr>
        <sz val="9"/>
        <color theme="1"/>
        <rFont val="宋体"/>
        <charset val="1"/>
      </rPr>
      <t>号</t>
    </r>
    <r>
      <rPr>
        <sz val="9"/>
        <color theme="1"/>
        <rFont val="Segoe UI"/>
        <charset val="1"/>
      </rPr>
      <t>A1006</t>
    </r>
  </si>
  <si>
    <t>杨*梅</t>
  </si>
  <si>
    <r>
      <t>平湖茗翠园二期</t>
    </r>
    <r>
      <rPr>
        <sz val="9"/>
        <color theme="1"/>
        <rFont val="Segoe UI"/>
        <charset val="1"/>
      </rPr>
      <t>8</t>
    </r>
    <r>
      <rPr>
        <sz val="9"/>
        <color theme="1"/>
        <rFont val="宋体"/>
        <charset val="1"/>
      </rPr>
      <t>号</t>
    </r>
    <r>
      <rPr>
        <sz val="9"/>
        <color theme="1"/>
        <rFont val="Segoe UI"/>
        <charset val="1"/>
      </rPr>
      <t>A1009</t>
    </r>
  </si>
  <si>
    <t>卢*潮</t>
  </si>
  <si>
    <r>
      <t>平湖茗翠园二期</t>
    </r>
    <r>
      <rPr>
        <sz val="9"/>
        <color theme="1"/>
        <rFont val="Segoe UI"/>
        <charset val="1"/>
      </rPr>
      <t>8</t>
    </r>
    <r>
      <rPr>
        <sz val="9"/>
        <color theme="1"/>
        <rFont val="宋体"/>
        <charset val="1"/>
      </rPr>
      <t>号</t>
    </r>
    <r>
      <rPr>
        <sz val="9"/>
        <color theme="1"/>
        <rFont val="Segoe UI"/>
        <charset val="1"/>
      </rPr>
      <t>A1010</t>
    </r>
  </si>
  <si>
    <t>何*丽</t>
  </si>
  <si>
    <r>
      <t>平湖茗翠园二期</t>
    </r>
    <r>
      <rPr>
        <sz val="9"/>
        <color theme="1"/>
        <rFont val="Segoe UI"/>
        <charset val="1"/>
      </rPr>
      <t>8</t>
    </r>
    <r>
      <rPr>
        <sz val="9"/>
        <color theme="1"/>
        <rFont val="宋体"/>
        <charset val="1"/>
      </rPr>
      <t>号</t>
    </r>
    <r>
      <rPr>
        <sz val="9"/>
        <color theme="1"/>
        <rFont val="Segoe UI"/>
        <charset val="1"/>
      </rPr>
      <t>A1101</t>
    </r>
  </si>
  <si>
    <t>简*明</t>
  </si>
  <si>
    <r>
      <t>平湖茗翠园二期</t>
    </r>
    <r>
      <rPr>
        <sz val="9"/>
        <color theme="1"/>
        <rFont val="Segoe UI"/>
        <charset val="1"/>
      </rPr>
      <t>8</t>
    </r>
    <r>
      <rPr>
        <sz val="9"/>
        <color theme="1"/>
        <rFont val="宋体"/>
        <charset val="1"/>
      </rPr>
      <t>号</t>
    </r>
    <r>
      <rPr>
        <sz val="9"/>
        <color theme="1"/>
        <rFont val="Segoe UI"/>
        <charset val="1"/>
      </rPr>
      <t>A1301</t>
    </r>
  </si>
  <si>
    <t>王*祥</t>
  </si>
  <si>
    <r>
      <t>平湖茗翠园二期</t>
    </r>
    <r>
      <rPr>
        <sz val="9"/>
        <color theme="1"/>
        <rFont val="Segoe UI"/>
        <charset val="1"/>
      </rPr>
      <t>8</t>
    </r>
    <r>
      <rPr>
        <sz val="9"/>
        <color theme="1"/>
        <rFont val="宋体"/>
        <charset val="1"/>
      </rPr>
      <t>号</t>
    </r>
    <r>
      <rPr>
        <sz val="9"/>
        <color theme="1"/>
        <rFont val="Segoe UI"/>
        <charset val="1"/>
      </rPr>
      <t>A1302</t>
    </r>
  </si>
  <si>
    <r>
      <t>平湖茗翠园二期</t>
    </r>
    <r>
      <rPr>
        <sz val="9"/>
        <color theme="1"/>
        <rFont val="Segoe UI"/>
        <charset val="1"/>
      </rPr>
      <t>8</t>
    </r>
    <r>
      <rPr>
        <sz val="9"/>
        <color theme="1"/>
        <rFont val="宋体"/>
        <charset val="1"/>
      </rPr>
      <t>号</t>
    </r>
    <r>
      <rPr>
        <sz val="9"/>
        <color theme="1"/>
        <rFont val="Segoe UI"/>
        <charset val="1"/>
      </rPr>
      <t>A1303</t>
    </r>
  </si>
  <si>
    <r>
      <t>平湖茗翠园二期</t>
    </r>
    <r>
      <rPr>
        <sz val="9"/>
        <color theme="1"/>
        <rFont val="Segoe UI"/>
        <charset val="1"/>
      </rPr>
      <t>8</t>
    </r>
    <r>
      <rPr>
        <sz val="9"/>
        <color theme="1"/>
        <rFont val="宋体"/>
        <charset val="1"/>
      </rPr>
      <t>号</t>
    </r>
    <r>
      <rPr>
        <sz val="9"/>
        <color theme="1"/>
        <rFont val="Segoe UI"/>
        <charset val="1"/>
      </rPr>
      <t>A1309</t>
    </r>
  </si>
  <si>
    <t>罗*梅</t>
  </si>
  <si>
    <t>181245********</t>
  </si>
  <si>
    <r>
      <t>平湖茗翠园二期</t>
    </r>
    <r>
      <rPr>
        <sz val="9"/>
        <color theme="1"/>
        <rFont val="Segoe UI"/>
        <charset val="1"/>
      </rPr>
      <t>8</t>
    </r>
    <r>
      <rPr>
        <sz val="9"/>
        <color theme="1"/>
        <rFont val="宋体"/>
        <charset val="1"/>
      </rPr>
      <t>号</t>
    </r>
    <r>
      <rPr>
        <sz val="9"/>
        <color theme="1"/>
        <rFont val="Segoe UI"/>
        <charset val="1"/>
      </rPr>
      <t>A1311</t>
    </r>
  </si>
  <si>
    <r>
      <t>平湖茗翠园二期</t>
    </r>
    <r>
      <rPr>
        <sz val="9"/>
        <color theme="1"/>
        <rFont val="Segoe UI"/>
        <charset val="1"/>
      </rPr>
      <t>8</t>
    </r>
    <r>
      <rPr>
        <sz val="9"/>
        <color theme="1"/>
        <rFont val="宋体"/>
        <charset val="1"/>
      </rPr>
      <t>号</t>
    </r>
    <r>
      <rPr>
        <sz val="9"/>
        <color theme="1"/>
        <rFont val="Segoe UI"/>
        <charset val="1"/>
      </rPr>
      <t>A1410</t>
    </r>
  </si>
  <si>
    <t>钟*平</t>
  </si>
  <si>
    <t>135367********</t>
  </si>
  <si>
    <r>
      <t>平湖茗翠园二期</t>
    </r>
    <r>
      <rPr>
        <sz val="9"/>
        <color theme="1"/>
        <rFont val="Segoe UI"/>
        <charset val="1"/>
      </rPr>
      <t>8</t>
    </r>
    <r>
      <rPr>
        <sz val="9"/>
        <color theme="1"/>
        <rFont val="宋体"/>
        <charset val="1"/>
      </rPr>
      <t>号</t>
    </r>
    <r>
      <rPr>
        <sz val="9"/>
        <color theme="1"/>
        <rFont val="Segoe UI"/>
        <charset val="1"/>
      </rPr>
      <t>A1411</t>
    </r>
  </si>
  <si>
    <t>冯*梅</t>
  </si>
  <si>
    <r>
      <t>平湖茗翠园二期</t>
    </r>
    <r>
      <rPr>
        <sz val="9"/>
        <color theme="1"/>
        <rFont val="Segoe UI"/>
        <charset val="1"/>
      </rPr>
      <t>8</t>
    </r>
    <r>
      <rPr>
        <sz val="9"/>
        <color theme="1"/>
        <rFont val="宋体"/>
        <charset val="1"/>
      </rPr>
      <t>号</t>
    </r>
    <r>
      <rPr>
        <sz val="9"/>
        <color theme="1"/>
        <rFont val="Segoe UI"/>
        <charset val="1"/>
      </rPr>
      <t>A1501</t>
    </r>
  </si>
  <si>
    <t>卓*</t>
  </si>
  <si>
    <r>
      <t>平湖茗翠园二期</t>
    </r>
    <r>
      <rPr>
        <sz val="9"/>
        <color theme="1"/>
        <rFont val="Segoe UI"/>
        <charset val="1"/>
      </rPr>
      <t>8</t>
    </r>
    <r>
      <rPr>
        <sz val="9"/>
        <color theme="1"/>
        <rFont val="宋体"/>
        <charset val="1"/>
      </rPr>
      <t>号</t>
    </r>
    <r>
      <rPr>
        <sz val="9"/>
        <color theme="1"/>
        <rFont val="Segoe UI"/>
        <charset val="1"/>
      </rPr>
      <t>A1510</t>
    </r>
  </si>
  <si>
    <r>
      <t>平湖茗翠园二期</t>
    </r>
    <r>
      <rPr>
        <sz val="9"/>
        <color theme="1"/>
        <rFont val="Segoe UI"/>
        <charset val="1"/>
      </rPr>
      <t>8</t>
    </r>
    <r>
      <rPr>
        <sz val="9"/>
        <color theme="1"/>
        <rFont val="宋体"/>
        <charset val="1"/>
      </rPr>
      <t>号</t>
    </r>
    <r>
      <rPr>
        <sz val="9"/>
        <color theme="1"/>
        <rFont val="Segoe UI"/>
        <charset val="1"/>
      </rPr>
      <t>A1609</t>
    </r>
  </si>
  <si>
    <t>卓*利</t>
  </si>
  <si>
    <r>
      <t>平湖茗翠园二期</t>
    </r>
    <r>
      <rPr>
        <sz val="9"/>
        <color theme="1"/>
        <rFont val="Segoe UI"/>
        <charset val="1"/>
      </rPr>
      <t>8</t>
    </r>
    <r>
      <rPr>
        <sz val="9"/>
        <color theme="1"/>
        <rFont val="宋体"/>
        <charset val="1"/>
      </rPr>
      <t>号</t>
    </r>
    <r>
      <rPr>
        <sz val="9"/>
        <color theme="1"/>
        <rFont val="Segoe UI"/>
        <charset val="1"/>
      </rPr>
      <t>A1701</t>
    </r>
  </si>
  <si>
    <t>舒*姑</t>
  </si>
  <si>
    <r>
      <t>平湖茗翠园二期</t>
    </r>
    <r>
      <rPr>
        <sz val="9"/>
        <color theme="1"/>
        <rFont val="Segoe UI"/>
        <charset val="1"/>
      </rPr>
      <t>8</t>
    </r>
    <r>
      <rPr>
        <sz val="9"/>
        <color theme="1"/>
        <rFont val="宋体"/>
        <charset val="1"/>
      </rPr>
      <t>号</t>
    </r>
    <r>
      <rPr>
        <sz val="9"/>
        <color theme="1"/>
        <rFont val="Segoe UI"/>
        <charset val="1"/>
      </rPr>
      <t>A1711</t>
    </r>
  </si>
  <si>
    <t>欧*娜</t>
  </si>
  <si>
    <r>
      <t>平湖茗翠园二期</t>
    </r>
    <r>
      <rPr>
        <sz val="9"/>
        <color theme="1"/>
        <rFont val="Segoe UI"/>
        <charset val="1"/>
      </rPr>
      <t>8</t>
    </r>
    <r>
      <rPr>
        <sz val="9"/>
        <color theme="1"/>
        <rFont val="宋体"/>
        <charset val="1"/>
      </rPr>
      <t>号</t>
    </r>
    <r>
      <rPr>
        <sz val="9"/>
        <color theme="1"/>
        <rFont val="Segoe UI"/>
        <charset val="1"/>
      </rPr>
      <t>A1806</t>
    </r>
  </si>
  <si>
    <r>
      <t>平湖茗翠园二期</t>
    </r>
    <r>
      <rPr>
        <sz val="9"/>
        <color theme="1"/>
        <rFont val="Segoe UI"/>
        <charset val="1"/>
      </rPr>
      <t>8</t>
    </r>
    <r>
      <rPr>
        <sz val="9"/>
        <color theme="1"/>
        <rFont val="宋体"/>
        <charset val="1"/>
      </rPr>
      <t>号</t>
    </r>
    <r>
      <rPr>
        <sz val="9"/>
        <color theme="1"/>
        <rFont val="Segoe UI"/>
        <charset val="1"/>
      </rPr>
      <t>A1901</t>
    </r>
  </si>
  <si>
    <t>郭*延</t>
  </si>
  <si>
    <r>
      <t>平湖茗翠园二期</t>
    </r>
    <r>
      <rPr>
        <sz val="9"/>
        <color theme="1"/>
        <rFont val="Segoe UI"/>
        <charset val="1"/>
      </rPr>
      <t>8</t>
    </r>
    <r>
      <rPr>
        <sz val="9"/>
        <color theme="1"/>
        <rFont val="宋体"/>
        <charset val="1"/>
      </rPr>
      <t>号</t>
    </r>
    <r>
      <rPr>
        <sz val="9"/>
        <color theme="1"/>
        <rFont val="Segoe UI"/>
        <charset val="1"/>
      </rPr>
      <t>A2005</t>
    </r>
  </si>
  <si>
    <r>
      <t>平湖茗翠园二期</t>
    </r>
    <r>
      <rPr>
        <sz val="9"/>
        <color theme="1"/>
        <rFont val="Segoe UI"/>
        <charset val="1"/>
      </rPr>
      <t>8</t>
    </r>
    <r>
      <rPr>
        <sz val="9"/>
        <color theme="1"/>
        <rFont val="宋体"/>
        <charset val="1"/>
      </rPr>
      <t>号</t>
    </r>
    <r>
      <rPr>
        <sz val="9"/>
        <color theme="1"/>
        <rFont val="Segoe UI"/>
        <charset val="1"/>
      </rPr>
      <t>A2102</t>
    </r>
  </si>
  <si>
    <t>胡*炜</t>
  </si>
  <si>
    <r>
      <t>平湖茗翠园二期</t>
    </r>
    <r>
      <rPr>
        <sz val="9"/>
        <color theme="1"/>
        <rFont val="Segoe UI"/>
        <charset val="1"/>
      </rPr>
      <t>8</t>
    </r>
    <r>
      <rPr>
        <sz val="9"/>
        <color theme="1"/>
        <rFont val="宋体"/>
        <charset val="1"/>
      </rPr>
      <t>号</t>
    </r>
    <r>
      <rPr>
        <sz val="9"/>
        <color theme="1"/>
        <rFont val="Segoe UI"/>
        <charset val="1"/>
      </rPr>
      <t>A2406</t>
    </r>
  </si>
  <si>
    <t>廖*姣</t>
  </si>
  <si>
    <r>
      <t>平湖茗翠园二期</t>
    </r>
    <r>
      <rPr>
        <sz val="9"/>
        <color theme="1"/>
        <rFont val="Segoe UI"/>
        <charset val="1"/>
      </rPr>
      <t>8</t>
    </r>
    <r>
      <rPr>
        <sz val="9"/>
        <color theme="1"/>
        <rFont val="宋体"/>
        <charset val="1"/>
      </rPr>
      <t>号</t>
    </r>
    <r>
      <rPr>
        <sz val="9"/>
        <color theme="1"/>
        <rFont val="Segoe UI"/>
        <charset val="1"/>
      </rPr>
      <t>A2501</t>
    </r>
  </si>
  <si>
    <t>欧*娟</t>
  </si>
  <si>
    <r>
      <t>平湖茗翠园二期</t>
    </r>
    <r>
      <rPr>
        <sz val="9"/>
        <color theme="1"/>
        <rFont val="Segoe UI"/>
        <charset val="1"/>
      </rPr>
      <t>8</t>
    </r>
    <r>
      <rPr>
        <sz val="9"/>
        <color theme="1"/>
        <rFont val="宋体"/>
        <charset val="1"/>
      </rPr>
      <t>号</t>
    </r>
    <r>
      <rPr>
        <sz val="9"/>
        <color theme="1"/>
        <rFont val="Segoe UI"/>
        <charset val="1"/>
      </rPr>
      <t>A401</t>
    </r>
  </si>
  <si>
    <t>曾*荣</t>
  </si>
  <si>
    <r>
      <t>平湖茗翠园二期</t>
    </r>
    <r>
      <rPr>
        <sz val="9"/>
        <color theme="1"/>
        <rFont val="Segoe UI"/>
        <charset val="1"/>
      </rPr>
      <t>8</t>
    </r>
    <r>
      <rPr>
        <sz val="9"/>
        <color theme="1"/>
        <rFont val="宋体"/>
        <charset val="1"/>
      </rPr>
      <t>号</t>
    </r>
    <r>
      <rPr>
        <sz val="9"/>
        <color theme="1"/>
        <rFont val="Segoe UI"/>
        <charset val="1"/>
      </rPr>
      <t>A402</t>
    </r>
  </si>
  <si>
    <t>李*宇</t>
  </si>
  <si>
    <r>
      <t>平湖茗翠园二期</t>
    </r>
    <r>
      <rPr>
        <sz val="9"/>
        <color theme="1"/>
        <rFont val="Segoe UI"/>
        <charset val="1"/>
      </rPr>
      <t>8</t>
    </r>
    <r>
      <rPr>
        <sz val="9"/>
        <color theme="1"/>
        <rFont val="宋体"/>
        <charset val="1"/>
      </rPr>
      <t>号</t>
    </r>
    <r>
      <rPr>
        <sz val="9"/>
        <color theme="1"/>
        <rFont val="Segoe UI"/>
        <charset val="1"/>
      </rPr>
      <t>A403</t>
    </r>
  </si>
  <si>
    <t>熊*安</t>
  </si>
  <si>
    <r>
      <t>平湖茗翠园二期</t>
    </r>
    <r>
      <rPr>
        <sz val="9"/>
        <color theme="1"/>
        <rFont val="Segoe UI"/>
        <charset val="1"/>
      </rPr>
      <t>8</t>
    </r>
    <r>
      <rPr>
        <sz val="9"/>
        <color theme="1"/>
        <rFont val="宋体"/>
        <charset val="1"/>
      </rPr>
      <t>号</t>
    </r>
    <r>
      <rPr>
        <sz val="9"/>
        <color theme="1"/>
        <rFont val="Segoe UI"/>
        <charset val="1"/>
      </rPr>
      <t>A411</t>
    </r>
  </si>
  <si>
    <r>
      <t>平湖茗翠园二期</t>
    </r>
    <r>
      <rPr>
        <sz val="9"/>
        <color theme="1"/>
        <rFont val="Segoe UI"/>
        <charset val="1"/>
      </rPr>
      <t>8</t>
    </r>
    <r>
      <rPr>
        <sz val="9"/>
        <color theme="1"/>
        <rFont val="宋体"/>
        <charset val="1"/>
      </rPr>
      <t>号</t>
    </r>
    <r>
      <rPr>
        <sz val="9"/>
        <color theme="1"/>
        <rFont val="Segoe UI"/>
        <charset val="1"/>
      </rPr>
      <t>A508</t>
    </r>
  </si>
  <si>
    <r>
      <t>平湖茗翠园二期</t>
    </r>
    <r>
      <rPr>
        <sz val="9"/>
        <color theme="1"/>
        <rFont val="Segoe UI"/>
        <charset val="1"/>
      </rPr>
      <t>8</t>
    </r>
    <r>
      <rPr>
        <sz val="9"/>
        <color theme="1"/>
        <rFont val="宋体"/>
        <charset val="1"/>
      </rPr>
      <t>号</t>
    </r>
    <r>
      <rPr>
        <sz val="9"/>
        <color theme="1"/>
        <rFont val="Segoe UI"/>
        <charset val="1"/>
      </rPr>
      <t>A509</t>
    </r>
  </si>
  <si>
    <t>官*圣</t>
  </si>
  <si>
    <t>136317********</t>
  </si>
  <si>
    <r>
      <t>平湖茗翠园二期</t>
    </r>
    <r>
      <rPr>
        <sz val="9"/>
        <color theme="1"/>
        <rFont val="Segoe UI"/>
        <charset val="1"/>
      </rPr>
      <t>8</t>
    </r>
    <r>
      <rPr>
        <sz val="9"/>
        <color theme="1"/>
        <rFont val="宋体"/>
        <charset val="1"/>
      </rPr>
      <t>号</t>
    </r>
    <r>
      <rPr>
        <sz val="9"/>
        <color theme="1"/>
        <rFont val="Segoe UI"/>
        <charset val="1"/>
      </rPr>
      <t>A701</t>
    </r>
  </si>
  <si>
    <t>彭*微</t>
  </si>
  <si>
    <t>173167********</t>
  </si>
  <si>
    <r>
      <t>平湖茗翠园二期</t>
    </r>
    <r>
      <rPr>
        <sz val="9"/>
        <color theme="1"/>
        <rFont val="Segoe UI"/>
        <charset val="1"/>
      </rPr>
      <t>8</t>
    </r>
    <r>
      <rPr>
        <sz val="9"/>
        <color theme="1"/>
        <rFont val="宋体"/>
        <charset val="1"/>
      </rPr>
      <t>号</t>
    </r>
    <r>
      <rPr>
        <sz val="9"/>
        <color theme="1"/>
        <rFont val="Segoe UI"/>
        <charset val="1"/>
      </rPr>
      <t>A806</t>
    </r>
  </si>
  <si>
    <r>
      <t>平湖茗翠园二期</t>
    </r>
    <r>
      <rPr>
        <sz val="9"/>
        <color theme="1"/>
        <rFont val="Segoe UI"/>
        <charset val="1"/>
      </rPr>
      <t>8</t>
    </r>
    <r>
      <rPr>
        <sz val="9"/>
        <color theme="1"/>
        <rFont val="宋体"/>
        <charset val="1"/>
      </rPr>
      <t>号</t>
    </r>
    <r>
      <rPr>
        <sz val="9"/>
        <color theme="1"/>
        <rFont val="Segoe UI"/>
        <charset val="1"/>
      </rPr>
      <t>A808</t>
    </r>
  </si>
  <si>
    <t>杨*芳</t>
  </si>
  <si>
    <t>134238********</t>
  </si>
  <si>
    <r>
      <t>平湖茗翠园二期</t>
    </r>
    <r>
      <rPr>
        <sz val="9"/>
        <color theme="1"/>
        <rFont val="Segoe UI"/>
        <charset val="1"/>
      </rPr>
      <t>8</t>
    </r>
    <r>
      <rPr>
        <sz val="9"/>
        <color theme="1"/>
        <rFont val="宋体"/>
        <charset val="1"/>
      </rPr>
      <t>号</t>
    </r>
    <r>
      <rPr>
        <sz val="9"/>
        <color theme="1"/>
        <rFont val="Segoe UI"/>
        <charset val="1"/>
      </rPr>
      <t>B1003</t>
    </r>
  </si>
  <si>
    <t>邓*荣</t>
  </si>
  <si>
    <r>
      <t>平湖茗翠园二期</t>
    </r>
    <r>
      <rPr>
        <sz val="9"/>
        <color theme="1"/>
        <rFont val="Segoe UI"/>
        <charset val="1"/>
      </rPr>
      <t>8</t>
    </r>
    <r>
      <rPr>
        <sz val="9"/>
        <color theme="1"/>
        <rFont val="宋体"/>
        <charset val="1"/>
      </rPr>
      <t>号</t>
    </r>
    <r>
      <rPr>
        <sz val="9"/>
        <color theme="1"/>
        <rFont val="Segoe UI"/>
        <charset val="1"/>
      </rPr>
      <t>B1105</t>
    </r>
  </si>
  <si>
    <t>陈*丰</t>
  </si>
  <si>
    <r>
      <t>平湖茗翠园二期</t>
    </r>
    <r>
      <rPr>
        <sz val="9"/>
        <color theme="1"/>
        <rFont val="Segoe UI"/>
        <charset val="1"/>
      </rPr>
      <t>8</t>
    </r>
    <r>
      <rPr>
        <sz val="9"/>
        <color theme="1"/>
        <rFont val="宋体"/>
        <charset val="1"/>
      </rPr>
      <t>号</t>
    </r>
    <r>
      <rPr>
        <sz val="9"/>
        <color theme="1"/>
        <rFont val="Segoe UI"/>
        <charset val="1"/>
      </rPr>
      <t>B1106</t>
    </r>
  </si>
  <si>
    <t>廖*根</t>
  </si>
  <si>
    <r>
      <t>平湖茗翠园二期</t>
    </r>
    <r>
      <rPr>
        <sz val="9"/>
        <color theme="1"/>
        <rFont val="Segoe UI"/>
        <charset val="1"/>
      </rPr>
      <t>8</t>
    </r>
    <r>
      <rPr>
        <sz val="9"/>
        <color theme="1"/>
        <rFont val="宋体"/>
        <charset val="1"/>
      </rPr>
      <t>号</t>
    </r>
    <r>
      <rPr>
        <sz val="9"/>
        <color theme="1"/>
        <rFont val="Segoe UI"/>
        <charset val="1"/>
      </rPr>
      <t>B1108</t>
    </r>
  </si>
  <si>
    <t>吕*兰</t>
  </si>
  <si>
    <r>
      <t>平湖茗翠园二期</t>
    </r>
    <r>
      <rPr>
        <sz val="9"/>
        <color theme="1"/>
        <rFont val="Segoe UI"/>
        <charset val="1"/>
      </rPr>
      <t>8</t>
    </r>
    <r>
      <rPr>
        <sz val="9"/>
        <color theme="1"/>
        <rFont val="宋体"/>
        <charset val="1"/>
      </rPr>
      <t>号</t>
    </r>
    <r>
      <rPr>
        <sz val="9"/>
        <color theme="1"/>
        <rFont val="Segoe UI"/>
        <charset val="1"/>
      </rPr>
      <t>B1201</t>
    </r>
  </si>
  <si>
    <t>贾*芸</t>
  </si>
  <si>
    <r>
      <t>平湖茗翠园二期</t>
    </r>
    <r>
      <rPr>
        <sz val="9"/>
        <color theme="1"/>
        <rFont val="Segoe UI"/>
        <charset val="1"/>
      </rPr>
      <t>8</t>
    </r>
    <r>
      <rPr>
        <sz val="9"/>
        <color theme="1"/>
        <rFont val="宋体"/>
        <charset val="1"/>
      </rPr>
      <t>号</t>
    </r>
    <r>
      <rPr>
        <sz val="9"/>
        <color theme="1"/>
        <rFont val="Segoe UI"/>
        <charset val="1"/>
      </rPr>
      <t>B1208</t>
    </r>
  </si>
  <si>
    <t>李*光</t>
  </si>
  <si>
    <r>
      <t>平湖茗翠园二期</t>
    </r>
    <r>
      <rPr>
        <sz val="9"/>
        <color theme="1"/>
        <rFont val="Segoe UI"/>
        <charset val="1"/>
      </rPr>
      <t>8</t>
    </r>
    <r>
      <rPr>
        <sz val="9"/>
        <color theme="1"/>
        <rFont val="宋体"/>
        <charset val="1"/>
      </rPr>
      <t>号</t>
    </r>
    <r>
      <rPr>
        <sz val="9"/>
        <color theme="1"/>
        <rFont val="Segoe UI"/>
        <charset val="1"/>
      </rPr>
      <t>B1309</t>
    </r>
  </si>
  <si>
    <r>
      <t>平湖茗翠园二期</t>
    </r>
    <r>
      <rPr>
        <sz val="9"/>
        <color theme="1"/>
        <rFont val="Segoe UI"/>
        <charset val="1"/>
      </rPr>
      <t>8</t>
    </r>
    <r>
      <rPr>
        <sz val="9"/>
        <color theme="1"/>
        <rFont val="宋体"/>
        <charset val="1"/>
      </rPr>
      <t>号</t>
    </r>
    <r>
      <rPr>
        <sz val="9"/>
        <color theme="1"/>
        <rFont val="Segoe UI"/>
        <charset val="1"/>
      </rPr>
      <t>B1505</t>
    </r>
  </si>
  <si>
    <t>吴*秋</t>
  </si>
  <si>
    <r>
      <t>平湖茗翠园二期</t>
    </r>
    <r>
      <rPr>
        <sz val="9"/>
        <color theme="1"/>
        <rFont val="Segoe UI"/>
        <charset val="1"/>
      </rPr>
      <t>8</t>
    </r>
    <r>
      <rPr>
        <sz val="9"/>
        <color theme="1"/>
        <rFont val="宋体"/>
        <charset val="1"/>
      </rPr>
      <t>号</t>
    </r>
    <r>
      <rPr>
        <sz val="9"/>
        <color theme="1"/>
        <rFont val="Segoe UI"/>
        <charset val="1"/>
      </rPr>
      <t>B1506</t>
    </r>
  </si>
  <si>
    <t>张*乐</t>
  </si>
  <si>
    <r>
      <t>平湖茗翠园二期</t>
    </r>
    <r>
      <rPr>
        <sz val="9"/>
        <color theme="1"/>
        <rFont val="Segoe UI"/>
        <charset val="1"/>
      </rPr>
      <t>8</t>
    </r>
    <r>
      <rPr>
        <sz val="9"/>
        <color theme="1"/>
        <rFont val="宋体"/>
        <charset val="1"/>
      </rPr>
      <t>号</t>
    </r>
    <r>
      <rPr>
        <sz val="9"/>
        <color theme="1"/>
        <rFont val="Segoe UI"/>
        <charset val="1"/>
      </rPr>
      <t>B1508</t>
    </r>
  </si>
  <si>
    <t>兰*</t>
  </si>
  <si>
    <r>
      <t>平湖茗翠园二期</t>
    </r>
    <r>
      <rPr>
        <sz val="9"/>
        <color theme="1"/>
        <rFont val="Segoe UI"/>
        <charset val="1"/>
      </rPr>
      <t>8</t>
    </r>
    <r>
      <rPr>
        <sz val="9"/>
        <color theme="1"/>
        <rFont val="宋体"/>
        <charset val="1"/>
      </rPr>
      <t>号</t>
    </r>
    <r>
      <rPr>
        <sz val="9"/>
        <color theme="1"/>
        <rFont val="Segoe UI"/>
        <charset val="1"/>
      </rPr>
      <t>B1603</t>
    </r>
  </si>
  <si>
    <t>戴*伟</t>
  </si>
  <si>
    <r>
      <t>平湖茗翠园二期</t>
    </r>
    <r>
      <rPr>
        <sz val="9"/>
        <color theme="1"/>
        <rFont val="Segoe UI"/>
        <charset val="1"/>
      </rPr>
      <t>8</t>
    </r>
    <r>
      <rPr>
        <sz val="9"/>
        <color theme="1"/>
        <rFont val="宋体"/>
        <charset val="1"/>
      </rPr>
      <t>号</t>
    </r>
    <r>
      <rPr>
        <sz val="9"/>
        <color theme="1"/>
        <rFont val="Segoe UI"/>
        <charset val="1"/>
      </rPr>
      <t>B1609</t>
    </r>
  </si>
  <si>
    <t>何*如</t>
  </si>
  <si>
    <r>
      <t>平湖茗翠园二期</t>
    </r>
    <r>
      <rPr>
        <sz val="9"/>
        <color theme="1"/>
        <rFont val="Segoe UI"/>
        <charset val="1"/>
      </rPr>
      <t>8</t>
    </r>
    <r>
      <rPr>
        <sz val="9"/>
        <color theme="1"/>
        <rFont val="宋体"/>
        <charset val="1"/>
      </rPr>
      <t>号</t>
    </r>
    <r>
      <rPr>
        <sz val="9"/>
        <color theme="1"/>
        <rFont val="Segoe UI"/>
        <charset val="1"/>
      </rPr>
      <t>B1610</t>
    </r>
  </si>
  <si>
    <r>
      <t>平湖茗翠园二期</t>
    </r>
    <r>
      <rPr>
        <sz val="9"/>
        <color theme="1"/>
        <rFont val="Segoe UI"/>
        <charset val="1"/>
      </rPr>
      <t>8</t>
    </r>
    <r>
      <rPr>
        <sz val="9"/>
        <color theme="1"/>
        <rFont val="宋体"/>
        <charset val="1"/>
      </rPr>
      <t>号</t>
    </r>
    <r>
      <rPr>
        <sz val="9"/>
        <color theme="1"/>
        <rFont val="Segoe UI"/>
        <charset val="1"/>
      </rPr>
      <t>B1705</t>
    </r>
  </si>
  <si>
    <t>田*凡</t>
  </si>
  <si>
    <r>
      <t>平湖茗翠园二期</t>
    </r>
    <r>
      <rPr>
        <sz val="9"/>
        <color theme="1"/>
        <rFont val="Segoe UI"/>
        <charset val="1"/>
      </rPr>
      <t>8</t>
    </r>
    <r>
      <rPr>
        <sz val="9"/>
        <color theme="1"/>
        <rFont val="宋体"/>
        <charset val="1"/>
      </rPr>
      <t>号</t>
    </r>
    <r>
      <rPr>
        <sz val="9"/>
        <color theme="1"/>
        <rFont val="Segoe UI"/>
        <charset val="1"/>
      </rPr>
      <t>B1808</t>
    </r>
  </si>
  <si>
    <r>
      <t>平湖茗翠园二期</t>
    </r>
    <r>
      <rPr>
        <sz val="9"/>
        <color theme="1"/>
        <rFont val="Segoe UI"/>
        <charset val="1"/>
      </rPr>
      <t>8</t>
    </r>
    <r>
      <rPr>
        <sz val="9"/>
        <color theme="1"/>
        <rFont val="宋体"/>
        <charset val="1"/>
      </rPr>
      <t>号</t>
    </r>
    <r>
      <rPr>
        <sz val="9"/>
        <color theme="1"/>
        <rFont val="Segoe UI"/>
        <charset val="1"/>
      </rPr>
      <t>B2010</t>
    </r>
  </si>
  <si>
    <t>谢*娜</t>
  </si>
  <si>
    <r>
      <t>平湖茗翠园二期</t>
    </r>
    <r>
      <rPr>
        <sz val="9"/>
        <color theme="1"/>
        <rFont val="Segoe UI"/>
        <charset val="1"/>
      </rPr>
      <t>8</t>
    </r>
    <r>
      <rPr>
        <sz val="9"/>
        <color theme="1"/>
        <rFont val="宋体"/>
        <charset val="1"/>
      </rPr>
      <t>号</t>
    </r>
    <r>
      <rPr>
        <sz val="9"/>
        <color theme="1"/>
        <rFont val="Segoe UI"/>
        <charset val="1"/>
      </rPr>
      <t>B205</t>
    </r>
  </si>
  <si>
    <t>刘*军</t>
  </si>
  <si>
    <r>
      <t>平湖茗翠园二期</t>
    </r>
    <r>
      <rPr>
        <sz val="9"/>
        <color theme="1"/>
        <rFont val="Segoe UI"/>
        <charset val="1"/>
      </rPr>
      <t>8</t>
    </r>
    <r>
      <rPr>
        <sz val="9"/>
        <color theme="1"/>
        <rFont val="宋体"/>
        <charset val="1"/>
      </rPr>
      <t>号</t>
    </r>
    <r>
      <rPr>
        <sz val="9"/>
        <color theme="1"/>
        <rFont val="Segoe UI"/>
        <charset val="1"/>
      </rPr>
      <t>B208</t>
    </r>
  </si>
  <si>
    <t>高*娟</t>
  </si>
  <si>
    <r>
      <t>平湖茗翠园二期</t>
    </r>
    <r>
      <rPr>
        <sz val="9"/>
        <color theme="1"/>
        <rFont val="Segoe UI"/>
        <charset val="1"/>
      </rPr>
      <t>8</t>
    </r>
    <r>
      <rPr>
        <sz val="9"/>
        <color theme="1"/>
        <rFont val="宋体"/>
        <charset val="1"/>
      </rPr>
      <t>号</t>
    </r>
    <r>
      <rPr>
        <sz val="9"/>
        <color theme="1"/>
        <rFont val="Segoe UI"/>
        <charset val="1"/>
      </rPr>
      <t>B2105</t>
    </r>
  </si>
  <si>
    <r>
      <t>平湖茗翠园二期</t>
    </r>
    <r>
      <rPr>
        <sz val="9"/>
        <color theme="1"/>
        <rFont val="Segoe UI"/>
        <charset val="1"/>
      </rPr>
      <t>8</t>
    </r>
    <r>
      <rPr>
        <sz val="9"/>
        <color theme="1"/>
        <rFont val="宋体"/>
        <charset val="1"/>
      </rPr>
      <t>号</t>
    </r>
    <r>
      <rPr>
        <sz val="9"/>
        <color theme="1"/>
        <rFont val="Segoe UI"/>
        <charset val="1"/>
      </rPr>
      <t>B2106</t>
    </r>
  </si>
  <si>
    <t>程*娟</t>
  </si>
  <si>
    <r>
      <t>平湖茗翠园二期</t>
    </r>
    <r>
      <rPr>
        <sz val="9"/>
        <color theme="1"/>
        <rFont val="Segoe UI"/>
        <charset val="1"/>
      </rPr>
      <t>8</t>
    </r>
    <r>
      <rPr>
        <sz val="9"/>
        <color theme="1"/>
        <rFont val="宋体"/>
        <charset val="1"/>
      </rPr>
      <t>号</t>
    </r>
    <r>
      <rPr>
        <sz val="9"/>
        <color theme="1"/>
        <rFont val="Segoe UI"/>
        <charset val="1"/>
      </rPr>
      <t>B2201</t>
    </r>
  </si>
  <si>
    <t>栾*</t>
  </si>
  <si>
    <r>
      <t>平湖茗翠园二期</t>
    </r>
    <r>
      <rPr>
        <sz val="9"/>
        <color theme="1"/>
        <rFont val="Segoe UI"/>
        <charset val="1"/>
      </rPr>
      <t>8</t>
    </r>
    <r>
      <rPr>
        <sz val="9"/>
        <color theme="1"/>
        <rFont val="宋体"/>
        <charset val="1"/>
      </rPr>
      <t>号</t>
    </r>
    <r>
      <rPr>
        <sz val="9"/>
        <color theme="1"/>
        <rFont val="Segoe UI"/>
        <charset val="1"/>
      </rPr>
      <t>B2308</t>
    </r>
  </si>
  <si>
    <t>姜*霞</t>
  </si>
  <si>
    <r>
      <t>平湖茗翠园二期</t>
    </r>
    <r>
      <rPr>
        <sz val="9"/>
        <color theme="1"/>
        <rFont val="Segoe UI"/>
        <charset val="1"/>
      </rPr>
      <t>8</t>
    </r>
    <r>
      <rPr>
        <sz val="9"/>
        <color theme="1"/>
        <rFont val="宋体"/>
        <charset val="1"/>
      </rPr>
      <t>号</t>
    </r>
    <r>
      <rPr>
        <sz val="9"/>
        <color theme="1"/>
        <rFont val="Segoe UI"/>
        <charset val="1"/>
      </rPr>
      <t>B2309</t>
    </r>
  </si>
  <si>
    <t>黄*仙</t>
  </si>
  <si>
    <r>
      <t>平湖茗翠园二期</t>
    </r>
    <r>
      <rPr>
        <sz val="9"/>
        <color theme="1"/>
        <rFont val="Segoe UI"/>
        <charset val="1"/>
      </rPr>
      <t>8</t>
    </r>
    <r>
      <rPr>
        <sz val="9"/>
        <color theme="1"/>
        <rFont val="宋体"/>
        <charset val="1"/>
      </rPr>
      <t>号</t>
    </r>
    <r>
      <rPr>
        <sz val="9"/>
        <color theme="1"/>
        <rFont val="Segoe UI"/>
        <charset val="1"/>
      </rPr>
      <t>B2401</t>
    </r>
  </si>
  <si>
    <t>林*吟</t>
  </si>
  <si>
    <r>
      <t>平湖茗翠园二期</t>
    </r>
    <r>
      <rPr>
        <sz val="9"/>
        <color theme="1"/>
        <rFont val="Segoe UI"/>
        <charset val="1"/>
      </rPr>
      <t>8</t>
    </r>
    <r>
      <rPr>
        <sz val="9"/>
        <color theme="1"/>
        <rFont val="宋体"/>
        <charset val="1"/>
      </rPr>
      <t>号</t>
    </r>
    <r>
      <rPr>
        <sz val="9"/>
        <color theme="1"/>
        <rFont val="Segoe UI"/>
        <charset val="1"/>
      </rPr>
      <t>B2403</t>
    </r>
  </si>
  <si>
    <r>
      <t>平湖茗翠园二期</t>
    </r>
    <r>
      <rPr>
        <sz val="9"/>
        <color theme="1"/>
        <rFont val="Segoe UI"/>
        <charset val="1"/>
      </rPr>
      <t>8</t>
    </r>
    <r>
      <rPr>
        <sz val="9"/>
        <color theme="1"/>
        <rFont val="宋体"/>
        <charset val="1"/>
      </rPr>
      <t>号</t>
    </r>
    <r>
      <rPr>
        <sz val="9"/>
        <color theme="1"/>
        <rFont val="Segoe UI"/>
        <charset val="1"/>
      </rPr>
      <t>B2409</t>
    </r>
  </si>
  <si>
    <t>王*春</t>
  </si>
  <si>
    <r>
      <t>平湖茗翠园二期</t>
    </r>
    <r>
      <rPr>
        <sz val="9"/>
        <color theme="1"/>
        <rFont val="Segoe UI"/>
        <charset val="1"/>
      </rPr>
      <t>8</t>
    </r>
    <r>
      <rPr>
        <sz val="9"/>
        <color theme="1"/>
        <rFont val="宋体"/>
        <charset val="1"/>
      </rPr>
      <t>号</t>
    </r>
    <r>
      <rPr>
        <sz val="9"/>
        <color theme="1"/>
        <rFont val="Segoe UI"/>
        <charset val="1"/>
      </rPr>
      <t>B2507</t>
    </r>
  </si>
  <si>
    <r>
      <t>平湖茗翠园二期</t>
    </r>
    <r>
      <rPr>
        <sz val="9"/>
        <color theme="1"/>
        <rFont val="Segoe UI"/>
        <charset val="1"/>
      </rPr>
      <t>8</t>
    </r>
    <r>
      <rPr>
        <sz val="9"/>
        <color theme="1"/>
        <rFont val="宋体"/>
        <charset val="1"/>
      </rPr>
      <t>号</t>
    </r>
    <r>
      <rPr>
        <sz val="9"/>
        <color theme="1"/>
        <rFont val="Segoe UI"/>
        <charset val="1"/>
      </rPr>
      <t>B305</t>
    </r>
  </si>
  <si>
    <t>王*永</t>
  </si>
  <si>
    <r>
      <t>平湖茗翠园二期</t>
    </r>
    <r>
      <rPr>
        <sz val="9"/>
        <color theme="1"/>
        <rFont val="Segoe UI"/>
        <charset val="1"/>
      </rPr>
      <t>8</t>
    </r>
    <r>
      <rPr>
        <sz val="9"/>
        <color theme="1"/>
        <rFont val="宋体"/>
        <charset val="1"/>
      </rPr>
      <t>号</t>
    </r>
    <r>
      <rPr>
        <sz val="9"/>
        <color theme="1"/>
        <rFont val="Segoe UI"/>
        <charset val="1"/>
      </rPr>
      <t>B402</t>
    </r>
  </si>
  <si>
    <t>朱*贵</t>
  </si>
  <si>
    <r>
      <t>平湖茗翠园二期</t>
    </r>
    <r>
      <rPr>
        <sz val="9"/>
        <color theme="1"/>
        <rFont val="Segoe UI"/>
        <charset val="1"/>
      </rPr>
      <t>8</t>
    </r>
    <r>
      <rPr>
        <sz val="9"/>
        <color theme="1"/>
        <rFont val="宋体"/>
        <charset val="1"/>
      </rPr>
      <t>号</t>
    </r>
    <r>
      <rPr>
        <sz val="9"/>
        <color theme="1"/>
        <rFont val="Segoe UI"/>
        <charset val="1"/>
      </rPr>
      <t>B409</t>
    </r>
  </si>
  <si>
    <t>173103********</t>
  </si>
  <si>
    <r>
      <t>平湖茗翠园二期</t>
    </r>
    <r>
      <rPr>
        <sz val="9"/>
        <color theme="1"/>
        <rFont val="Segoe UI"/>
        <charset val="1"/>
      </rPr>
      <t>8</t>
    </r>
    <r>
      <rPr>
        <sz val="9"/>
        <color theme="1"/>
        <rFont val="宋体"/>
        <charset val="1"/>
      </rPr>
      <t>号</t>
    </r>
    <r>
      <rPr>
        <sz val="9"/>
        <color theme="1"/>
        <rFont val="Segoe UI"/>
        <charset val="1"/>
      </rPr>
      <t>B505</t>
    </r>
  </si>
  <si>
    <t>张*强</t>
  </si>
  <si>
    <r>
      <t>平湖茗翠园二期</t>
    </r>
    <r>
      <rPr>
        <sz val="9"/>
        <color theme="1"/>
        <rFont val="Segoe UI"/>
        <charset val="1"/>
      </rPr>
      <t>8</t>
    </r>
    <r>
      <rPr>
        <sz val="9"/>
        <color theme="1"/>
        <rFont val="宋体"/>
        <charset val="1"/>
      </rPr>
      <t>号</t>
    </r>
    <r>
      <rPr>
        <sz val="9"/>
        <color theme="1"/>
        <rFont val="Segoe UI"/>
        <charset val="1"/>
      </rPr>
      <t>B506</t>
    </r>
  </si>
  <si>
    <r>
      <t>平湖茗翠园二期</t>
    </r>
    <r>
      <rPr>
        <sz val="9"/>
        <color theme="1"/>
        <rFont val="Segoe UI"/>
        <charset val="1"/>
      </rPr>
      <t>8</t>
    </r>
    <r>
      <rPr>
        <sz val="9"/>
        <color theme="1"/>
        <rFont val="宋体"/>
        <charset val="1"/>
      </rPr>
      <t>号</t>
    </r>
    <r>
      <rPr>
        <sz val="9"/>
        <color theme="1"/>
        <rFont val="Segoe UI"/>
        <charset val="1"/>
      </rPr>
      <t>B507</t>
    </r>
  </si>
  <si>
    <t>林*波</t>
  </si>
  <si>
    <r>
      <t>平湖茗翠园二期</t>
    </r>
    <r>
      <rPr>
        <sz val="9"/>
        <color theme="1"/>
        <rFont val="Segoe UI"/>
        <charset val="1"/>
      </rPr>
      <t>8</t>
    </r>
    <r>
      <rPr>
        <sz val="9"/>
        <color theme="1"/>
        <rFont val="宋体"/>
        <charset val="1"/>
      </rPr>
      <t>号</t>
    </r>
    <r>
      <rPr>
        <sz val="9"/>
        <color theme="1"/>
        <rFont val="Segoe UI"/>
        <charset val="1"/>
      </rPr>
      <t>B609</t>
    </r>
  </si>
  <si>
    <r>
      <t>平湖茗翠园二期</t>
    </r>
    <r>
      <rPr>
        <sz val="9"/>
        <color theme="1"/>
        <rFont val="Segoe UI"/>
        <charset val="1"/>
      </rPr>
      <t>8</t>
    </r>
    <r>
      <rPr>
        <sz val="9"/>
        <color theme="1"/>
        <rFont val="宋体"/>
        <charset val="1"/>
      </rPr>
      <t>号</t>
    </r>
    <r>
      <rPr>
        <sz val="9"/>
        <color theme="1"/>
        <rFont val="Segoe UI"/>
        <charset val="1"/>
      </rPr>
      <t>B705</t>
    </r>
  </si>
  <si>
    <t>彭*生</t>
  </si>
  <si>
    <r>
      <t>平湖茗翠园二期</t>
    </r>
    <r>
      <rPr>
        <sz val="9"/>
        <color theme="1"/>
        <rFont val="Segoe UI"/>
        <charset val="1"/>
      </rPr>
      <t>8</t>
    </r>
    <r>
      <rPr>
        <sz val="9"/>
        <color theme="1"/>
        <rFont val="宋体"/>
        <charset val="1"/>
      </rPr>
      <t>号</t>
    </r>
    <r>
      <rPr>
        <sz val="9"/>
        <color theme="1"/>
        <rFont val="Segoe UI"/>
        <charset val="1"/>
      </rPr>
      <t>B801</t>
    </r>
  </si>
  <si>
    <t>许*芬</t>
  </si>
  <si>
    <r>
      <t>平湖茗翠园二期</t>
    </r>
    <r>
      <rPr>
        <sz val="9"/>
        <color theme="1"/>
        <rFont val="Segoe UI"/>
        <charset val="1"/>
      </rPr>
      <t>8</t>
    </r>
    <r>
      <rPr>
        <sz val="9"/>
        <color theme="1"/>
        <rFont val="宋体"/>
        <charset val="1"/>
      </rPr>
      <t>号</t>
    </r>
    <r>
      <rPr>
        <sz val="9"/>
        <color theme="1"/>
        <rFont val="Segoe UI"/>
        <charset val="1"/>
      </rPr>
      <t>B802</t>
    </r>
  </si>
  <si>
    <r>
      <t>平湖茗翠园二期</t>
    </r>
    <r>
      <rPr>
        <sz val="9"/>
        <color theme="1"/>
        <rFont val="Segoe UI"/>
        <charset val="1"/>
      </rPr>
      <t>8</t>
    </r>
    <r>
      <rPr>
        <sz val="9"/>
        <color theme="1"/>
        <rFont val="宋体"/>
        <charset val="1"/>
      </rPr>
      <t>号</t>
    </r>
    <r>
      <rPr>
        <sz val="9"/>
        <color theme="1"/>
        <rFont val="Segoe UI"/>
        <charset val="1"/>
      </rPr>
      <t>B808</t>
    </r>
  </si>
  <si>
    <r>
      <t>平湖茗翠园二期</t>
    </r>
    <r>
      <rPr>
        <sz val="9"/>
        <color theme="1"/>
        <rFont val="Segoe UI"/>
        <charset val="1"/>
      </rPr>
      <t>8</t>
    </r>
    <r>
      <rPr>
        <sz val="9"/>
        <color theme="1"/>
        <rFont val="宋体"/>
        <charset val="1"/>
      </rPr>
      <t>号</t>
    </r>
    <r>
      <rPr>
        <sz val="9"/>
        <color theme="1"/>
        <rFont val="Segoe UI"/>
        <charset val="1"/>
      </rPr>
      <t>B905</t>
    </r>
  </si>
  <si>
    <r>
      <t>平湖茗翠园二期</t>
    </r>
    <r>
      <rPr>
        <sz val="9"/>
        <color theme="1"/>
        <rFont val="Segoe UI"/>
        <charset val="1"/>
      </rPr>
      <t>8</t>
    </r>
    <r>
      <rPr>
        <sz val="9"/>
        <color theme="1"/>
        <rFont val="宋体"/>
        <charset val="1"/>
      </rPr>
      <t>号</t>
    </r>
    <r>
      <rPr>
        <sz val="9"/>
        <color theme="1"/>
        <rFont val="Segoe UI"/>
        <charset val="1"/>
      </rPr>
      <t>B907</t>
    </r>
  </si>
  <si>
    <t>134123********</t>
  </si>
  <si>
    <r>
      <t>平湖茗翠园二期</t>
    </r>
    <r>
      <rPr>
        <sz val="9"/>
        <color theme="1"/>
        <rFont val="Segoe UI"/>
        <charset val="1"/>
      </rPr>
      <t>8</t>
    </r>
    <r>
      <rPr>
        <sz val="9"/>
        <color theme="1"/>
        <rFont val="宋体"/>
        <charset val="1"/>
      </rPr>
      <t>号</t>
    </r>
    <r>
      <rPr>
        <sz val="9"/>
        <color theme="1"/>
        <rFont val="Segoe UI"/>
        <charset val="1"/>
      </rPr>
      <t>B908</t>
    </r>
  </si>
  <si>
    <t>张*前</t>
  </si>
  <si>
    <r>
      <t>平湖茗翠园二期</t>
    </r>
    <r>
      <rPr>
        <sz val="9"/>
        <color theme="1"/>
        <rFont val="Segoe UI"/>
        <charset val="1"/>
      </rPr>
      <t>9</t>
    </r>
    <r>
      <rPr>
        <sz val="9"/>
        <color theme="1"/>
        <rFont val="宋体"/>
        <charset val="1"/>
      </rPr>
      <t>号</t>
    </r>
    <r>
      <rPr>
        <sz val="9"/>
        <color theme="1"/>
        <rFont val="Segoe UI"/>
        <charset val="1"/>
      </rPr>
      <t>A1002</t>
    </r>
  </si>
  <si>
    <r>
      <t>平湖茗翠园二期</t>
    </r>
    <r>
      <rPr>
        <sz val="9"/>
        <color theme="1"/>
        <rFont val="Segoe UI"/>
        <charset val="1"/>
      </rPr>
      <t>9</t>
    </r>
    <r>
      <rPr>
        <sz val="9"/>
        <color theme="1"/>
        <rFont val="宋体"/>
        <charset val="1"/>
      </rPr>
      <t>号</t>
    </r>
    <r>
      <rPr>
        <sz val="9"/>
        <color theme="1"/>
        <rFont val="Segoe UI"/>
        <charset val="1"/>
      </rPr>
      <t>A1005</t>
    </r>
  </si>
  <si>
    <t>林*植</t>
  </si>
  <si>
    <r>
      <t>平湖茗翠园二期</t>
    </r>
    <r>
      <rPr>
        <sz val="9"/>
        <color theme="1"/>
        <rFont val="Segoe UI"/>
        <charset val="1"/>
      </rPr>
      <t>9</t>
    </r>
    <r>
      <rPr>
        <sz val="9"/>
        <color theme="1"/>
        <rFont val="宋体"/>
        <charset val="1"/>
      </rPr>
      <t>号</t>
    </r>
    <r>
      <rPr>
        <sz val="9"/>
        <color theme="1"/>
        <rFont val="Segoe UI"/>
        <charset val="1"/>
      </rPr>
      <t>A1102</t>
    </r>
  </si>
  <si>
    <t>舒*花</t>
  </si>
  <si>
    <r>
      <t>平湖茗翠园二期</t>
    </r>
    <r>
      <rPr>
        <sz val="9"/>
        <color theme="1"/>
        <rFont val="Segoe UI"/>
        <charset val="1"/>
      </rPr>
      <t>9</t>
    </r>
    <r>
      <rPr>
        <sz val="9"/>
        <color theme="1"/>
        <rFont val="宋体"/>
        <charset val="1"/>
      </rPr>
      <t>号</t>
    </r>
    <r>
      <rPr>
        <sz val="9"/>
        <color theme="1"/>
        <rFont val="Segoe UI"/>
        <charset val="1"/>
      </rPr>
      <t>A1201</t>
    </r>
  </si>
  <si>
    <t>罗*斌</t>
  </si>
  <si>
    <r>
      <t>平湖茗翠园二期</t>
    </r>
    <r>
      <rPr>
        <sz val="9"/>
        <color theme="1"/>
        <rFont val="Segoe UI"/>
        <charset val="1"/>
      </rPr>
      <t>9</t>
    </r>
    <r>
      <rPr>
        <sz val="9"/>
        <color theme="1"/>
        <rFont val="宋体"/>
        <charset val="1"/>
      </rPr>
      <t>号</t>
    </r>
    <r>
      <rPr>
        <sz val="9"/>
        <color theme="1"/>
        <rFont val="Segoe UI"/>
        <charset val="1"/>
      </rPr>
      <t>A1202</t>
    </r>
  </si>
  <si>
    <t>邓*海</t>
  </si>
  <si>
    <r>
      <t>平湖茗翠园二期</t>
    </r>
    <r>
      <rPr>
        <sz val="9"/>
        <color theme="1"/>
        <rFont val="Segoe UI"/>
        <charset val="1"/>
      </rPr>
      <t>9</t>
    </r>
    <r>
      <rPr>
        <sz val="9"/>
        <color theme="1"/>
        <rFont val="宋体"/>
        <charset val="1"/>
      </rPr>
      <t>号</t>
    </r>
    <r>
      <rPr>
        <sz val="9"/>
        <color theme="1"/>
        <rFont val="Segoe UI"/>
        <charset val="1"/>
      </rPr>
      <t>A1205</t>
    </r>
  </si>
  <si>
    <r>
      <t>平湖茗翠园二期</t>
    </r>
    <r>
      <rPr>
        <sz val="9"/>
        <color theme="1"/>
        <rFont val="Segoe UI"/>
        <charset val="1"/>
      </rPr>
      <t>9</t>
    </r>
    <r>
      <rPr>
        <sz val="9"/>
        <color theme="1"/>
        <rFont val="宋体"/>
        <charset val="1"/>
      </rPr>
      <t>号</t>
    </r>
    <r>
      <rPr>
        <sz val="9"/>
        <color theme="1"/>
        <rFont val="Segoe UI"/>
        <charset val="1"/>
      </rPr>
      <t>A1303</t>
    </r>
  </si>
  <si>
    <t>黄*伟</t>
  </si>
  <si>
    <r>
      <t>平湖茗翠园二期</t>
    </r>
    <r>
      <rPr>
        <sz val="9"/>
        <color theme="1"/>
        <rFont val="Segoe UI"/>
        <charset val="1"/>
      </rPr>
      <t>9</t>
    </r>
    <r>
      <rPr>
        <sz val="9"/>
        <color theme="1"/>
        <rFont val="宋体"/>
        <charset val="1"/>
      </rPr>
      <t>号</t>
    </r>
    <r>
      <rPr>
        <sz val="9"/>
        <color theme="1"/>
        <rFont val="Segoe UI"/>
        <charset val="1"/>
      </rPr>
      <t>A1402</t>
    </r>
  </si>
  <si>
    <t>彭*珍</t>
  </si>
  <si>
    <r>
      <t>平湖茗翠园二期</t>
    </r>
    <r>
      <rPr>
        <sz val="9"/>
        <color theme="1"/>
        <rFont val="Segoe UI"/>
        <charset val="1"/>
      </rPr>
      <t>9</t>
    </r>
    <r>
      <rPr>
        <sz val="9"/>
        <color theme="1"/>
        <rFont val="宋体"/>
        <charset val="1"/>
      </rPr>
      <t>号</t>
    </r>
    <r>
      <rPr>
        <sz val="9"/>
        <color theme="1"/>
        <rFont val="Segoe UI"/>
        <charset val="1"/>
      </rPr>
      <t>A1403</t>
    </r>
  </si>
  <si>
    <t>周*雪</t>
  </si>
  <si>
    <t>132667********</t>
  </si>
  <si>
    <r>
      <t>平湖茗翠园二期</t>
    </r>
    <r>
      <rPr>
        <sz val="9"/>
        <color theme="1"/>
        <rFont val="Segoe UI"/>
        <charset val="1"/>
      </rPr>
      <t>9</t>
    </r>
    <r>
      <rPr>
        <sz val="9"/>
        <color theme="1"/>
        <rFont val="宋体"/>
        <charset val="1"/>
      </rPr>
      <t>号</t>
    </r>
    <r>
      <rPr>
        <sz val="9"/>
        <color theme="1"/>
        <rFont val="Segoe UI"/>
        <charset val="1"/>
      </rPr>
      <t>A1701</t>
    </r>
  </si>
  <si>
    <r>
      <t>平湖茗翠园二期</t>
    </r>
    <r>
      <rPr>
        <sz val="9"/>
        <color theme="1"/>
        <rFont val="Segoe UI"/>
        <charset val="1"/>
      </rPr>
      <t>9</t>
    </r>
    <r>
      <rPr>
        <sz val="9"/>
        <color theme="1"/>
        <rFont val="宋体"/>
        <charset val="1"/>
      </rPr>
      <t>号</t>
    </r>
    <r>
      <rPr>
        <sz val="9"/>
        <color theme="1"/>
        <rFont val="Segoe UI"/>
        <charset val="1"/>
      </rPr>
      <t>A1702</t>
    </r>
  </si>
  <si>
    <r>
      <t>平湖茗翠园二期</t>
    </r>
    <r>
      <rPr>
        <sz val="9"/>
        <color theme="1"/>
        <rFont val="Segoe UI"/>
        <charset val="1"/>
      </rPr>
      <t>9</t>
    </r>
    <r>
      <rPr>
        <sz val="9"/>
        <color theme="1"/>
        <rFont val="宋体"/>
        <charset val="1"/>
      </rPr>
      <t>号</t>
    </r>
    <r>
      <rPr>
        <sz val="9"/>
        <color theme="1"/>
        <rFont val="Segoe UI"/>
        <charset val="1"/>
      </rPr>
      <t>A1703</t>
    </r>
  </si>
  <si>
    <r>
      <t>平湖茗翠园二期</t>
    </r>
    <r>
      <rPr>
        <sz val="9"/>
        <color theme="1"/>
        <rFont val="Segoe UI"/>
        <charset val="1"/>
      </rPr>
      <t>9</t>
    </r>
    <r>
      <rPr>
        <sz val="9"/>
        <color theme="1"/>
        <rFont val="宋体"/>
        <charset val="1"/>
      </rPr>
      <t>号</t>
    </r>
    <r>
      <rPr>
        <sz val="9"/>
        <color theme="1"/>
        <rFont val="Segoe UI"/>
        <charset val="1"/>
      </rPr>
      <t>A1705</t>
    </r>
  </si>
  <si>
    <t>严*珍</t>
  </si>
  <si>
    <t>136466********</t>
  </si>
  <si>
    <r>
      <t>平湖茗翠园二期</t>
    </r>
    <r>
      <rPr>
        <sz val="9"/>
        <color theme="1"/>
        <rFont val="Segoe UI"/>
        <charset val="1"/>
      </rPr>
      <t>9</t>
    </r>
    <r>
      <rPr>
        <sz val="9"/>
        <color theme="1"/>
        <rFont val="宋体"/>
        <charset val="1"/>
      </rPr>
      <t>号</t>
    </r>
    <r>
      <rPr>
        <sz val="9"/>
        <color theme="1"/>
        <rFont val="Segoe UI"/>
        <charset val="1"/>
      </rPr>
      <t>A1802</t>
    </r>
  </si>
  <si>
    <r>
      <t>平湖茗翠园二期</t>
    </r>
    <r>
      <rPr>
        <sz val="9"/>
        <color theme="1"/>
        <rFont val="Segoe UI"/>
        <charset val="1"/>
      </rPr>
      <t>9</t>
    </r>
    <r>
      <rPr>
        <sz val="9"/>
        <color theme="1"/>
        <rFont val="宋体"/>
        <charset val="1"/>
      </rPr>
      <t>号</t>
    </r>
    <r>
      <rPr>
        <sz val="9"/>
        <color theme="1"/>
        <rFont val="Segoe UI"/>
        <charset val="1"/>
      </rPr>
      <t>A1803</t>
    </r>
  </si>
  <si>
    <t>韦*茂</t>
  </si>
  <si>
    <r>
      <t>平湖茗翠园二期</t>
    </r>
    <r>
      <rPr>
        <sz val="9"/>
        <color theme="1"/>
        <rFont val="Segoe UI"/>
        <charset val="1"/>
      </rPr>
      <t>9</t>
    </r>
    <r>
      <rPr>
        <sz val="9"/>
        <color theme="1"/>
        <rFont val="宋体"/>
        <charset val="1"/>
      </rPr>
      <t>号</t>
    </r>
    <r>
      <rPr>
        <sz val="9"/>
        <color theme="1"/>
        <rFont val="Segoe UI"/>
        <charset val="1"/>
      </rPr>
      <t>A1902</t>
    </r>
  </si>
  <si>
    <t>陈*清</t>
  </si>
  <si>
    <r>
      <t>平湖茗翠园二期</t>
    </r>
    <r>
      <rPr>
        <sz val="9"/>
        <color theme="1"/>
        <rFont val="Segoe UI"/>
        <charset val="1"/>
      </rPr>
      <t>9</t>
    </r>
    <r>
      <rPr>
        <sz val="9"/>
        <color theme="1"/>
        <rFont val="宋体"/>
        <charset val="1"/>
      </rPr>
      <t>号</t>
    </r>
    <r>
      <rPr>
        <sz val="9"/>
        <color theme="1"/>
        <rFont val="Segoe UI"/>
        <charset val="1"/>
      </rPr>
      <t>A1903</t>
    </r>
  </si>
  <si>
    <t>朱*平</t>
  </si>
  <si>
    <r>
      <t>平湖茗翠园二期</t>
    </r>
    <r>
      <rPr>
        <sz val="9"/>
        <color theme="1"/>
        <rFont val="Segoe UI"/>
        <charset val="1"/>
      </rPr>
      <t>9</t>
    </r>
    <r>
      <rPr>
        <sz val="9"/>
        <color theme="1"/>
        <rFont val="宋体"/>
        <charset val="1"/>
      </rPr>
      <t>号</t>
    </r>
    <r>
      <rPr>
        <sz val="9"/>
        <color theme="1"/>
        <rFont val="Segoe UI"/>
        <charset val="1"/>
      </rPr>
      <t>A1905</t>
    </r>
  </si>
  <si>
    <t>136202********</t>
  </si>
  <si>
    <r>
      <t>平湖茗翠园二期</t>
    </r>
    <r>
      <rPr>
        <sz val="9"/>
        <color theme="1"/>
        <rFont val="Segoe UI"/>
        <charset val="1"/>
      </rPr>
      <t>9</t>
    </r>
    <r>
      <rPr>
        <sz val="9"/>
        <color theme="1"/>
        <rFont val="宋体"/>
        <charset val="1"/>
      </rPr>
      <t>号</t>
    </r>
    <r>
      <rPr>
        <sz val="9"/>
        <color theme="1"/>
        <rFont val="Segoe UI"/>
        <charset val="1"/>
      </rPr>
      <t>A2002</t>
    </r>
  </si>
  <si>
    <t>张*申</t>
  </si>
  <si>
    <r>
      <t>平湖茗翠园二期</t>
    </r>
    <r>
      <rPr>
        <sz val="9"/>
        <color theme="1"/>
        <rFont val="Segoe UI"/>
        <charset val="1"/>
      </rPr>
      <t>9</t>
    </r>
    <r>
      <rPr>
        <sz val="9"/>
        <color theme="1"/>
        <rFont val="宋体"/>
        <charset val="1"/>
      </rPr>
      <t>号</t>
    </r>
    <r>
      <rPr>
        <sz val="9"/>
        <color theme="1"/>
        <rFont val="Segoe UI"/>
        <charset val="1"/>
      </rPr>
      <t>A2003</t>
    </r>
  </si>
  <si>
    <r>
      <t>平湖茗翠园二期</t>
    </r>
    <r>
      <rPr>
        <sz val="9"/>
        <color theme="1"/>
        <rFont val="Segoe UI"/>
        <charset val="1"/>
      </rPr>
      <t>9</t>
    </r>
    <r>
      <rPr>
        <sz val="9"/>
        <color theme="1"/>
        <rFont val="宋体"/>
        <charset val="1"/>
      </rPr>
      <t>号</t>
    </r>
    <r>
      <rPr>
        <sz val="9"/>
        <color theme="1"/>
        <rFont val="Segoe UI"/>
        <charset val="1"/>
      </rPr>
      <t>A2005</t>
    </r>
  </si>
  <si>
    <t>朱*林</t>
  </si>
  <si>
    <r>
      <t>平湖茗翠园二期</t>
    </r>
    <r>
      <rPr>
        <sz val="9"/>
        <color theme="1"/>
        <rFont val="Segoe UI"/>
        <charset val="1"/>
      </rPr>
      <t>9</t>
    </r>
    <r>
      <rPr>
        <sz val="9"/>
        <color theme="1"/>
        <rFont val="宋体"/>
        <charset val="1"/>
      </rPr>
      <t>号</t>
    </r>
    <r>
      <rPr>
        <sz val="9"/>
        <color theme="1"/>
        <rFont val="Segoe UI"/>
        <charset val="1"/>
      </rPr>
      <t>A205</t>
    </r>
  </si>
  <si>
    <t>钟*程</t>
  </si>
  <si>
    <r>
      <t>平湖茗翠园二期</t>
    </r>
    <r>
      <rPr>
        <sz val="9"/>
        <color theme="1"/>
        <rFont val="Segoe UI"/>
        <charset val="1"/>
      </rPr>
      <t>9</t>
    </r>
    <r>
      <rPr>
        <sz val="9"/>
        <color theme="1"/>
        <rFont val="宋体"/>
        <charset val="1"/>
      </rPr>
      <t>号</t>
    </r>
    <r>
      <rPr>
        <sz val="9"/>
        <color theme="1"/>
        <rFont val="Segoe UI"/>
        <charset val="1"/>
      </rPr>
      <t>A2103</t>
    </r>
  </si>
  <si>
    <t>丁*斌</t>
  </si>
  <si>
    <r>
      <t>平湖茗翠园二期</t>
    </r>
    <r>
      <rPr>
        <sz val="9"/>
        <color theme="1"/>
        <rFont val="Segoe UI"/>
        <charset val="1"/>
      </rPr>
      <t>9</t>
    </r>
    <r>
      <rPr>
        <sz val="9"/>
        <color theme="1"/>
        <rFont val="宋体"/>
        <charset val="1"/>
      </rPr>
      <t>号</t>
    </r>
    <r>
      <rPr>
        <sz val="9"/>
        <color theme="1"/>
        <rFont val="Segoe UI"/>
        <charset val="1"/>
      </rPr>
      <t>A2105</t>
    </r>
  </si>
  <si>
    <r>
      <t>平湖茗翠园二期</t>
    </r>
    <r>
      <rPr>
        <sz val="9"/>
        <color theme="1"/>
        <rFont val="Segoe UI"/>
        <charset val="1"/>
      </rPr>
      <t>9</t>
    </r>
    <r>
      <rPr>
        <sz val="9"/>
        <color theme="1"/>
        <rFont val="宋体"/>
        <charset val="1"/>
      </rPr>
      <t>号</t>
    </r>
    <r>
      <rPr>
        <sz val="9"/>
        <color theme="1"/>
        <rFont val="Segoe UI"/>
        <charset val="1"/>
      </rPr>
      <t>A2202</t>
    </r>
  </si>
  <si>
    <r>
      <t>平湖茗翠园二期</t>
    </r>
    <r>
      <rPr>
        <sz val="9"/>
        <color theme="1"/>
        <rFont val="Segoe UI"/>
        <charset val="1"/>
      </rPr>
      <t>9</t>
    </r>
    <r>
      <rPr>
        <sz val="9"/>
        <color theme="1"/>
        <rFont val="宋体"/>
        <charset val="1"/>
      </rPr>
      <t>号</t>
    </r>
    <r>
      <rPr>
        <sz val="9"/>
        <color theme="1"/>
        <rFont val="Segoe UI"/>
        <charset val="1"/>
      </rPr>
      <t>A2203</t>
    </r>
  </si>
  <si>
    <t>谢*琳</t>
  </si>
  <si>
    <r>
      <t>平湖茗翠园二期</t>
    </r>
    <r>
      <rPr>
        <sz val="9"/>
        <color theme="1"/>
        <rFont val="Segoe UI"/>
        <charset val="1"/>
      </rPr>
      <t>9</t>
    </r>
    <r>
      <rPr>
        <sz val="9"/>
        <color theme="1"/>
        <rFont val="宋体"/>
        <charset val="1"/>
      </rPr>
      <t>号</t>
    </r>
    <r>
      <rPr>
        <sz val="9"/>
        <color theme="1"/>
        <rFont val="Segoe UI"/>
        <charset val="1"/>
      </rPr>
      <t>A2302</t>
    </r>
  </si>
  <si>
    <t>任*芬</t>
  </si>
  <si>
    <r>
      <t>平湖茗翠园二期</t>
    </r>
    <r>
      <rPr>
        <sz val="9"/>
        <color theme="1"/>
        <rFont val="Segoe UI"/>
        <charset val="1"/>
      </rPr>
      <t>9</t>
    </r>
    <r>
      <rPr>
        <sz val="9"/>
        <color theme="1"/>
        <rFont val="宋体"/>
        <charset val="1"/>
      </rPr>
      <t>号</t>
    </r>
    <r>
      <rPr>
        <sz val="9"/>
        <color theme="1"/>
        <rFont val="Segoe UI"/>
        <charset val="1"/>
      </rPr>
      <t>A2401</t>
    </r>
  </si>
  <si>
    <r>
      <t>平湖茗翠园二期</t>
    </r>
    <r>
      <rPr>
        <sz val="9"/>
        <color theme="1"/>
        <rFont val="Segoe UI"/>
        <charset val="1"/>
      </rPr>
      <t>9</t>
    </r>
    <r>
      <rPr>
        <sz val="9"/>
        <color theme="1"/>
        <rFont val="宋体"/>
        <charset val="1"/>
      </rPr>
      <t>号</t>
    </r>
    <r>
      <rPr>
        <sz val="9"/>
        <color theme="1"/>
        <rFont val="Segoe UI"/>
        <charset val="1"/>
      </rPr>
      <t>A2403</t>
    </r>
  </si>
  <si>
    <t>郑*尹</t>
  </si>
  <si>
    <r>
      <t>平湖茗翠园二期</t>
    </r>
    <r>
      <rPr>
        <sz val="9"/>
        <color theme="1"/>
        <rFont val="Segoe UI"/>
        <charset val="1"/>
      </rPr>
      <t>9</t>
    </r>
    <r>
      <rPr>
        <sz val="9"/>
        <color theme="1"/>
        <rFont val="宋体"/>
        <charset val="1"/>
      </rPr>
      <t>号</t>
    </r>
    <r>
      <rPr>
        <sz val="9"/>
        <color theme="1"/>
        <rFont val="Segoe UI"/>
        <charset val="1"/>
      </rPr>
      <t>A2501</t>
    </r>
  </si>
  <si>
    <t>陈*苡</t>
  </si>
  <si>
    <r>
      <t>平湖茗翠园二期</t>
    </r>
    <r>
      <rPr>
        <sz val="9"/>
        <color theme="1"/>
        <rFont val="Segoe UI"/>
        <charset val="1"/>
      </rPr>
      <t>9</t>
    </r>
    <r>
      <rPr>
        <sz val="9"/>
        <color theme="1"/>
        <rFont val="宋体"/>
        <charset val="1"/>
      </rPr>
      <t>号</t>
    </r>
    <r>
      <rPr>
        <sz val="9"/>
        <color theme="1"/>
        <rFont val="Segoe UI"/>
        <charset val="1"/>
      </rPr>
      <t>A2502</t>
    </r>
  </si>
  <si>
    <r>
      <t>平湖茗翠园二期</t>
    </r>
    <r>
      <rPr>
        <sz val="9"/>
        <color theme="1"/>
        <rFont val="Segoe UI"/>
        <charset val="1"/>
      </rPr>
      <t>9</t>
    </r>
    <r>
      <rPr>
        <sz val="9"/>
        <color theme="1"/>
        <rFont val="宋体"/>
        <charset val="1"/>
      </rPr>
      <t>号</t>
    </r>
    <r>
      <rPr>
        <sz val="9"/>
        <color theme="1"/>
        <rFont val="Segoe UI"/>
        <charset val="1"/>
      </rPr>
      <t>A2503</t>
    </r>
  </si>
  <si>
    <t>闵*燕</t>
  </si>
  <si>
    <r>
      <t>平湖茗翠园二期</t>
    </r>
    <r>
      <rPr>
        <sz val="9"/>
        <color theme="1"/>
        <rFont val="Segoe UI"/>
        <charset val="1"/>
      </rPr>
      <t>9</t>
    </r>
    <r>
      <rPr>
        <sz val="9"/>
        <color theme="1"/>
        <rFont val="宋体"/>
        <charset val="1"/>
      </rPr>
      <t>号</t>
    </r>
    <r>
      <rPr>
        <sz val="9"/>
        <color theme="1"/>
        <rFont val="Segoe UI"/>
        <charset val="1"/>
      </rPr>
      <t>A2505</t>
    </r>
  </si>
  <si>
    <r>
      <t>平湖茗翠园二期</t>
    </r>
    <r>
      <rPr>
        <sz val="9"/>
        <color theme="1"/>
        <rFont val="Segoe UI"/>
        <charset val="1"/>
      </rPr>
      <t>9</t>
    </r>
    <r>
      <rPr>
        <sz val="9"/>
        <color theme="1"/>
        <rFont val="宋体"/>
        <charset val="1"/>
      </rPr>
      <t>号</t>
    </r>
    <r>
      <rPr>
        <sz val="9"/>
        <color theme="1"/>
        <rFont val="Segoe UI"/>
        <charset val="1"/>
      </rPr>
      <t>A2605</t>
    </r>
  </si>
  <si>
    <t>李*治</t>
  </si>
  <si>
    <r>
      <t>平湖茗翠园二期</t>
    </r>
    <r>
      <rPr>
        <sz val="9"/>
        <color theme="1"/>
        <rFont val="Segoe UI"/>
        <charset val="1"/>
      </rPr>
      <t>9</t>
    </r>
    <r>
      <rPr>
        <sz val="9"/>
        <color theme="1"/>
        <rFont val="宋体"/>
        <charset val="1"/>
      </rPr>
      <t>号</t>
    </r>
    <r>
      <rPr>
        <sz val="9"/>
        <color theme="1"/>
        <rFont val="Segoe UI"/>
        <charset val="1"/>
      </rPr>
      <t>A2702</t>
    </r>
  </si>
  <si>
    <t>韩*文</t>
  </si>
  <si>
    <r>
      <t>平湖茗翠园二期</t>
    </r>
    <r>
      <rPr>
        <sz val="9"/>
        <color theme="1"/>
        <rFont val="Segoe UI"/>
        <charset val="1"/>
      </rPr>
      <t>9</t>
    </r>
    <r>
      <rPr>
        <sz val="9"/>
        <color theme="1"/>
        <rFont val="宋体"/>
        <charset val="1"/>
      </rPr>
      <t>号</t>
    </r>
    <r>
      <rPr>
        <sz val="9"/>
        <color theme="1"/>
        <rFont val="Segoe UI"/>
        <charset val="1"/>
      </rPr>
      <t>A2703</t>
    </r>
  </si>
  <si>
    <t>韩*竹</t>
  </si>
  <si>
    <r>
      <t>平湖茗翠园二期</t>
    </r>
    <r>
      <rPr>
        <sz val="9"/>
        <color theme="1"/>
        <rFont val="Segoe UI"/>
        <charset val="1"/>
      </rPr>
      <t>9</t>
    </r>
    <r>
      <rPr>
        <sz val="9"/>
        <color theme="1"/>
        <rFont val="宋体"/>
        <charset val="1"/>
      </rPr>
      <t>号</t>
    </r>
    <r>
      <rPr>
        <sz val="9"/>
        <color theme="1"/>
        <rFont val="Segoe UI"/>
        <charset val="1"/>
      </rPr>
      <t>A501</t>
    </r>
  </si>
  <si>
    <t>彭*强</t>
  </si>
  <si>
    <r>
      <t>平湖茗翠园二期</t>
    </r>
    <r>
      <rPr>
        <sz val="9"/>
        <color theme="1"/>
        <rFont val="Segoe UI"/>
        <charset val="1"/>
      </rPr>
      <t>9</t>
    </r>
    <r>
      <rPr>
        <sz val="9"/>
        <color theme="1"/>
        <rFont val="宋体"/>
        <charset val="1"/>
      </rPr>
      <t>号</t>
    </r>
    <r>
      <rPr>
        <sz val="9"/>
        <color theme="1"/>
        <rFont val="Segoe UI"/>
        <charset val="1"/>
      </rPr>
      <t>A502</t>
    </r>
  </si>
  <si>
    <t>周*花</t>
  </si>
  <si>
    <r>
      <t>平湖茗翠园二期</t>
    </r>
    <r>
      <rPr>
        <sz val="9"/>
        <color theme="1"/>
        <rFont val="Segoe UI"/>
        <charset val="1"/>
      </rPr>
      <t>9</t>
    </r>
    <r>
      <rPr>
        <sz val="9"/>
        <color theme="1"/>
        <rFont val="宋体"/>
        <charset val="1"/>
      </rPr>
      <t>号</t>
    </r>
    <r>
      <rPr>
        <sz val="9"/>
        <color theme="1"/>
        <rFont val="Segoe UI"/>
        <charset val="1"/>
      </rPr>
      <t>A803</t>
    </r>
  </si>
  <si>
    <t>赵*波</t>
  </si>
  <si>
    <r>
      <t>平湖茗翠园二期</t>
    </r>
    <r>
      <rPr>
        <sz val="9"/>
        <color theme="1"/>
        <rFont val="Segoe UI"/>
        <charset val="1"/>
      </rPr>
      <t>9</t>
    </r>
    <r>
      <rPr>
        <sz val="9"/>
        <color theme="1"/>
        <rFont val="宋体"/>
        <charset val="1"/>
      </rPr>
      <t>号</t>
    </r>
    <r>
      <rPr>
        <sz val="9"/>
        <color theme="1"/>
        <rFont val="Segoe UI"/>
        <charset val="1"/>
      </rPr>
      <t>A902</t>
    </r>
  </si>
  <si>
    <t>黄*婵</t>
  </si>
  <si>
    <r>
      <t>平湖茗翠园二期</t>
    </r>
    <r>
      <rPr>
        <sz val="9"/>
        <color theme="1"/>
        <rFont val="Segoe UI"/>
        <charset val="1"/>
      </rPr>
      <t>9</t>
    </r>
    <r>
      <rPr>
        <sz val="9"/>
        <color theme="1"/>
        <rFont val="宋体"/>
        <charset val="1"/>
      </rPr>
      <t>号</t>
    </r>
    <r>
      <rPr>
        <sz val="9"/>
        <color theme="1"/>
        <rFont val="Segoe UI"/>
        <charset val="1"/>
      </rPr>
      <t>A903</t>
    </r>
  </si>
  <si>
    <t>扈*娟</t>
  </si>
  <si>
    <t>152194********</t>
  </si>
  <si>
    <r>
      <t>平湖茗翠园二期</t>
    </r>
    <r>
      <rPr>
        <sz val="9"/>
        <color theme="1"/>
        <rFont val="Segoe UI"/>
        <charset val="1"/>
      </rPr>
      <t>9</t>
    </r>
    <r>
      <rPr>
        <sz val="9"/>
        <color theme="1"/>
        <rFont val="宋体"/>
        <charset val="1"/>
      </rPr>
      <t>号</t>
    </r>
    <r>
      <rPr>
        <sz val="9"/>
        <color theme="1"/>
        <rFont val="Segoe UI"/>
        <charset val="1"/>
      </rPr>
      <t>B1105</t>
    </r>
  </si>
  <si>
    <r>
      <t>平湖茗翠园二期</t>
    </r>
    <r>
      <rPr>
        <sz val="9"/>
        <color theme="1"/>
        <rFont val="Segoe UI"/>
        <charset val="1"/>
      </rPr>
      <t>9</t>
    </r>
    <r>
      <rPr>
        <sz val="9"/>
        <color theme="1"/>
        <rFont val="宋体"/>
        <charset val="1"/>
      </rPr>
      <t>号</t>
    </r>
    <r>
      <rPr>
        <sz val="9"/>
        <color theme="1"/>
        <rFont val="Segoe UI"/>
        <charset val="1"/>
      </rPr>
      <t>B1401</t>
    </r>
  </si>
  <si>
    <r>
      <t>平湖茗翠园二期</t>
    </r>
    <r>
      <rPr>
        <sz val="9"/>
        <color theme="1"/>
        <rFont val="Segoe UI"/>
        <charset val="1"/>
      </rPr>
      <t>9</t>
    </r>
    <r>
      <rPr>
        <sz val="9"/>
        <color theme="1"/>
        <rFont val="宋体"/>
        <charset val="1"/>
      </rPr>
      <t>号</t>
    </r>
    <r>
      <rPr>
        <sz val="9"/>
        <color theme="1"/>
        <rFont val="Segoe UI"/>
        <charset val="1"/>
      </rPr>
      <t>B1402</t>
    </r>
  </si>
  <si>
    <t>许*平</t>
  </si>
  <si>
    <r>
      <t>平湖茗翠园二期</t>
    </r>
    <r>
      <rPr>
        <sz val="9"/>
        <color theme="1"/>
        <rFont val="Segoe UI"/>
        <charset val="1"/>
      </rPr>
      <t>9</t>
    </r>
    <r>
      <rPr>
        <sz val="9"/>
        <color theme="1"/>
        <rFont val="宋体"/>
        <charset val="1"/>
      </rPr>
      <t>号</t>
    </r>
    <r>
      <rPr>
        <sz val="9"/>
        <color theme="1"/>
        <rFont val="Segoe UI"/>
        <charset val="1"/>
      </rPr>
      <t>B1406</t>
    </r>
  </si>
  <si>
    <t>成*福</t>
  </si>
  <si>
    <r>
      <t>平湖茗翠园二期</t>
    </r>
    <r>
      <rPr>
        <sz val="9"/>
        <color theme="1"/>
        <rFont val="Segoe UI"/>
        <charset val="1"/>
      </rPr>
      <t>9</t>
    </r>
    <r>
      <rPr>
        <sz val="9"/>
        <color theme="1"/>
        <rFont val="宋体"/>
        <charset val="1"/>
      </rPr>
      <t>号</t>
    </r>
    <r>
      <rPr>
        <sz val="9"/>
        <color theme="1"/>
        <rFont val="Segoe UI"/>
        <charset val="1"/>
      </rPr>
      <t>B1501</t>
    </r>
  </si>
  <si>
    <t>闫*兴</t>
  </si>
  <si>
    <r>
      <t>平湖茗翠园二期</t>
    </r>
    <r>
      <rPr>
        <sz val="9"/>
        <color theme="1"/>
        <rFont val="Segoe UI"/>
        <charset val="1"/>
      </rPr>
      <t>9</t>
    </r>
    <r>
      <rPr>
        <sz val="9"/>
        <color theme="1"/>
        <rFont val="宋体"/>
        <charset val="1"/>
      </rPr>
      <t>号</t>
    </r>
    <r>
      <rPr>
        <sz val="9"/>
        <color theme="1"/>
        <rFont val="Segoe UI"/>
        <charset val="1"/>
      </rPr>
      <t>B1503</t>
    </r>
  </si>
  <si>
    <t>陶*</t>
  </si>
  <si>
    <r>
      <t>平湖茗翠园二期</t>
    </r>
    <r>
      <rPr>
        <sz val="9"/>
        <color theme="1"/>
        <rFont val="Segoe UI"/>
        <charset val="1"/>
      </rPr>
      <t>9</t>
    </r>
    <r>
      <rPr>
        <sz val="9"/>
        <color theme="1"/>
        <rFont val="宋体"/>
        <charset val="1"/>
      </rPr>
      <t>号</t>
    </r>
    <r>
      <rPr>
        <sz val="9"/>
        <color theme="1"/>
        <rFont val="Segoe UI"/>
        <charset val="1"/>
      </rPr>
      <t>B1506</t>
    </r>
  </si>
  <si>
    <r>
      <t>平湖茗翠园二期</t>
    </r>
    <r>
      <rPr>
        <sz val="9"/>
        <color theme="1"/>
        <rFont val="Segoe UI"/>
        <charset val="1"/>
      </rPr>
      <t>9</t>
    </r>
    <r>
      <rPr>
        <sz val="9"/>
        <color theme="1"/>
        <rFont val="宋体"/>
        <charset val="1"/>
      </rPr>
      <t>号</t>
    </r>
    <r>
      <rPr>
        <sz val="9"/>
        <color theme="1"/>
        <rFont val="Segoe UI"/>
        <charset val="1"/>
      </rPr>
      <t>B1605</t>
    </r>
  </si>
  <si>
    <r>
      <t>平湖茗翠园二期</t>
    </r>
    <r>
      <rPr>
        <sz val="9"/>
        <color theme="1"/>
        <rFont val="Segoe UI"/>
        <charset val="1"/>
      </rPr>
      <t>9</t>
    </r>
    <r>
      <rPr>
        <sz val="9"/>
        <color theme="1"/>
        <rFont val="宋体"/>
        <charset val="1"/>
      </rPr>
      <t>号</t>
    </r>
    <r>
      <rPr>
        <sz val="9"/>
        <color theme="1"/>
        <rFont val="Segoe UI"/>
        <charset val="1"/>
      </rPr>
      <t>B1706</t>
    </r>
  </si>
  <si>
    <t>叶*怀</t>
  </si>
  <si>
    <r>
      <t>平湖茗翠园二期</t>
    </r>
    <r>
      <rPr>
        <sz val="9"/>
        <color theme="1"/>
        <rFont val="Segoe UI"/>
        <charset val="1"/>
      </rPr>
      <t>9</t>
    </r>
    <r>
      <rPr>
        <sz val="9"/>
        <color theme="1"/>
        <rFont val="宋体"/>
        <charset val="1"/>
      </rPr>
      <t>号</t>
    </r>
    <r>
      <rPr>
        <sz val="9"/>
        <color theme="1"/>
        <rFont val="Segoe UI"/>
        <charset val="1"/>
      </rPr>
      <t>B1903</t>
    </r>
  </si>
  <si>
    <r>
      <t>平湖茗翠园二期</t>
    </r>
    <r>
      <rPr>
        <sz val="9"/>
        <color theme="1"/>
        <rFont val="Segoe UI"/>
        <charset val="1"/>
      </rPr>
      <t>9</t>
    </r>
    <r>
      <rPr>
        <sz val="9"/>
        <color theme="1"/>
        <rFont val="宋体"/>
        <charset val="1"/>
      </rPr>
      <t>号</t>
    </r>
    <r>
      <rPr>
        <sz val="9"/>
        <color theme="1"/>
        <rFont val="Segoe UI"/>
        <charset val="1"/>
      </rPr>
      <t>B2002</t>
    </r>
  </si>
  <si>
    <t>蒋*超</t>
  </si>
  <si>
    <t>136383********</t>
  </si>
  <si>
    <r>
      <t>平湖茗翠园二期</t>
    </r>
    <r>
      <rPr>
        <sz val="9"/>
        <color theme="1"/>
        <rFont val="Segoe UI"/>
        <charset val="1"/>
      </rPr>
      <t>9</t>
    </r>
    <r>
      <rPr>
        <sz val="9"/>
        <color theme="1"/>
        <rFont val="宋体"/>
        <charset val="1"/>
      </rPr>
      <t>号</t>
    </r>
    <r>
      <rPr>
        <sz val="9"/>
        <color theme="1"/>
        <rFont val="Segoe UI"/>
        <charset val="1"/>
      </rPr>
      <t>B2101</t>
    </r>
  </si>
  <si>
    <r>
      <t>平湖茗翠园二期</t>
    </r>
    <r>
      <rPr>
        <sz val="9"/>
        <color theme="1"/>
        <rFont val="Segoe UI"/>
        <charset val="1"/>
      </rPr>
      <t>9</t>
    </r>
    <r>
      <rPr>
        <sz val="9"/>
        <color theme="1"/>
        <rFont val="宋体"/>
        <charset val="1"/>
      </rPr>
      <t>号</t>
    </r>
    <r>
      <rPr>
        <sz val="9"/>
        <color theme="1"/>
        <rFont val="Segoe UI"/>
        <charset val="1"/>
      </rPr>
      <t>B2102</t>
    </r>
  </si>
  <si>
    <t>谷*月</t>
  </si>
  <si>
    <r>
      <t>平湖茗翠园二期</t>
    </r>
    <r>
      <rPr>
        <sz val="9"/>
        <color theme="1"/>
        <rFont val="Segoe UI"/>
        <charset val="1"/>
      </rPr>
      <t>9</t>
    </r>
    <r>
      <rPr>
        <sz val="9"/>
        <color theme="1"/>
        <rFont val="宋体"/>
        <charset val="1"/>
      </rPr>
      <t>号</t>
    </r>
    <r>
      <rPr>
        <sz val="9"/>
        <color theme="1"/>
        <rFont val="Segoe UI"/>
        <charset val="1"/>
      </rPr>
      <t>B2105</t>
    </r>
  </si>
  <si>
    <t>邱*英</t>
  </si>
  <si>
    <r>
      <t>平湖茗翠园二期</t>
    </r>
    <r>
      <rPr>
        <sz val="9"/>
        <color theme="1"/>
        <rFont val="Segoe UI"/>
        <charset val="1"/>
      </rPr>
      <t>9</t>
    </r>
    <r>
      <rPr>
        <sz val="9"/>
        <color theme="1"/>
        <rFont val="宋体"/>
        <charset val="1"/>
      </rPr>
      <t>号</t>
    </r>
    <r>
      <rPr>
        <sz val="9"/>
        <color theme="1"/>
        <rFont val="Segoe UI"/>
        <charset val="1"/>
      </rPr>
      <t>B2206</t>
    </r>
  </si>
  <si>
    <t>漆*丹</t>
  </si>
  <si>
    <r>
      <t>平湖茗翠园二期</t>
    </r>
    <r>
      <rPr>
        <sz val="9"/>
        <color theme="1"/>
        <rFont val="Segoe UI"/>
        <charset val="1"/>
      </rPr>
      <t>9</t>
    </r>
    <r>
      <rPr>
        <sz val="9"/>
        <color theme="1"/>
        <rFont val="宋体"/>
        <charset val="1"/>
      </rPr>
      <t>号</t>
    </r>
    <r>
      <rPr>
        <sz val="9"/>
        <color theme="1"/>
        <rFont val="Segoe UI"/>
        <charset val="1"/>
      </rPr>
      <t>B2303</t>
    </r>
  </si>
  <si>
    <t>马*珍</t>
  </si>
  <si>
    <r>
      <t>平湖茗翠园二期</t>
    </r>
    <r>
      <rPr>
        <sz val="9"/>
        <color theme="1"/>
        <rFont val="Segoe UI"/>
        <charset val="1"/>
      </rPr>
      <t>9</t>
    </r>
    <r>
      <rPr>
        <sz val="9"/>
        <color theme="1"/>
        <rFont val="宋体"/>
        <charset val="1"/>
      </rPr>
      <t>号</t>
    </r>
    <r>
      <rPr>
        <sz val="9"/>
        <color theme="1"/>
        <rFont val="Segoe UI"/>
        <charset val="1"/>
      </rPr>
      <t>B2402</t>
    </r>
  </si>
  <si>
    <t>康*兰</t>
  </si>
  <si>
    <r>
      <t>平湖茗翠园二期</t>
    </r>
    <r>
      <rPr>
        <sz val="9"/>
        <color theme="1"/>
        <rFont val="Segoe UI"/>
        <charset val="1"/>
      </rPr>
      <t>9</t>
    </r>
    <r>
      <rPr>
        <sz val="9"/>
        <color theme="1"/>
        <rFont val="宋体"/>
        <charset val="1"/>
      </rPr>
      <t>号</t>
    </r>
    <r>
      <rPr>
        <sz val="9"/>
        <color theme="1"/>
        <rFont val="Segoe UI"/>
        <charset val="1"/>
      </rPr>
      <t>B2405</t>
    </r>
  </si>
  <si>
    <t>吴*虹</t>
  </si>
  <si>
    <t>152201********</t>
  </si>
  <si>
    <r>
      <t>平湖茗翠园二期</t>
    </r>
    <r>
      <rPr>
        <sz val="9"/>
        <color theme="1"/>
        <rFont val="Segoe UI"/>
        <charset val="1"/>
      </rPr>
      <t>9</t>
    </r>
    <r>
      <rPr>
        <sz val="9"/>
        <color theme="1"/>
        <rFont val="宋体"/>
        <charset val="1"/>
      </rPr>
      <t>号</t>
    </r>
    <r>
      <rPr>
        <sz val="9"/>
        <color theme="1"/>
        <rFont val="Segoe UI"/>
        <charset val="1"/>
      </rPr>
      <t>B2505</t>
    </r>
  </si>
  <si>
    <t>林*伟</t>
  </si>
  <si>
    <r>
      <t>平湖茗翠园二期</t>
    </r>
    <r>
      <rPr>
        <sz val="9"/>
        <color theme="1"/>
        <rFont val="Segoe UI"/>
        <charset val="1"/>
      </rPr>
      <t>9</t>
    </r>
    <r>
      <rPr>
        <sz val="9"/>
        <color theme="1"/>
        <rFont val="宋体"/>
        <charset val="1"/>
      </rPr>
      <t>号</t>
    </r>
    <r>
      <rPr>
        <sz val="9"/>
        <color theme="1"/>
        <rFont val="Segoe UI"/>
        <charset val="1"/>
      </rPr>
      <t>B303</t>
    </r>
  </si>
  <si>
    <r>
      <t>平湖茗翠园二期</t>
    </r>
    <r>
      <rPr>
        <sz val="9"/>
        <color theme="1"/>
        <rFont val="Segoe UI"/>
        <charset val="1"/>
      </rPr>
      <t>9</t>
    </r>
    <r>
      <rPr>
        <sz val="9"/>
        <color theme="1"/>
        <rFont val="宋体"/>
        <charset val="1"/>
      </rPr>
      <t>号</t>
    </r>
    <r>
      <rPr>
        <sz val="9"/>
        <color theme="1"/>
        <rFont val="Segoe UI"/>
        <charset val="1"/>
      </rPr>
      <t>B405</t>
    </r>
  </si>
  <si>
    <t>王*桃</t>
  </si>
  <si>
    <r>
      <t>平湖茗翠园二期</t>
    </r>
    <r>
      <rPr>
        <sz val="9"/>
        <color theme="1"/>
        <rFont val="Segoe UI"/>
        <charset val="1"/>
      </rPr>
      <t>9</t>
    </r>
    <r>
      <rPr>
        <sz val="9"/>
        <color theme="1"/>
        <rFont val="宋体"/>
        <charset val="1"/>
      </rPr>
      <t>号</t>
    </r>
    <r>
      <rPr>
        <sz val="9"/>
        <color theme="1"/>
        <rFont val="Segoe UI"/>
        <charset val="1"/>
      </rPr>
      <t>B503</t>
    </r>
  </si>
  <si>
    <t>祝*初</t>
  </si>
  <si>
    <r>
      <t>平湖茗翠园二期</t>
    </r>
    <r>
      <rPr>
        <sz val="9"/>
        <color theme="1"/>
        <rFont val="Segoe UI"/>
        <charset val="1"/>
      </rPr>
      <t>9</t>
    </r>
    <r>
      <rPr>
        <sz val="9"/>
        <color theme="1"/>
        <rFont val="宋体"/>
        <charset val="1"/>
      </rPr>
      <t>号</t>
    </r>
    <r>
      <rPr>
        <sz val="9"/>
        <color theme="1"/>
        <rFont val="Segoe UI"/>
        <charset val="1"/>
      </rPr>
      <t>B505</t>
    </r>
  </si>
  <si>
    <t>朱*力</t>
  </si>
  <si>
    <r>
      <t>平湖茗翠园二期</t>
    </r>
    <r>
      <rPr>
        <sz val="9"/>
        <color theme="1"/>
        <rFont val="Segoe UI"/>
        <charset val="1"/>
      </rPr>
      <t>9</t>
    </r>
    <r>
      <rPr>
        <sz val="9"/>
        <color theme="1"/>
        <rFont val="宋体"/>
        <charset val="1"/>
      </rPr>
      <t>号</t>
    </r>
    <r>
      <rPr>
        <sz val="9"/>
        <color theme="1"/>
        <rFont val="Segoe UI"/>
        <charset val="1"/>
      </rPr>
      <t>B506</t>
    </r>
  </si>
  <si>
    <r>
      <t>平湖茗翠园二期</t>
    </r>
    <r>
      <rPr>
        <sz val="9"/>
        <color theme="1"/>
        <rFont val="Segoe UI"/>
        <charset val="1"/>
      </rPr>
      <t>9</t>
    </r>
    <r>
      <rPr>
        <sz val="9"/>
        <color theme="1"/>
        <rFont val="宋体"/>
        <charset val="1"/>
      </rPr>
      <t>号</t>
    </r>
    <r>
      <rPr>
        <sz val="9"/>
        <color theme="1"/>
        <rFont val="Segoe UI"/>
        <charset val="1"/>
      </rPr>
      <t>B602</t>
    </r>
  </si>
  <si>
    <t>丁*虎</t>
  </si>
  <si>
    <r>
      <t>平湖茗翠园二期</t>
    </r>
    <r>
      <rPr>
        <sz val="9"/>
        <color theme="1"/>
        <rFont val="Segoe UI"/>
        <charset val="1"/>
      </rPr>
      <t>9</t>
    </r>
    <r>
      <rPr>
        <sz val="9"/>
        <color theme="1"/>
        <rFont val="宋体"/>
        <charset val="1"/>
      </rPr>
      <t>号</t>
    </r>
    <r>
      <rPr>
        <sz val="9"/>
        <color theme="1"/>
        <rFont val="Segoe UI"/>
        <charset val="1"/>
      </rPr>
      <t>B603</t>
    </r>
  </si>
  <si>
    <t>158172********</t>
  </si>
  <si>
    <r>
      <t>平湖茗翠园二期</t>
    </r>
    <r>
      <rPr>
        <sz val="9"/>
        <color theme="1"/>
        <rFont val="Segoe UI"/>
        <charset val="1"/>
      </rPr>
      <t>9</t>
    </r>
    <r>
      <rPr>
        <sz val="9"/>
        <color theme="1"/>
        <rFont val="宋体"/>
        <charset val="1"/>
      </rPr>
      <t>号</t>
    </r>
    <r>
      <rPr>
        <sz val="9"/>
        <color theme="1"/>
        <rFont val="Segoe UI"/>
        <charset val="1"/>
      </rPr>
      <t>B706</t>
    </r>
  </si>
  <si>
    <t>邹*付</t>
  </si>
  <si>
    <r>
      <t>平湖茗翠园二期</t>
    </r>
    <r>
      <rPr>
        <sz val="9"/>
        <color theme="1"/>
        <rFont val="Segoe UI"/>
        <charset val="1"/>
      </rPr>
      <t>9</t>
    </r>
    <r>
      <rPr>
        <sz val="9"/>
        <color theme="1"/>
        <rFont val="宋体"/>
        <charset val="1"/>
      </rPr>
      <t>号</t>
    </r>
    <r>
      <rPr>
        <sz val="9"/>
        <color theme="1"/>
        <rFont val="Segoe UI"/>
        <charset val="1"/>
      </rPr>
      <t>B803</t>
    </r>
  </si>
  <si>
    <r>
      <t>平湖茗翠园二期</t>
    </r>
    <r>
      <rPr>
        <sz val="9"/>
        <color theme="1"/>
        <rFont val="Segoe UI"/>
        <charset val="1"/>
      </rPr>
      <t>9</t>
    </r>
    <r>
      <rPr>
        <sz val="9"/>
        <color theme="1"/>
        <rFont val="宋体"/>
        <charset val="1"/>
      </rPr>
      <t>号</t>
    </r>
    <r>
      <rPr>
        <sz val="9"/>
        <color theme="1"/>
        <rFont val="Segoe UI"/>
        <charset val="1"/>
      </rPr>
      <t>B901</t>
    </r>
  </si>
  <si>
    <t>131434********</t>
  </si>
  <si>
    <r>
      <t>平湖茗翠园二期</t>
    </r>
    <r>
      <rPr>
        <sz val="9"/>
        <color theme="1"/>
        <rFont val="Segoe UI"/>
        <charset val="1"/>
      </rPr>
      <t>9</t>
    </r>
    <r>
      <rPr>
        <sz val="9"/>
        <color theme="1"/>
        <rFont val="宋体"/>
        <charset val="1"/>
      </rPr>
      <t>号</t>
    </r>
    <r>
      <rPr>
        <sz val="9"/>
        <color theme="1"/>
        <rFont val="Segoe UI"/>
        <charset val="1"/>
      </rPr>
      <t>B905</t>
    </r>
  </si>
  <si>
    <r>
      <t>平湖茗翠园二期</t>
    </r>
    <r>
      <rPr>
        <sz val="9"/>
        <color theme="1"/>
        <rFont val="Segoe UI"/>
        <charset val="1"/>
      </rPr>
      <t>9</t>
    </r>
    <r>
      <rPr>
        <sz val="9"/>
        <color theme="1"/>
        <rFont val="宋体"/>
        <charset val="1"/>
      </rPr>
      <t>号</t>
    </r>
    <r>
      <rPr>
        <sz val="9"/>
        <color theme="1"/>
        <rFont val="Segoe UI"/>
        <charset val="1"/>
      </rPr>
      <t>C1002</t>
    </r>
  </si>
  <si>
    <r>
      <t>平湖茗翠园二期</t>
    </r>
    <r>
      <rPr>
        <sz val="9"/>
        <color theme="1"/>
        <rFont val="Segoe UI"/>
        <charset val="1"/>
      </rPr>
      <t>9</t>
    </r>
    <r>
      <rPr>
        <sz val="9"/>
        <color theme="1"/>
        <rFont val="宋体"/>
        <charset val="1"/>
      </rPr>
      <t>号</t>
    </r>
    <r>
      <rPr>
        <sz val="9"/>
        <color theme="1"/>
        <rFont val="Segoe UI"/>
        <charset val="1"/>
      </rPr>
      <t>C1003</t>
    </r>
  </si>
  <si>
    <r>
      <t>平湖茗翠园二期</t>
    </r>
    <r>
      <rPr>
        <sz val="9"/>
        <color theme="1"/>
        <rFont val="Segoe UI"/>
        <charset val="1"/>
      </rPr>
      <t>9</t>
    </r>
    <r>
      <rPr>
        <sz val="9"/>
        <color theme="1"/>
        <rFont val="宋体"/>
        <charset val="1"/>
      </rPr>
      <t>号</t>
    </r>
    <r>
      <rPr>
        <sz val="9"/>
        <color theme="1"/>
        <rFont val="Segoe UI"/>
        <charset val="1"/>
      </rPr>
      <t>C103</t>
    </r>
  </si>
  <si>
    <t>樊*丽</t>
  </si>
  <si>
    <r>
      <t>平湖茗翠园二期</t>
    </r>
    <r>
      <rPr>
        <sz val="9"/>
        <color theme="1"/>
        <rFont val="Segoe UI"/>
        <charset val="1"/>
      </rPr>
      <t>9</t>
    </r>
    <r>
      <rPr>
        <sz val="9"/>
        <color theme="1"/>
        <rFont val="宋体"/>
        <charset val="1"/>
      </rPr>
      <t>号</t>
    </r>
    <r>
      <rPr>
        <sz val="9"/>
        <color theme="1"/>
        <rFont val="Segoe UI"/>
        <charset val="1"/>
      </rPr>
      <t>C105</t>
    </r>
  </si>
  <si>
    <t>李*慧</t>
  </si>
  <si>
    <r>
      <t>平湖茗翠园二期</t>
    </r>
    <r>
      <rPr>
        <sz val="9"/>
        <color theme="1"/>
        <rFont val="Segoe UI"/>
        <charset val="1"/>
      </rPr>
      <t>9</t>
    </r>
    <r>
      <rPr>
        <sz val="9"/>
        <color theme="1"/>
        <rFont val="宋体"/>
        <charset val="1"/>
      </rPr>
      <t>号</t>
    </r>
    <r>
      <rPr>
        <sz val="9"/>
        <color theme="1"/>
        <rFont val="Segoe UI"/>
        <charset val="1"/>
      </rPr>
      <t>C1201</t>
    </r>
  </si>
  <si>
    <t>黄*欢</t>
  </si>
  <si>
    <r>
      <t>平湖茗翠园二期</t>
    </r>
    <r>
      <rPr>
        <sz val="9"/>
        <color theme="1"/>
        <rFont val="Segoe UI"/>
        <charset val="1"/>
      </rPr>
      <t>9</t>
    </r>
    <r>
      <rPr>
        <sz val="9"/>
        <color theme="1"/>
        <rFont val="宋体"/>
        <charset val="1"/>
      </rPr>
      <t>号</t>
    </r>
    <r>
      <rPr>
        <sz val="9"/>
        <color theme="1"/>
        <rFont val="Segoe UI"/>
        <charset val="1"/>
      </rPr>
      <t>C1203</t>
    </r>
  </si>
  <si>
    <t>何*洪</t>
  </si>
  <si>
    <r>
      <t>平湖茗翠园二期</t>
    </r>
    <r>
      <rPr>
        <sz val="9"/>
        <color theme="1"/>
        <rFont val="Segoe UI"/>
        <charset val="1"/>
      </rPr>
      <t>9</t>
    </r>
    <r>
      <rPr>
        <sz val="9"/>
        <color theme="1"/>
        <rFont val="宋体"/>
        <charset val="1"/>
      </rPr>
      <t>号</t>
    </r>
    <r>
      <rPr>
        <sz val="9"/>
        <color theme="1"/>
        <rFont val="Segoe UI"/>
        <charset val="1"/>
      </rPr>
      <t>C1402</t>
    </r>
  </si>
  <si>
    <t>唐*丽</t>
  </si>
  <si>
    <r>
      <t>平湖茗翠园二期</t>
    </r>
    <r>
      <rPr>
        <sz val="9"/>
        <color theme="1"/>
        <rFont val="Segoe UI"/>
        <charset val="1"/>
      </rPr>
      <t>9</t>
    </r>
    <r>
      <rPr>
        <sz val="9"/>
        <color theme="1"/>
        <rFont val="宋体"/>
        <charset val="1"/>
      </rPr>
      <t>号</t>
    </r>
    <r>
      <rPr>
        <sz val="9"/>
        <color theme="1"/>
        <rFont val="Segoe UI"/>
        <charset val="1"/>
      </rPr>
      <t>C1403</t>
    </r>
  </si>
  <si>
    <t>李*勇</t>
  </si>
  <si>
    <r>
      <t>平湖茗翠园二期</t>
    </r>
    <r>
      <rPr>
        <sz val="9"/>
        <color theme="1"/>
        <rFont val="Segoe UI"/>
        <charset val="1"/>
      </rPr>
      <t>9</t>
    </r>
    <r>
      <rPr>
        <sz val="9"/>
        <color theme="1"/>
        <rFont val="宋体"/>
        <charset val="1"/>
      </rPr>
      <t>号</t>
    </r>
    <r>
      <rPr>
        <sz val="9"/>
        <color theme="1"/>
        <rFont val="Segoe UI"/>
        <charset val="1"/>
      </rPr>
      <t>C1601</t>
    </r>
  </si>
  <si>
    <t>汪*伍</t>
  </si>
  <si>
    <r>
      <t>平湖茗翠园二期</t>
    </r>
    <r>
      <rPr>
        <sz val="9"/>
        <color theme="1"/>
        <rFont val="Segoe UI"/>
        <charset val="1"/>
      </rPr>
      <t>9</t>
    </r>
    <r>
      <rPr>
        <sz val="9"/>
        <color theme="1"/>
        <rFont val="宋体"/>
        <charset val="1"/>
      </rPr>
      <t>号</t>
    </r>
    <r>
      <rPr>
        <sz val="9"/>
        <color theme="1"/>
        <rFont val="Segoe UI"/>
        <charset val="1"/>
      </rPr>
      <t>C1703</t>
    </r>
  </si>
  <si>
    <t>180187********</t>
  </si>
  <si>
    <r>
      <t>平湖茗翠园二期</t>
    </r>
    <r>
      <rPr>
        <sz val="9"/>
        <color theme="1"/>
        <rFont val="Segoe UI"/>
        <charset val="1"/>
      </rPr>
      <t>9</t>
    </r>
    <r>
      <rPr>
        <sz val="9"/>
        <color theme="1"/>
        <rFont val="宋体"/>
        <charset val="1"/>
      </rPr>
      <t>号</t>
    </r>
    <r>
      <rPr>
        <sz val="9"/>
        <color theme="1"/>
        <rFont val="Segoe UI"/>
        <charset val="1"/>
      </rPr>
      <t>C1803</t>
    </r>
  </si>
  <si>
    <t>邓*锋</t>
  </si>
  <si>
    <r>
      <t>平湖茗翠园二期</t>
    </r>
    <r>
      <rPr>
        <sz val="9"/>
        <color theme="1"/>
        <rFont val="Segoe UI"/>
        <charset val="1"/>
      </rPr>
      <t>9</t>
    </r>
    <r>
      <rPr>
        <sz val="9"/>
        <color theme="1"/>
        <rFont val="宋体"/>
        <charset val="1"/>
      </rPr>
      <t>号</t>
    </r>
    <r>
      <rPr>
        <sz val="9"/>
        <color theme="1"/>
        <rFont val="Segoe UI"/>
        <charset val="1"/>
      </rPr>
      <t>C1902</t>
    </r>
  </si>
  <si>
    <r>
      <t>平湖茗翠园二期</t>
    </r>
    <r>
      <rPr>
        <sz val="9"/>
        <color theme="1"/>
        <rFont val="Segoe UI"/>
        <charset val="1"/>
      </rPr>
      <t>9</t>
    </r>
    <r>
      <rPr>
        <sz val="9"/>
        <color theme="1"/>
        <rFont val="宋体"/>
        <charset val="1"/>
      </rPr>
      <t>号</t>
    </r>
    <r>
      <rPr>
        <sz val="9"/>
        <color theme="1"/>
        <rFont val="Segoe UI"/>
        <charset val="1"/>
      </rPr>
      <t>C203</t>
    </r>
  </si>
  <si>
    <r>
      <t>平湖茗翠园二期</t>
    </r>
    <r>
      <rPr>
        <sz val="9"/>
        <color theme="1"/>
        <rFont val="Segoe UI"/>
        <charset val="1"/>
      </rPr>
      <t>9</t>
    </r>
    <r>
      <rPr>
        <sz val="9"/>
        <color theme="1"/>
        <rFont val="宋体"/>
        <charset val="1"/>
      </rPr>
      <t>号</t>
    </r>
    <r>
      <rPr>
        <sz val="9"/>
        <color theme="1"/>
        <rFont val="Segoe UI"/>
        <charset val="1"/>
      </rPr>
      <t>C2102</t>
    </r>
  </si>
  <si>
    <t>宋*梅</t>
  </si>
  <si>
    <r>
      <t>平湖茗翠园二期</t>
    </r>
    <r>
      <rPr>
        <sz val="9"/>
        <color theme="1"/>
        <rFont val="Segoe UI"/>
        <charset val="1"/>
      </rPr>
      <t>9</t>
    </r>
    <r>
      <rPr>
        <sz val="9"/>
        <color theme="1"/>
        <rFont val="宋体"/>
        <charset val="1"/>
      </rPr>
      <t>号</t>
    </r>
    <r>
      <rPr>
        <sz val="9"/>
        <color theme="1"/>
        <rFont val="Segoe UI"/>
        <charset val="1"/>
      </rPr>
      <t>C2202</t>
    </r>
  </si>
  <si>
    <t>胡*君</t>
  </si>
  <si>
    <r>
      <t>平湖茗翠园二期</t>
    </r>
    <r>
      <rPr>
        <sz val="9"/>
        <color theme="1"/>
        <rFont val="Segoe UI"/>
        <charset val="1"/>
      </rPr>
      <t>9</t>
    </r>
    <r>
      <rPr>
        <sz val="9"/>
        <color theme="1"/>
        <rFont val="宋体"/>
        <charset val="1"/>
      </rPr>
      <t>号</t>
    </r>
    <r>
      <rPr>
        <sz val="9"/>
        <color theme="1"/>
        <rFont val="Segoe UI"/>
        <charset val="1"/>
      </rPr>
      <t>C2305</t>
    </r>
  </si>
  <si>
    <r>
      <t>平湖茗翠园二期</t>
    </r>
    <r>
      <rPr>
        <sz val="9"/>
        <color theme="1"/>
        <rFont val="Segoe UI"/>
        <charset val="1"/>
      </rPr>
      <t>9</t>
    </r>
    <r>
      <rPr>
        <sz val="9"/>
        <color theme="1"/>
        <rFont val="宋体"/>
        <charset val="1"/>
      </rPr>
      <t>号</t>
    </r>
    <r>
      <rPr>
        <sz val="9"/>
        <color theme="1"/>
        <rFont val="Segoe UI"/>
        <charset val="1"/>
      </rPr>
      <t>C2503</t>
    </r>
  </si>
  <si>
    <t>陈*进</t>
  </si>
  <si>
    <r>
      <t>平湖茗翠园二期</t>
    </r>
    <r>
      <rPr>
        <sz val="9"/>
        <color theme="1"/>
        <rFont val="Segoe UI"/>
        <charset val="1"/>
      </rPr>
      <t>9</t>
    </r>
    <r>
      <rPr>
        <sz val="9"/>
        <color theme="1"/>
        <rFont val="宋体"/>
        <charset val="1"/>
      </rPr>
      <t>号</t>
    </r>
    <r>
      <rPr>
        <sz val="9"/>
        <color theme="1"/>
        <rFont val="Segoe UI"/>
        <charset val="1"/>
      </rPr>
      <t>C2505</t>
    </r>
  </si>
  <si>
    <t>宁*</t>
  </si>
  <si>
    <r>
      <t>平湖茗翠园二期</t>
    </r>
    <r>
      <rPr>
        <sz val="9"/>
        <color theme="1"/>
        <rFont val="Segoe UI"/>
        <charset val="1"/>
      </rPr>
      <t>9</t>
    </r>
    <r>
      <rPr>
        <sz val="9"/>
        <color theme="1"/>
        <rFont val="宋体"/>
        <charset val="1"/>
      </rPr>
      <t>号</t>
    </r>
    <r>
      <rPr>
        <sz val="9"/>
        <color theme="1"/>
        <rFont val="Segoe UI"/>
        <charset val="1"/>
      </rPr>
      <t>C2705</t>
    </r>
  </si>
  <si>
    <t>李*凉</t>
  </si>
  <si>
    <r>
      <t>平湖茗翠园二期</t>
    </r>
    <r>
      <rPr>
        <sz val="9"/>
        <color theme="1"/>
        <rFont val="Segoe UI"/>
        <charset val="1"/>
      </rPr>
      <t>9</t>
    </r>
    <r>
      <rPr>
        <sz val="9"/>
        <color theme="1"/>
        <rFont val="宋体"/>
        <charset val="1"/>
      </rPr>
      <t>号</t>
    </r>
    <r>
      <rPr>
        <sz val="9"/>
        <color theme="1"/>
        <rFont val="Segoe UI"/>
        <charset val="1"/>
      </rPr>
      <t>C601</t>
    </r>
  </si>
  <si>
    <t>梁*佳</t>
  </si>
  <si>
    <r>
      <t>平湖茗翠园二期</t>
    </r>
    <r>
      <rPr>
        <sz val="9"/>
        <color theme="1"/>
        <rFont val="Segoe UI"/>
        <charset val="1"/>
      </rPr>
      <t>9</t>
    </r>
    <r>
      <rPr>
        <sz val="9"/>
        <color theme="1"/>
        <rFont val="宋体"/>
        <charset val="1"/>
      </rPr>
      <t>号</t>
    </r>
    <r>
      <rPr>
        <sz val="9"/>
        <color theme="1"/>
        <rFont val="Segoe UI"/>
        <charset val="1"/>
      </rPr>
      <t>C803</t>
    </r>
  </si>
  <si>
    <t>黎*怀</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</si>
  <si>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1001</t>
    </r>
  </si>
  <si>
    <t>郑*萍</t>
  </si>
  <si>
    <t>134107********</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</si>
  <si>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1003</t>
    </r>
  </si>
  <si>
    <t>马*</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</si>
  <si>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1103</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</si>
  <si>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1605</t>
    </r>
  </si>
  <si>
    <t>张*莹</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</si>
  <si>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2002</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</si>
  <si>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304</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</si>
  <si>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504</t>
    </r>
  </si>
  <si>
    <t>胡*兰</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</si>
  <si>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804</t>
    </r>
  </si>
  <si>
    <t>盛*</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</si>
  <si>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1102</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</si>
  <si>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1205</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</si>
  <si>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1401</t>
    </r>
  </si>
  <si>
    <t>皮*如</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</si>
  <si>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1702</t>
    </r>
  </si>
  <si>
    <t>刘*芝</t>
  </si>
  <si>
    <t>131065********</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</si>
  <si>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1705</t>
    </r>
  </si>
  <si>
    <t>刘*洲</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</si>
  <si>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1802</t>
    </r>
  </si>
  <si>
    <t>杨*柔</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</si>
  <si>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1903</t>
    </r>
  </si>
  <si>
    <t>陈*昌</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</si>
  <si>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2003</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</si>
  <si>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2305</t>
    </r>
  </si>
  <si>
    <t>刘*銮</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</si>
  <si>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2403</t>
    </r>
  </si>
  <si>
    <t>王*霞</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</si>
  <si>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2704</t>
    </r>
  </si>
  <si>
    <t>谢*贞</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</si>
  <si>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2902</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</si>
  <si>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2903</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</si>
  <si>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504</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</si>
  <si>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605</t>
    </r>
  </si>
  <si>
    <t>单*</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</si>
  <si>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1204</t>
    </r>
  </si>
  <si>
    <t>高*</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</si>
  <si>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1403</t>
    </r>
  </si>
  <si>
    <t>陈*光</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</si>
  <si>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1802</t>
    </r>
  </si>
  <si>
    <t>蔡*金</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</si>
  <si>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203</t>
    </r>
  </si>
  <si>
    <t>李*成</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</si>
  <si>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803</t>
    </r>
  </si>
  <si>
    <t>曾*金</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</si>
  <si>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1103</t>
    </r>
  </si>
  <si>
    <t>滕*</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</si>
  <si>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1204</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</si>
  <si>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1301</t>
    </r>
  </si>
  <si>
    <t>颜*霞</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</si>
  <si>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1504</t>
    </r>
  </si>
  <si>
    <t>李*兴</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</si>
  <si>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1702</t>
    </r>
  </si>
  <si>
    <t>叶*洪</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</si>
  <si>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1703</t>
    </r>
  </si>
  <si>
    <t>彭*湘</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</si>
  <si>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2504</t>
    </r>
  </si>
  <si>
    <t>曹*萍</t>
  </si>
  <si>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1403</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</si>
  <si>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1404</t>
    </r>
  </si>
  <si>
    <t>赖*杰</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</si>
  <si>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1601</t>
    </r>
  </si>
  <si>
    <t>石*兰</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</si>
  <si>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205</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</si>
  <si>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2503</t>
    </r>
  </si>
  <si>
    <r>
      <t>平湖融湖世纪花园</t>
    </r>
    <r>
      <rPr>
        <sz val="9"/>
        <color theme="1"/>
        <rFont val="Segoe UI"/>
        <charset val="1"/>
      </rPr>
      <t>4</t>
    </r>
    <r>
      <rPr>
        <sz val="9"/>
        <color theme="1"/>
        <rFont val="宋体"/>
        <charset val="1"/>
      </rPr>
      <t>栋</t>
    </r>
    <r>
      <rPr>
        <sz val="9"/>
        <color theme="1"/>
        <rFont val="Segoe UI"/>
        <charset val="1"/>
      </rPr>
      <t>2303</t>
    </r>
  </si>
  <si>
    <t>邝*兴</t>
  </si>
  <si>
    <r>
      <t>平湖融湖世纪花园</t>
    </r>
    <r>
      <rPr>
        <sz val="9"/>
        <color theme="1"/>
        <rFont val="Segoe UI"/>
        <charset val="1"/>
      </rPr>
      <t>4</t>
    </r>
    <r>
      <rPr>
        <sz val="9"/>
        <color theme="1"/>
        <rFont val="宋体"/>
        <charset val="1"/>
      </rPr>
      <t>栋</t>
    </r>
    <r>
      <rPr>
        <sz val="9"/>
        <color theme="1"/>
        <rFont val="Segoe UI"/>
        <charset val="1"/>
      </rPr>
      <t>2701</t>
    </r>
  </si>
  <si>
    <t>胡*灵</t>
  </si>
  <si>
    <r>
      <t>平湖融湖世纪花园</t>
    </r>
    <r>
      <rPr>
        <sz val="9"/>
        <color theme="1"/>
        <rFont val="Segoe UI"/>
        <charset val="1"/>
      </rPr>
      <t>5</t>
    </r>
    <r>
      <rPr>
        <sz val="9"/>
        <color theme="1"/>
        <rFont val="宋体"/>
        <charset val="1"/>
      </rPr>
      <t>栋</t>
    </r>
    <r>
      <rPr>
        <sz val="9"/>
        <color theme="1"/>
        <rFont val="Segoe UI"/>
        <charset val="1"/>
      </rPr>
      <t>1402</t>
    </r>
  </si>
  <si>
    <t>唐*凤</t>
  </si>
  <si>
    <r>
      <t>平湖融湖世纪花园</t>
    </r>
    <r>
      <rPr>
        <sz val="9"/>
        <color theme="1"/>
        <rFont val="Segoe UI"/>
        <charset val="1"/>
      </rPr>
      <t>6</t>
    </r>
    <r>
      <rPr>
        <sz val="9"/>
        <color theme="1"/>
        <rFont val="宋体"/>
        <charset val="1"/>
      </rPr>
      <t>栋</t>
    </r>
    <r>
      <rPr>
        <sz val="9"/>
        <color theme="1"/>
        <rFont val="Segoe UI"/>
        <charset val="1"/>
      </rPr>
      <t>1014</t>
    </r>
  </si>
  <si>
    <t>深*****局</t>
  </si>
  <si>
    <r>
      <t>平湖融湖世纪花园</t>
    </r>
    <r>
      <rPr>
        <sz val="9"/>
        <color theme="1"/>
        <rFont val="Segoe UI"/>
        <charset val="1"/>
      </rPr>
      <t>6</t>
    </r>
    <r>
      <rPr>
        <sz val="9"/>
        <color theme="1"/>
        <rFont val="宋体"/>
        <charset val="1"/>
      </rPr>
      <t>栋</t>
    </r>
    <r>
      <rPr>
        <sz val="9"/>
        <color theme="1"/>
        <rFont val="Segoe UI"/>
        <charset val="1"/>
      </rPr>
      <t>1110</t>
    </r>
  </si>
  <si>
    <t>182194********</t>
  </si>
  <si>
    <r>
      <t>平湖融湖世纪花园</t>
    </r>
    <r>
      <rPr>
        <sz val="9"/>
        <color theme="1"/>
        <rFont val="Segoe UI"/>
        <charset val="1"/>
      </rPr>
      <t>6</t>
    </r>
    <r>
      <rPr>
        <sz val="9"/>
        <color theme="1"/>
        <rFont val="宋体"/>
        <charset val="1"/>
      </rPr>
      <t>栋</t>
    </r>
    <r>
      <rPr>
        <sz val="9"/>
        <color theme="1"/>
        <rFont val="Segoe UI"/>
        <charset val="1"/>
      </rPr>
      <t>1512</t>
    </r>
  </si>
  <si>
    <r>
      <t>平湖融湖世纪花园</t>
    </r>
    <r>
      <rPr>
        <sz val="9"/>
        <color theme="1"/>
        <rFont val="Segoe UI"/>
        <charset val="1"/>
      </rPr>
      <t>6</t>
    </r>
    <r>
      <rPr>
        <sz val="9"/>
        <color theme="1"/>
        <rFont val="宋体"/>
        <charset val="1"/>
      </rPr>
      <t>栋</t>
    </r>
    <r>
      <rPr>
        <sz val="9"/>
        <color theme="1"/>
        <rFont val="Segoe UI"/>
        <charset val="1"/>
      </rPr>
      <t>1515</t>
    </r>
  </si>
  <si>
    <r>
      <t>平湖融湖世纪花园</t>
    </r>
    <r>
      <rPr>
        <sz val="9"/>
        <color theme="1"/>
        <rFont val="Segoe UI"/>
        <charset val="1"/>
      </rPr>
      <t>6</t>
    </r>
    <r>
      <rPr>
        <sz val="9"/>
        <color theme="1"/>
        <rFont val="宋体"/>
        <charset val="1"/>
      </rPr>
      <t>栋</t>
    </r>
    <r>
      <rPr>
        <sz val="9"/>
        <color theme="1"/>
        <rFont val="Segoe UI"/>
        <charset val="1"/>
      </rPr>
      <t>1602</t>
    </r>
  </si>
  <si>
    <r>
      <t>平湖融湖世纪花园</t>
    </r>
    <r>
      <rPr>
        <sz val="9"/>
        <color theme="1"/>
        <rFont val="Segoe UI"/>
        <charset val="1"/>
      </rPr>
      <t>6</t>
    </r>
    <r>
      <rPr>
        <sz val="9"/>
        <color theme="1"/>
        <rFont val="宋体"/>
        <charset val="1"/>
      </rPr>
      <t>栋</t>
    </r>
    <r>
      <rPr>
        <sz val="9"/>
        <color theme="1"/>
        <rFont val="Segoe UI"/>
        <charset val="1"/>
      </rPr>
      <t>1606</t>
    </r>
  </si>
  <si>
    <t>深*****长明</t>
  </si>
  <si>
    <t>131608********</t>
  </si>
  <si>
    <r>
      <t>平湖融湖世纪花园</t>
    </r>
    <r>
      <rPr>
        <sz val="9"/>
        <color theme="1"/>
        <rFont val="Segoe UI"/>
        <charset val="1"/>
      </rPr>
      <t>6</t>
    </r>
    <r>
      <rPr>
        <sz val="9"/>
        <color theme="1"/>
        <rFont val="宋体"/>
        <charset val="1"/>
      </rPr>
      <t>栋</t>
    </r>
    <r>
      <rPr>
        <sz val="9"/>
        <color theme="1"/>
        <rFont val="Segoe UI"/>
        <charset val="1"/>
      </rPr>
      <t>1712</t>
    </r>
  </si>
  <si>
    <r>
      <t>平湖融湖世纪花园</t>
    </r>
    <r>
      <rPr>
        <sz val="9"/>
        <color theme="1"/>
        <rFont val="Segoe UI"/>
        <charset val="1"/>
      </rPr>
      <t>6</t>
    </r>
    <r>
      <rPr>
        <sz val="9"/>
        <color theme="1"/>
        <rFont val="宋体"/>
        <charset val="1"/>
      </rPr>
      <t>栋</t>
    </r>
    <r>
      <rPr>
        <sz val="9"/>
        <color theme="1"/>
        <rFont val="Segoe UI"/>
        <charset val="1"/>
      </rPr>
      <t>1815</t>
    </r>
  </si>
  <si>
    <r>
      <t>平湖融湖世纪花园</t>
    </r>
    <r>
      <rPr>
        <sz val="9"/>
        <color theme="1"/>
        <rFont val="Segoe UI"/>
        <charset val="1"/>
      </rPr>
      <t>6</t>
    </r>
    <r>
      <rPr>
        <sz val="9"/>
        <color theme="1"/>
        <rFont val="宋体"/>
        <charset val="1"/>
      </rPr>
      <t>栋</t>
    </r>
    <r>
      <rPr>
        <sz val="9"/>
        <color theme="1"/>
        <rFont val="Segoe UI"/>
        <charset val="1"/>
      </rPr>
      <t>1908</t>
    </r>
  </si>
  <si>
    <r>
      <t>平湖融湖世纪花园</t>
    </r>
    <r>
      <rPr>
        <sz val="9"/>
        <color theme="1"/>
        <rFont val="Segoe UI"/>
        <charset val="1"/>
      </rPr>
      <t>6</t>
    </r>
    <r>
      <rPr>
        <sz val="9"/>
        <color theme="1"/>
        <rFont val="宋体"/>
        <charset val="1"/>
      </rPr>
      <t>栋</t>
    </r>
    <r>
      <rPr>
        <sz val="9"/>
        <color theme="1"/>
        <rFont val="Segoe UI"/>
        <charset val="1"/>
      </rPr>
      <t>1912</t>
    </r>
  </si>
  <si>
    <r>
      <t>平湖融湖世纪花园</t>
    </r>
    <r>
      <rPr>
        <sz val="9"/>
        <color theme="1"/>
        <rFont val="Segoe UI"/>
        <charset val="1"/>
      </rPr>
      <t>6</t>
    </r>
    <r>
      <rPr>
        <sz val="9"/>
        <color theme="1"/>
        <rFont val="宋体"/>
        <charset val="1"/>
      </rPr>
      <t>栋</t>
    </r>
    <r>
      <rPr>
        <sz val="9"/>
        <color theme="1"/>
        <rFont val="Segoe UI"/>
        <charset val="1"/>
      </rPr>
      <t>1913</t>
    </r>
  </si>
  <si>
    <r>
      <t>平湖融湖世纪花园</t>
    </r>
    <r>
      <rPr>
        <sz val="9"/>
        <color theme="1"/>
        <rFont val="Segoe UI"/>
        <charset val="1"/>
      </rPr>
      <t>6</t>
    </r>
    <r>
      <rPr>
        <sz val="9"/>
        <color theme="1"/>
        <rFont val="宋体"/>
        <charset val="1"/>
      </rPr>
      <t>栋</t>
    </r>
    <r>
      <rPr>
        <sz val="9"/>
        <color theme="1"/>
        <rFont val="Segoe UI"/>
        <charset val="1"/>
      </rPr>
      <t>2012</t>
    </r>
  </si>
  <si>
    <r>
      <t>平湖融湖世纪花园</t>
    </r>
    <r>
      <rPr>
        <sz val="9"/>
        <color theme="1"/>
        <rFont val="Segoe UI"/>
        <charset val="1"/>
      </rPr>
      <t>6</t>
    </r>
    <r>
      <rPr>
        <sz val="9"/>
        <color theme="1"/>
        <rFont val="宋体"/>
        <charset val="1"/>
      </rPr>
      <t>栋</t>
    </r>
    <r>
      <rPr>
        <sz val="9"/>
        <color theme="1"/>
        <rFont val="Segoe UI"/>
        <charset val="1"/>
      </rPr>
      <t>2104</t>
    </r>
  </si>
  <si>
    <r>
      <t>平湖融湖世纪花园</t>
    </r>
    <r>
      <rPr>
        <sz val="9"/>
        <color theme="1"/>
        <rFont val="Segoe UI"/>
        <charset val="1"/>
      </rPr>
      <t>6</t>
    </r>
    <r>
      <rPr>
        <sz val="9"/>
        <color theme="1"/>
        <rFont val="宋体"/>
        <charset val="1"/>
      </rPr>
      <t>栋</t>
    </r>
    <r>
      <rPr>
        <sz val="9"/>
        <color theme="1"/>
        <rFont val="Segoe UI"/>
        <charset val="1"/>
      </rPr>
      <t>2207</t>
    </r>
  </si>
  <si>
    <r>
      <t>平湖融湖世纪花园</t>
    </r>
    <r>
      <rPr>
        <sz val="9"/>
        <color theme="1"/>
        <rFont val="Segoe UI"/>
        <charset val="1"/>
      </rPr>
      <t>6</t>
    </r>
    <r>
      <rPr>
        <sz val="9"/>
        <color theme="1"/>
        <rFont val="宋体"/>
        <charset val="1"/>
      </rPr>
      <t>栋</t>
    </r>
    <r>
      <rPr>
        <sz val="9"/>
        <color theme="1"/>
        <rFont val="Segoe UI"/>
        <charset val="1"/>
      </rPr>
      <t>2208</t>
    </r>
  </si>
  <si>
    <r>
      <t>平湖融湖世纪花园</t>
    </r>
    <r>
      <rPr>
        <sz val="9"/>
        <color theme="1"/>
        <rFont val="Segoe UI"/>
        <charset val="1"/>
      </rPr>
      <t>6</t>
    </r>
    <r>
      <rPr>
        <sz val="9"/>
        <color theme="1"/>
        <rFont val="宋体"/>
        <charset val="1"/>
      </rPr>
      <t>栋</t>
    </r>
    <r>
      <rPr>
        <sz val="9"/>
        <color theme="1"/>
        <rFont val="Segoe UI"/>
        <charset val="1"/>
      </rPr>
      <t>2312</t>
    </r>
  </si>
  <si>
    <t>188196********</t>
  </si>
  <si>
    <r>
      <t>平湖融湖世纪花园</t>
    </r>
    <r>
      <rPr>
        <sz val="9"/>
        <color theme="1"/>
        <rFont val="Segoe UI"/>
        <charset val="1"/>
      </rPr>
      <t>6</t>
    </r>
    <r>
      <rPr>
        <sz val="9"/>
        <color theme="1"/>
        <rFont val="宋体"/>
        <charset val="1"/>
      </rPr>
      <t>栋</t>
    </r>
    <r>
      <rPr>
        <sz val="9"/>
        <color theme="1"/>
        <rFont val="Segoe UI"/>
        <charset val="1"/>
      </rPr>
      <t>2314</t>
    </r>
  </si>
  <si>
    <r>
      <t>平湖融湖世纪花园</t>
    </r>
    <r>
      <rPr>
        <sz val="9"/>
        <color theme="1"/>
        <rFont val="Segoe UI"/>
        <charset val="1"/>
      </rPr>
      <t>6</t>
    </r>
    <r>
      <rPr>
        <sz val="9"/>
        <color theme="1"/>
        <rFont val="宋体"/>
        <charset val="1"/>
      </rPr>
      <t>栋</t>
    </r>
    <r>
      <rPr>
        <sz val="9"/>
        <color theme="1"/>
        <rFont val="Segoe UI"/>
        <charset val="1"/>
      </rPr>
      <t>2407</t>
    </r>
  </si>
  <si>
    <r>
      <t>平湖融湖世纪花园</t>
    </r>
    <r>
      <rPr>
        <sz val="9"/>
        <color theme="1"/>
        <rFont val="Segoe UI"/>
        <charset val="1"/>
      </rPr>
      <t>6</t>
    </r>
    <r>
      <rPr>
        <sz val="9"/>
        <color theme="1"/>
        <rFont val="宋体"/>
        <charset val="1"/>
      </rPr>
      <t>栋</t>
    </r>
    <r>
      <rPr>
        <sz val="9"/>
        <color theme="1"/>
        <rFont val="Segoe UI"/>
        <charset val="1"/>
      </rPr>
      <t>2409</t>
    </r>
  </si>
  <si>
    <r>
      <t>平湖融湖世纪花园</t>
    </r>
    <r>
      <rPr>
        <sz val="9"/>
        <color theme="1"/>
        <rFont val="Segoe UI"/>
        <charset val="1"/>
      </rPr>
      <t>6</t>
    </r>
    <r>
      <rPr>
        <sz val="9"/>
        <color theme="1"/>
        <rFont val="宋体"/>
        <charset val="1"/>
      </rPr>
      <t>栋</t>
    </r>
    <r>
      <rPr>
        <sz val="9"/>
        <color theme="1"/>
        <rFont val="Segoe UI"/>
        <charset val="1"/>
      </rPr>
      <t>2411</t>
    </r>
  </si>
  <si>
    <r>
      <t>平湖融湖世纪花园</t>
    </r>
    <r>
      <rPr>
        <sz val="9"/>
        <color theme="1"/>
        <rFont val="Segoe UI"/>
        <charset val="1"/>
      </rPr>
      <t>6</t>
    </r>
    <r>
      <rPr>
        <sz val="9"/>
        <color theme="1"/>
        <rFont val="宋体"/>
        <charset val="1"/>
      </rPr>
      <t>栋</t>
    </r>
    <r>
      <rPr>
        <sz val="9"/>
        <color theme="1"/>
        <rFont val="Segoe UI"/>
        <charset val="1"/>
      </rPr>
      <t>2501</t>
    </r>
  </si>
  <si>
    <r>
      <t>平湖融湖世纪花园</t>
    </r>
    <r>
      <rPr>
        <sz val="9"/>
        <color theme="1"/>
        <rFont val="Segoe UI"/>
        <charset val="1"/>
      </rPr>
      <t>6</t>
    </r>
    <r>
      <rPr>
        <sz val="9"/>
        <color theme="1"/>
        <rFont val="宋体"/>
        <charset val="1"/>
      </rPr>
      <t>栋</t>
    </r>
    <r>
      <rPr>
        <sz val="9"/>
        <color theme="1"/>
        <rFont val="Segoe UI"/>
        <charset val="1"/>
      </rPr>
      <t>2508</t>
    </r>
  </si>
  <si>
    <r>
      <t>平湖融湖世纪花园</t>
    </r>
    <r>
      <rPr>
        <sz val="9"/>
        <color theme="1"/>
        <rFont val="Segoe UI"/>
        <charset val="1"/>
      </rPr>
      <t>6</t>
    </r>
    <r>
      <rPr>
        <sz val="9"/>
        <color theme="1"/>
        <rFont val="宋体"/>
        <charset val="1"/>
      </rPr>
      <t>栋</t>
    </r>
    <r>
      <rPr>
        <sz val="9"/>
        <color theme="1"/>
        <rFont val="Segoe UI"/>
        <charset val="1"/>
      </rPr>
      <t>2609</t>
    </r>
  </si>
  <si>
    <t>150151********</t>
  </si>
  <si>
    <r>
      <t>平湖融湖世纪花园</t>
    </r>
    <r>
      <rPr>
        <sz val="9"/>
        <color theme="1"/>
        <rFont val="Segoe UI"/>
        <charset val="1"/>
      </rPr>
      <t>6</t>
    </r>
    <r>
      <rPr>
        <sz val="9"/>
        <color theme="1"/>
        <rFont val="宋体"/>
        <charset val="1"/>
      </rPr>
      <t>栋</t>
    </r>
    <r>
      <rPr>
        <sz val="9"/>
        <color theme="1"/>
        <rFont val="Segoe UI"/>
        <charset val="1"/>
      </rPr>
      <t>2610</t>
    </r>
  </si>
  <si>
    <r>
      <t>平湖融湖世纪花园</t>
    </r>
    <r>
      <rPr>
        <sz val="9"/>
        <color theme="1"/>
        <rFont val="Segoe UI"/>
        <charset val="1"/>
      </rPr>
      <t>6</t>
    </r>
    <r>
      <rPr>
        <sz val="9"/>
        <color theme="1"/>
        <rFont val="宋体"/>
        <charset val="1"/>
      </rPr>
      <t>栋</t>
    </r>
    <r>
      <rPr>
        <sz val="9"/>
        <color theme="1"/>
        <rFont val="Segoe UI"/>
        <charset val="1"/>
      </rPr>
      <t>2711</t>
    </r>
  </si>
  <si>
    <r>
      <t>平湖融湖世纪花园</t>
    </r>
    <r>
      <rPr>
        <sz val="9"/>
        <color theme="1"/>
        <rFont val="Segoe UI"/>
        <charset val="1"/>
      </rPr>
      <t>6</t>
    </r>
    <r>
      <rPr>
        <sz val="9"/>
        <color theme="1"/>
        <rFont val="宋体"/>
        <charset val="1"/>
      </rPr>
      <t>栋</t>
    </r>
    <r>
      <rPr>
        <sz val="9"/>
        <color theme="1"/>
        <rFont val="Segoe UI"/>
        <charset val="1"/>
      </rPr>
      <t>2904</t>
    </r>
  </si>
  <si>
    <r>
      <t>平湖融湖世纪花园</t>
    </r>
    <r>
      <rPr>
        <sz val="9"/>
        <color theme="1"/>
        <rFont val="Segoe UI"/>
        <charset val="1"/>
      </rPr>
      <t>6</t>
    </r>
    <r>
      <rPr>
        <sz val="9"/>
        <color theme="1"/>
        <rFont val="宋体"/>
        <charset val="1"/>
      </rPr>
      <t>栋</t>
    </r>
    <r>
      <rPr>
        <sz val="9"/>
        <color theme="1"/>
        <rFont val="Segoe UI"/>
        <charset val="1"/>
      </rPr>
      <t>2907</t>
    </r>
  </si>
  <si>
    <r>
      <t>平湖融湖世纪花园</t>
    </r>
    <r>
      <rPr>
        <sz val="9"/>
        <color theme="1"/>
        <rFont val="Segoe UI"/>
        <charset val="1"/>
      </rPr>
      <t>6</t>
    </r>
    <r>
      <rPr>
        <sz val="9"/>
        <color theme="1"/>
        <rFont val="宋体"/>
        <charset val="1"/>
      </rPr>
      <t>栋</t>
    </r>
    <r>
      <rPr>
        <sz val="9"/>
        <color theme="1"/>
        <rFont val="Segoe UI"/>
        <charset val="1"/>
      </rPr>
      <t>2911</t>
    </r>
  </si>
  <si>
    <t>182388********</t>
  </si>
  <si>
    <r>
      <t>平湖融湖世纪花园</t>
    </r>
    <r>
      <rPr>
        <sz val="9"/>
        <color theme="1"/>
        <rFont val="Segoe UI"/>
        <charset val="1"/>
      </rPr>
      <t>6</t>
    </r>
    <r>
      <rPr>
        <sz val="9"/>
        <color theme="1"/>
        <rFont val="宋体"/>
        <charset val="1"/>
      </rPr>
      <t>栋</t>
    </r>
    <r>
      <rPr>
        <sz val="9"/>
        <color theme="1"/>
        <rFont val="Segoe UI"/>
        <charset val="1"/>
      </rPr>
      <t>2914</t>
    </r>
  </si>
  <si>
    <t>深*****琴</t>
  </si>
  <si>
    <t>189295********</t>
  </si>
  <si>
    <r>
      <t>平湖融湖世纪花园</t>
    </r>
    <r>
      <rPr>
        <sz val="9"/>
        <color theme="1"/>
        <rFont val="Segoe UI"/>
        <charset val="1"/>
      </rPr>
      <t>6</t>
    </r>
    <r>
      <rPr>
        <sz val="9"/>
        <color theme="1"/>
        <rFont val="宋体"/>
        <charset val="1"/>
      </rPr>
      <t>栋</t>
    </r>
    <r>
      <rPr>
        <sz val="9"/>
        <color theme="1"/>
        <rFont val="Segoe UI"/>
        <charset val="1"/>
      </rPr>
      <t>3202</t>
    </r>
  </si>
  <si>
    <r>
      <t>平湖融湖世纪花园</t>
    </r>
    <r>
      <rPr>
        <sz val="9"/>
        <color theme="1"/>
        <rFont val="Segoe UI"/>
        <charset val="1"/>
      </rPr>
      <t>6</t>
    </r>
    <r>
      <rPr>
        <sz val="9"/>
        <color theme="1"/>
        <rFont val="宋体"/>
        <charset val="1"/>
      </rPr>
      <t>栋</t>
    </r>
    <r>
      <rPr>
        <sz val="9"/>
        <color theme="1"/>
        <rFont val="Segoe UI"/>
        <charset val="1"/>
      </rPr>
      <t>3215</t>
    </r>
  </si>
  <si>
    <t>137120********</t>
  </si>
  <si>
    <r>
      <t>平湖融湖世纪花园</t>
    </r>
    <r>
      <rPr>
        <sz val="9"/>
        <color theme="1"/>
        <rFont val="Segoe UI"/>
        <charset val="1"/>
      </rPr>
      <t>6</t>
    </r>
    <r>
      <rPr>
        <sz val="9"/>
        <color theme="1"/>
        <rFont val="宋体"/>
        <charset val="1"/>
      </rPr>
      <t>栋</t>
    </r>
    <r>
      <rPr>
        <sz val="9"/>
        <color theme="1"/>
        <rFont val="Segoe UI"/>
        <charset val="1"/>
      </rPr>
      <t>3302</t>
    </r>
  </si>
  <si>
    <r>
      <t>平湖融湖世纪花园</t>
    </r>
    <r>
      <rPr>
        <sz val="9"/>
        <color theme="1"/>
        <rFont val="Segoe UI"/>
        <charset val="1"/>
      </rPr>
      <t>6</t>
    </r>
    <r>
      <rPr>
        <sz val="9"/>
        <color theme="1"/>
        <rFont val="宋体"/>
        <charset val="1"/>
      </rPr>
      <t>栋</t>
    </r>
    <r>
      <rPr>
        <sz val="9"/>
        <color theme="1"/>
        <rFont val="Segoe UI"/>
        <charset val="1"/>
      </rPr>
      <t>3303</t>
    </r>
  </si>
  <si>
    <r>
      <t>平湖融湖世纪花园</t>
    </r>
    <r>
      <rPr>
        <sz val="9"/>
        <color theme="1"/>
        <rFont val="Segoe UI"/>
        <charset val="1"/>
      </rPr>
      <t>6</t>
    </r>
    <r>
      <rPr>
        <sz val="9"/>
        <color theme="1"/>
        <rFont val="宋体"/>
        <charset val="1"/>
      </rPr>
      <t>栋</t>
    </r>
    <r>
      <rPr>
        <sz val="9"/>
        <color theme="1"/>
        <rFont val="Segoe UI"/>
        <charset val="1"/>
      </rPr>
      <t>3306</t>
    </r>
  </si>
  <si>
    <r>
      <t>平湖融湖世纪花园</t>
    </r>
    <r>
      <rPr>
        <sz val="9"/>
        <color theme="1"/>
        <rFont val="Segoe UI"/>
        <charset val="1"/>
      </rPr>
      <t>6</t>
    </r>
    <r>
      <rPr>
        <sz val="9"/>
        <color theme="1"/>
        <rFont val="宋体"/>
        <charset val="1"/>
      </rPr>
      <t>栋</t>
    </r>
    <r>
      <rPr>
        <sz val="9"/>
        <color theme="1"/>
        <rFont val="Segoe UI"/>
        <charset val="1"/>
      </rPr>
      <t>3401</t>
    </r>
  </si>
  <si>
    <t>188026********</t>
  </si>
  <si>
    <r>
      <t>平湖融湖世纪花园</t>
    </r>
    <r>
      <rPr>
        <sz val="9"/>
        <color theme="1"/>
        <rFont val="Segoe UI"/>
        <charset val="1"/>
      </rPr>
      <t>6</t>
    </r>
    <r>
      <rPr>
        <sz val="9"/>
        <color theme="1"/>
        <rFont val="宋体"/>
        <charset val="1"/>
      </rPr>
      <t>栋</t>
    </r>
    <r>
      <rPr>
        <sz val="9"/>
        <color theme="1"/>
        <rFont val="Segoe UI"/>
        <charset val="1"/>
      </rPr>
      <t>3404</t>
    </r>
  </si>
  <si>
    <r>
      <t>平湖融湖世纪花园</t>
    </r>
    <r>
      <rPr>
        <sz val="9"/>
        <color theme="1"/>
        <rFont val="Segoe UI"/>
        <charset val="1"/>
      </rPr>
      <t>6</t>
    </r>
    <r>
      <rPr>
        <sz val="9"/>
        <color theme="1"/>
        <rFont val="宋体"/>
        <charset val="1"/>
      </rPr>
      <t>栋</t>
    </r>
    <r>
      <rPr>
        <sz val="9"/>
        <color theme="1"/>
        <rFont val="Segoe UI"/>
        <charset val="1"/>
      </rPr>
      <t>3406</t>
    </r>
  </si>
  <si>
    <r>
      <t>平湖融湖世纪花园</t>
    </r>
    <r>
      <rPr>
        <sz val="9"/>
        <color theme="1"/>
        <rFont val="Segoe UI"/>
        <charset val="1"/>
      </rPr>
      <t>6</t>
    </r>
    <r>
      <rPr>
        <sz val="9"/>
        <color theme="1"/>
        <rFont val="宋体"/>
        <charset val="1"/>
      </rPr>
      <t>栋</t>
    </r>
    <r>
      <rPr>
        <sz val="9"/>
        <color theme="1"/>
        <rFont val="Segoe UI"/>
        <charset val="1"/>
      </rPr>
      <t>904</t>
    </r>
  </si>
  <si>
    <t>150724********</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</si>
  <si>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1005</t>
    </r>
  </si>
  <si>
    <t>魏*红</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</si>
  <si>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1802</t>
    </r>
  </si>
  <si>
    <t>范*桥</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</si>
  <si>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206</t>
    </r>
  </si>
  <si>
    <t>聂*涛</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</si>
  <si>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2202</t>
    </r>
  </si>
  <si>
    <t>杨*娜</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</si>
  <si>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2301</t>
    </r>
  </si>
  <si>
    <t>林*利</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</si>
  <si>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2403</t>
    </r>
  </si>
  <si>
    <t>蒋*辉</t>
  </si>
  <si>
    <t>132658********</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</si>
  <si>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2406</t>
    </r>
  </si>
  <si>
    <t>朱*丽</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</si>
  <si>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1602</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</si>
  <si>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1604</t>
    </r>
  </si>
  <si>
    <t>庞*云</t>
  </si>
  <si>
    <t>132447********</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</si>
  <si>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1902</t>
    </r>
  </si>
  <si>
    <t>鄢*靓</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</si>
  <si>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1905</t>
    </r>
  </si>
  <si>
    <t>祝*</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</si>
  <si>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2102</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</si>
  <si>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2203</t>
    </r>
  </si>
  <si>
    <t>胡*妹</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</si>
  <si>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2304</t>
    </r>
  </si>
  <si>
    <t>袁*华</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</si>
  <si>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2704</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</si>
  <si>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2902</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</si>
  <si>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2905</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</si>
  <si>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903</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</si>
  <si>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1505</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</si>
  <si>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1705</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</si>
  <si>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2503</t>
    </r>
  </si>
  <si>
    <t>邹*文</t>
  </si>
  <si>
    <t>139235********</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</si>
  <si>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2605</t>
    </r>
  </si>
  <si>
    <t>谢*皓</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</si>
  <si>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302</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</si>
  <si>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605</t>
    </r>
  </si>
  <si>
    <t>夏*国</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</si>
  <si>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1401</t>
    </r>
  </si>
  <si>
    <t>156023********</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</si>
  <si>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1402</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</si>
  <si>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1801</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</si>
  <si>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2003</t>
    </r>
  </si>
  <si>
    <t>白*婷</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</si>
  <si>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2006</t>
    </r>
  </si>
  <si>
    <t>张*锋</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</si>
  <si>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2302</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</si>
  <si>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2702</t>
    </r>
  </si>
  <si>
    <t>朱*波</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</si>
  <si>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2803</t>
    </r>
  </si>
  <si>
    <t>李*海</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</si>
  <si>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3005</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</si>
  <si>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305</t>
    </r>
  </si>
  <si>
    <t>熊*国</t>
  </si>
  <si>
    <t>139268********</t>
  </si>
  <si>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1404</t>
    </r>
  </si>
  <si>
    <t>蔡*娇</t>
  </si>
  <si>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604</t>
    </r>
  </si>
  <si>
    <t>周*艳</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</si>
  <si>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1304</t>
    </r>
  </si>
  <si>
    <t>130493********</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</si>
  <si>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1603</t>
    </r>
  </si>
  <si>
    <t>彭*凤</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</si>
  <si>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1705</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</si>
  <si>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1803</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</si>
  <si>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1903</t>
    </r>
  </si>
  <si>
    <t>沈*晶</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</si>
  <si>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2003</t>
    </r>
  </si>
  <si>
    <t>雷*彪</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</si>
  <si>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2004</t>
    </r>
  </si>
  <si>
    <t>刘*莲</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</si>
  <si>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2301</t>
    </r>
  </si>
  <si>
    <t>卓*顶</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</si>
  <si>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2302</t>
    </r>
  </si>
  <si>
    <t>李*莲</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</si>
  <si>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302</t>
    </r>
  </si>
  <si>
    <t>谭*民</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</si>
  <si>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604</t>
    </r>
  </si>
  <si>
    <t>曾*超</t>
  </si>
  <si>
    <r>
      <t>平湖深华业大厦</t>
    </r>
    <r>
      <rPr>
        <sz val="9"/>
        <color theme="1"/>
        <rFont val="Segoe UI"/>
        <charset val="1"/>
      </rPr>
      <t>A</t>
    </r>
    <r>
      <rPr>
        <sz val="9"/>
        <color theme="1"/>
        <rFont val="宋体"/>
        <charset val="1"/>
      </rPr>
      <t>座</t>
    </r>
    <r>
      <rPr>
        <sz val="9"/>
        <color theme="1"/>
        <rFont val="Segoe UI"/>
        <charset val="1"/>
      </rPr>
      <t>302</t>
    </r>
  </si>
  <si>
    <t>戴*枚</t>
  </si>
  <si>
    <r>
      <t>平湖深华业大厦</t>
    </r>
    <r>
      <rPr>
        <sz val="9"/>
        <color theme="1"/>
        <rFont val="Segoe UI"/>
        <charset val="1"/>
      </rPr>
      <t>A</t>
    </r>
    <r>
      <rPr>
        <sz val="9"/>
        <color theme="1"/>
        <rFont val="宋体"/>
        <charset val="1"/>
      </rPr>
      <t>座</t>
    </r>
    <r>
      <rPr>
        <sz val="9"/>
        <color theme="1"/>
        <rFont val="Segoe UI"/>
        <charset val="1"/>
      </rPr>
      <t>401</t>
    </r>
  </si>
  <si>
    <t>龙*坤</t>
  </si>
  <si>
    <r>
      <t>平湖深华业大厦</t>
    </r>
    <r>
      <rPr>
        <sz val="9"/>
        <color theme="1"/>
        <rFont val="Segoe UI"/>
        <charset val="1"/>
      </rPr>
      <t>A</t>
    </r>
    <r>
      <rPr>
        <sz val="9"/>
        <color theme="1"/>
        <rFont val="宋体"/>
        <charset val="1"/>
      </rPr>
      <t>座</t>
    </r>
    <r>
      <rPr>
        <sz val="9"/>
        <color theme="1"/>
        <rFont val="Segoe UI"/>
        <charset val="1"/>
      </rPr>
      <t>601</t>
    </r>
  </si>
  <si>
    <t>陈*泉</t>
  </si>
  <si>
    <t>133806********</t>
  </si>
  <si>
    <r>
      <t>平湖深华业大厦</t>
    </r>
    <r>
      <rPr>
        <sz val="9"/>
        <color theme="1"/>
        <rFont val="Segoe UI"/>
        <charset val="1"/>
      </rPr>
      <t>A</t>
    </r>
    <r>
      <rPr>
        <sz val="9"/>
        <color theme="1"/>
        <rFont val="宋体"/>
        <charset val="1"/>
      </rPr>
      <t>座</t>
    </r>
    <r>
      <rPr>
        <sz val="9"/>
        <color theme="1"/>
        <rFont val="Segoe UI"/>
        <charset val="1"/>
      </rPr>
      <t>703</t>
    </r>
  </si>
  <si>
    <t>张*浩</t>
  </si>
  <si>
    <r>
      <t>平湖深华业大厦</t>
    </r>
    <r>
      <rPr>
        <sz val="9"/>
        <color theme="1"/>
        <rFont val="Segoe UI"/>
        <charset val="1"/>
      </rPr>
      <t>A</t>
    </r>
    <r>
      <rPr>
        <sz val="9"/>
        <color theme="1"/>
        <rFont val="宋体"/>
        <charset val="1"/>
      </rPr>
      <t>座</t>
    </r>
    <r>
      <rPr>
        <sz val="9"/>
        <color theme="1"/>
        <rFont val="Segoe UI"/>
        <charset val="1"/>
      </rPr>
      <t>801</t>
    </r>
  </si>
  <si>
    <t>莫*英</t>
  </si>
  <si>
    <r>
      <t>平湖深华业大厦</t>
    </r>
    <r>
      <rPr>
        <sz val="9"/>
        <color theme="1"/>
        <rFont val="Segoe UI"/>
        <charset val="1"/>
      </rPr>
      <t>A</t>
    </r>
    <r>
      <rPr>
        <sz val="9"/>
        <color theme="1"/>
        <rFont val="宋体"/>
        <charset val="1"/>
      </rPr>
      <t>座</t>
    </r>
    <r>
      <rPr>
        <sz val="9"/>
        <color theme="1"/>
        <rFont val="Segoe UI"/>
        <charset val="1"/>
      </rPr>
      <t>901</t>
    </r>
  </si>
  <si>
    <t>何*玉</t>
  </si>
  <si>
    <r>
      <t>平湖深华业大厦</t>
    </r>
    <r>
      <rPr>
        <sz val="9"/>
        <color theme="1"/>
        <rFont val="Segoe UI"/>
        <charset val="1"/>
      </rPr>
      <t>A</t>
    </r>
    <r>
      <rPr>
        <sz val="9"/>
        <color theme="1"/>
        <rFont val="宋体"/>
        <charset val="1"/>
      </rPr>
      <t>座</t>
    </r>
    <r>
      <rPr>
        <sz val="9"/>
        <color theme="1"/>
        <rFont val="Segoe UI"/>
        <charset val="1"/>
      </rPr>
      <t>904</t>
    </r>
  </si>
  <si>
    <r>
      <t>平湖深华业大厦</t>
    </r>
    <r>
      <rPr>
        <sz val="9"/>
        <color theme="1"/>
        <rFont val="Segoe UI"/>
        <charset val="1"/>
      </rPr>
      <t>B</t>
    </r>
    <r>
      <rPr>
        <sz val="9"/>
        <color theme="1"/>
        <rFont val="宋体"/>
        <charset val="1"/>
      </rPr>
      <t>座</t>
    </r>
    <r>
      <rPr>
        <sz val="9"/>
        <color theme="1"/>
        <rFont val="Segoe UI"/>
        <charset val="1"/>
      </rPr>
      <t>303</t>
    </r>
  </si>
  <si>
    <t>薛*保</t>
  </si>
  <si>
    <r>
      <t>平湖深华业大厦</t>
    </r>
    <r>
      <rPr>
        <sz val="9"/>
        <color theme="1"/>
        <rFont val="Segoe UI"/>
        <charset val="1"/>
      </rPr>
      <t>B</t>
    </r>
    <r>
      <rPr>
        <sz val="9"/>
        <color theme="1"/>
        <rFont val="宋体"/>
        <charset val="1"/>
      </rPr>
      <t>座</t>
    </r>
    <r>
      <rPr>
        <sz val="9"/>
        <color theme="1"/>
        <rFont val="Segoe UI"/>
        <charset val="1"/>
      </rPr>
      <t>304</t>
    </r>
  </si>
  <si>
    <t>黄*坚</t>
  </si>
  <si>
    <r>
      <t>平湖深华业大厦</t>
    </r>
    <r>
      <rPr>
        <sz val="9"/>
        <color theme="1"/>
        <rFont val="Segoe UI"/>
        <charset val="1"/>
      </rPr>
      <t>B</t>
    </r>
    <r>
      <rPr>
        <sz val="9"/>
        <color theme="1"/>
        <rFont val="宋体"/>
        <charset val="1"/>
      </rPr>
      <t>座</t>
    </r>
    <r>
      <rPr>
        <sz val="9"/>
        <color theme="1"/>
        <rFont val="Segoe UI"/>
        <charset val="1"/>
      </rPr>
      <t>403</t>
    </r>
  </si>
  <si>
    <t>欧*宏</t>
  </si>
  <si>
    <r>
      <t>平湖深华业大厦</t>
    </r>
    <r>
      <rPr>
        <sz val="9"/>
        <color theme="1"/>
        <rFont val="Segoe UI"/>
        <charset val="1"/>
      </rPr>
      <t>B</t>
    </r>
    <r>
      <rPr>
        <sz val="9"/>
        <color theme="1"/>
        <rFont val="宋体"/>
        <charset val="1"/>
      </rPr>
      <t>座</t>
    </r>
    <r>
      <rPr>
        <sz val="9"/>
        <color theme="1"/>
        <rFont val="Segoe UI"/>
        <charset val="1"/>
      </rPr>
      <t>501</t>
    </r>
  </si>
  <si>
    <r>
      <t>平湖深华业大厦</t>
    </r>
    <r>
      <rPr>
        <sz val="9"/>
        <color theme="1"/>
        <rFont val="Segoe UI"/>
        <charset val="1"/>
      </rPr>
      <t>B</t>
    </r>
    <r>
      <rPr>
        <sz val="9"/>
        <color theme="1"/>
        <rFont val="宋体"/>
        <charset val="1"/>
      </rPr>
      <t>座</t>
    </r>
    <r>
      <rPr>
        <sz val="9"/>
        <color theme="1"/>
        <rFont val="Segoe UI"/>
        <charset val="1"/>
      </rPr>
      <t>503</t>
    </r>
  </si>
  <si>
    <t>潘*灵</t>
  </si>
  <si>
    <r>
      <t>平湖深华业大厦</t>
    </r>
    <r>
      <rPr>
        <sz val="9"/>
        <color theme="1"/>
        <rFont val="Segoe UI"/>
        <charset val="1"/>
      </rPr>
      <t>B</t>
    </r>
    <r>
      <rPr>
        <sz val="9"/>
        <color theme="1"/>
        <rFont val="宋体"/>
        <charset val="1"/>
      </rPr>
      <t>座</t>
    </r>
    <r>
      <rPr>
        <sz val="9"/>
        <color theme="1"/>
        <rFont val="Segoe UI"/>
        <charset val="1"/>
      </rPr>
      <t>504</t>
    </r>
  </si>
  <si>
    <t>李*双</t>
  </si>
  <si>
    <r>
      <t>平湖深华业大厦</t>
    </r>
    <r>
      <rPr>
        <sz val="9"/>
        <color theme="1"/>
        <rFont val="Segoe UI"/>
        <charset val="1"/>
      </rPr>
      <t>B</t>
    </r>
    <r>
      <rPr>
        <sz val="9"/>
        <color theme="1"/>
        <rFont val="宋体"/>
        <charset val="1"/>
      </rPr>
      <t>座</t>
    </r>
    <r>
      <rPr>
        <sz val="9"/>
        <color theme="1"/>
        <rFont val="Segoe UI"/>
        <charset val="1"/>
      </rPr>
      <t>603</t>
    </r>
  </si>
  <si>
    <t>林*赏</t>
  </si>
  <si>
    <r>
      <t>平湖深华业大厦</t>
    </r>
    <r>
      <rPr>
        <sz val="9"/>
        <color theme="1"/>
        <rFont val="Segoe UI"/>
        <charset val="1"/>
      </rPr>
      <t>B</t>
    </r>
    <r>
      <rPr>
        <sz val="9"/>
        <color theme="1"/>
        <rFont val="宋体"/>
        <charset val="1"/>
      </rPr>
      <t>座</t>
    </r>
    <r>
      <rPr>
        <sz val="9"/>
        <color theme="1"/>
        <rFont val="Segoe UI"/>
        <charset val="1"/>
      </rPr>
      <t>702</t>
    </r>
  </si>
  <si>
    <t>崔*珍</t>
  </si>
  <si>
    <r>
      <t>平湖深华业大厦</t>
    </r>
    <r>
      <rPr>
        <sz val="9"/>
        <color theme="1"/>
        <rFont val="Segoe UI"/>
        <charset val="1"/>
      </rPr>
      <t>B</t>
    </r>
    <r>
      <rPr>
        <sz val="9"/>
        <color theme="1"/>
        <rFont val="宋体"/>
        <charset val="1"/>
      </rPr>
      <t>座</t>
    </r>
    <r>
      <rPr>
        <sz val="9"/>
        <color theme="1"/>
        <rFont val="Segoe UI"/>
        <charset val="1"/>
      </rPr>
      <t>703</t>
    </r>
  </si>
  <si>
    <t>李*中</t>
  </si>
  <si>
    <r>
      <t>平湖深华业大厦</t>
    </r>
    <r>
      <rPr>
        <sz val="9"/>
        <color theme="1"/>
        <rFont val="Segoe UI"/>
        <charset val="1"/>
      </rPr>
      <t>B</t>
    </r>
    <r>
      <rPr>
        <sz val="9"/>
        <color theme="1"/>
        <rFont val="宋体"/>
        <charset val="1"/>
      </rPr>
      <t>座</t>
    </r>
    <r>
      <rPr>
        <sz val="9"/>
        <color theme="1"/>
        <rFont val="Segoe UI"/>
        <charset val="1"/>
      </rPr>
      <t>704</t>
    </r>
  </si>
  <si>
    <t>杨*升</t>
  </si>
  <si>
    <r>
      <t>平湖深华业大厦</t>
    </r>
    <r>
      <rPr>
        <sz val="9"/>
        <color theme="1"/>
        <rFont val="Segoe UI"/>
        <charset val="1"/>
      </rPr>
      <t>B</t>
    </r>
    <r>
      <rPr>
        <sz val="9"/>
        <color theme="1"/>
        <rFont val="宋体"/>
        <charset val="1"/>
      </rPr>
      <t>座</t>
    </r>
    <r>
      <rPr>
        <sz val="9"/>
        <color theme="1"/>
        <rFont val="Segoe UI"/>
        <charset val="1"/>
      </rPr>
      <t>804</t>
    </r>
  </si>
  <si>
    <t>王*洪</t>
  </si>
  <si>
    <r>
      <t>平湖深华业大厦</t>
    </r>
    <r>
      <rPr>
        <sz val="9"/>
        <color theme="1"/>
        <rFont val="Segoe UI"/>
        <charset val="1"/>
      </rPr>
      <t>C</t>
    </r>
    <r>
      <rPr>
        <sz val="9"/>
        <color theme="1"/>
        <rFont val="宋体"/>
        <charset val="1"/>
      </rPr>
      <t>座</t>
    </r>
    <r>
      <rPr>
        <sz val="9"/>
        <color theme="1"/>
        <rFont val="Segoe UI"/>
        <charset val="1"/>
      </rPr>
      <t>203</t>
    </r>
  </si>
  <si>
    <t>林*丽</t>
  </si>
  <si>
    <r>
      <t>平湖深华业大厦</t>
    </r>
    <r>
      <rPr>
        <sz val="9"/>
        <color theme="1"/>
        <rFont val="Segoe UI"/>
        <charset val="1"/>
      </rPr>
      <t>C</t>
    </r>
    <r>
      <rPr>
        <sz val="9"/>
        <color theme="1"/>
        <rFont val="宋体"/>
        <charset val="1"/>
      </rPr>
      <t>座</t>
    </r>
    <r>
      <rPr>
        <sz val="9"/>
        <color theme="1"/>
        <rFont val="Segoe UI"/>
        <charset val="1"/>
      </rPr>
      <t>501</t>
    </r>
  </si>
  <si>
    <t>雷*光</t>
  </si>
  <si>
    <r>
      <t>平湖深华业大厦</t>
    </r>
    <r>
      <rPr>
        <sz val="9"/>
        <color theme="1"/>
        <rFont val="Segoe UI"/>
        <charset val="1"/>
      </rPr>
      <t>C</t>
    </r>
    <r>
      <rPr>
        <sz val="9"/>
        <color theme="1"/>
        <rFont val="宋体"/>
        <charset val="1"/>
      </rPr>
      <t>座</t>
    </r>
    <r>
      <rPr>
        <sz val="9"/>
        <color theme="1"/>
        <rFont val="Segoe UI"/>
        <charset val="1"/>
      </rPr>
      <t>504</t>
    </r>
  </si>
  <si>
    <t>曾*平</t>
  </si>
  <si>
    <r>
      <t>平湖深华业大厦</t>
    </r>
    <r>
      <rPr>
        <sz val="9"/>
        <color theme="1"/>
        <rFont val="Segoe UI"/>
        <charset val="1"/>
      </rPr>
      <t>C</t>
    </r>
    <r>
      <rPr>
        <sz val="9"/>
        <color theme="1"/>
        <rFont val="宋体"/>
        <charset val="1"/>
      </rPr>
      <t>座</t>
    </r>
    <r>
      <rPr>
        <sz val="9"/>
        <color theme="1"/>
        <rFont val="Segoe UI"/>
        <charset val="1"/>
      </rPr>
      <t>903</t>
    </r>
  </si>
  <si>
    <t>庄*贤</t>
  </si>
  <si>
    <r>
      <t>平湖深华业大厦</t>
    </r>
    <r>
      <rPr>
        <sz val="9"/>
        <color theme="1"/>
        <rFont val="Segoe UI"/>
        <charset val="1"/>
      </rPr>
      <t>D</t>
    </r>
    <r>
      <rPr>
        <sz val="9"/>
        <color theme="1"/>
        <rFont val="宋体"/>
        <charset val="1"/>
      </rPr>
      <t>座</t>
    </r>
    <r>
      <rPr>
        <sz val="9"/>
        <color theme="1"/>
        <rFont val="Segoe UI"/>
        <charset val="1"/>
      </rPr>
      <t>404</t>
    </r>
  </si>
  <si>
    <t>杨*英</t>
  </si>
  <si>
    <t>181751********</t>
  </si>
  <si>
    <r>
      <t>平湖深华业大厦</t>
    </r>
    <r>
      <rPr>
        <sz val="9"/>
        <color theme="1"/>
        <rFont val="Segoe UI"/>
        <charset val="1"/>
      </rPr>
      <t>D</t>
    </r>
    <r>
      <rPr>
        <sz val="9"/>
        <color theme="1"/>
        <rFont val="宋体"/>
        <charset val="1"/>
      </rPr>
      <t>座</t>
    </r>
    <r>
      <rPr>
        <sz val="9"/>
        <color theme="1"/>
        <rFont val="Segoe UI"/>
        <charset val="1"/>
      </rPr>
      <t>702</t>
    </r>
  </si>
  <si>
    <t>毛*存</t>
  </si>
  <si>
    <r>
      <t>平湖深华业大厦</t>
    </r>
    <r>
      <rPr>
        <sz val="9"/>
        <color theme="1"/>
        <rFont val="Segoe UI"/>
        <charset val="1"/>
      </rPr>
      <t>D</t>
    </r>
    <r>
      <rPr>
        <sz val="9"/>
        <color theme="1"/>
        <rFont val="宋体"/>
        <charset val="1"/>
      </rPr>
      <t>座</t>
    </r>
    <r>
      <rPr>
        <sz val="9"/>
        <color theme="1"/>
        <rFont val="Segoe UI"/>
        <charset val="1"/>
      </rPr>
      <t>703</t>
    </r>
  </si>
  <si>
    <t>苏*章</t>
  </si>
  <si>
    <r>
      <t>平湖深华业大厦</t>
    </r>
    <r>
      <rPr>
        <sz val="9"/>
        <color theme="1"/>
        <rFont val="Segoe UI"/>
        <charset val="1"/>
      </rPr>
      <t>D</t>
    </r>
    <r>
      <rPr>
        <sz val="9"/>
        <color theme="1"/>
        <rFont val="宋体"/>
        <charset val="1"/>
      </rPr>
      <t>座</t>
    </r>
    <r>
      <rPr>
        <sz val="9"/>
        <color theme="1"/>
        <rFont val="Segoe UI"/>
        <charset val="1"/>
      </rPr>
      <t>804</t>
    </r>
  </si>
  <si>
    <t>陈*义</t>
  </si>
  <si>
    <r>
      <t>平湖深华业大厦</t>
    </r>
    <r>
      <rPr>
        <sz val="9"/>
        <color theme="1"/>
        <rFont val="Segoe UI"/>
        <charset val="1"/>
      </rPr>
      <t>D</t>
    </r>
    <r>
      <rPr>
        <sz val="9"/>
        <color theme="1"/>
        <rFont val="宋体"/>
        <charset val="1"/>
      </rPr>
      <t>座</t>
    </r>
    <r>
      <rPr>
        <sz val="9"/>
        <color theme="1"/>
        <rFont val="Segoe UI"/>
        <charset val="1"/>
      </rPr>
      <t>904</t>
    </r>
  </si>
  <si>
    <t>吴*莲</t>
  </si>
  <si>
    <r>
      <t>平湖深华业大厦</t>
    </r>
    <r>
      <rPr>
        <sz val="9"/>
        <color theme="1"/>
        <rFont val="Segoe UI"/>
        <charset val="1"/>
      </rPr>
      <t>E</t>
    </r>
    <r>
      <rPr>
        <sz val="9"/>
        <color theme="1"/>
        <rFont val="宋体"/>
        <charset val="1"/>
      </rPr>
      <t>座</t>
    </r>
    <r>
      <rPr>
        <sz val="9"/>
        <color theme="1"/>
        <rFont val="Segoe UI"/>
        <charset val="1"/>
      </rPr>
      <t>403</t>
    </r>
  </si>
  <si>
    <t>戴*旭</t>
  </si>
  <si>
    <r>
      <t>平湖深华业大厦</t>
    </r>
    <r>
      <rPr>
        <sz val="9"/>
        <color theme="1"/>
        <rFont val="Segoe UI"/>
        <charset val="1"/>
      </rPr>
      <t>E</t>
    </r>
    <r>
      <rPr>
        <sz val="9"/>
        <color theme="1"/>
        <rFont val="宋体"/>
        <charset val="1"/>
      </rPr>
      <t>座</t>
    </r>
    <r>
      <rPr>
        <sz val="9"/>
        <color theme="1"/>
        <rFont val="Segoe UI"/>
        <charset val="1"/>
      </rPr>
      <t>404</t>
    </r>
  </si>
  <si>
    <r>
      <t>平湖深华业大厦</t>
    </r>
    <r>
      <rPr>
        <sz val="9"/>
        <color theme="1"/>
        <rFont val="Segoe UI"/>
        <charset val="1"/>
      </rPr>
      <t>E</t>
    </r>
    <r>
      <rPr>
        <sz val="9"/>
        <color theme="1"/>
        <rFont val="宋体"/>
        <charset val="1"/>
      </rPr>
      <t>座</t>
    </r>
    <r>
      <rPr>
        <sz val="9"/>
        <color theme="1"/>
        <rFont val="Segoe UI"/>
        <charset val="1"/>
      </rPr>
      <t>502</t>
    </r>
  </si>
  <si>
    <t>冯*科</t>
  </si>
  <si>
    <r>
      <t>平湖深华业大厦</t>
    </r>
    <r>
      <rPr>
        <sz val="9"/>
        <color theme="1"/>
        <rFont val="Segoe UI"/>
        <charset val="1"/>
      </rPr>
      <t>E</t>
    </r>
    <r>
      <rPr>
        <sz val="9"/>
        <color theme="1"/>
        <rFont val="宋体"/>
        <charset val="1"/>
      </rPr>
      <t>座</t>
    </r>
    <r>
      <rPr>
        <sz val="9"/>
        <color theme="1"/>
        <rFont val="Segoe UI"/>
        <charset val="1"/>
      </rPr>
      <t>702</t>
    </r>
  </si>
  <si>
    <t>林*弟</t>
  </si>
  <si>
    <r>
      <t>平湖深华业大厦</t>
    </r>
    <r>
      <rPr>
        <sz val="9"/>
        <color theme="1"/>
        <rFont val="Segoe UI"/>
        <charset val="1"/>
      </rPr>
      <t>E</t>
    </r>
    <r>
      <rPr>
        <sz val="9"/>
        <color theme="1"/>
        <rFont val="宋体"/>
        <charset val="1"/>
      </rPr>
      <t>座</t>
    </r>
    <r>
      <rPr>
        <sz val="9"/>
        <color theme="1"/>
        <rFont val="Segoe UI"/>
        <charset val="1"/>
      </rPr>
      <t>902</t>
    </r>
  </si>
  <si>
    <t>丁*素</t>
  </si>
  <si>
    <r>
      <t>平湖深华业大厦</t>
    </r>
    <r>
      <rPr>
        <sz val="9"/>
        <color theme="1"/>
        <rFont val="Segoe UI"/>
        <charset val="1"/>
      </rPr>
      <t>E</t>
    </r>
    <r>
      <rPr>
        <sz val="9"/>
        <color theme="1"/>
        <rFont val="宋体"/>
        <charset val="1"/>
      </rPr>
      <t>座</t>
    </r>
    <r>
      <rPr>
        <sz val="9"/>
        <color theme="1"/>
        <rFont val="Segoe UI"/>
        <charset val="1"/>
      </rPr>
      <t>904</t>
    </r>
  </si>
  <si>
    <t>郑*英</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</si>
  <si>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1001</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</si>
  <si>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1002</t>
    </r>
  </si>
  <si>
    <t>林*宝</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</si>
  <si>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1003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</si>
  <si>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1102</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</si>
  <si>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1105</t>
    </r>
  </si>
  <si>
    <t>温*荣</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</si>
  <si>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1106</t>
    </r>
  </si>
  <si>
    <t>张*莉</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</si>
  <si>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1202</t>
    </r>
  </si>
  <si>
    <t>钟*桃</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</si>
  <si>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1203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</si>
  <si>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1204</t>
    </r>
  </si>
  <si>
    <t>刘*坚</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</si>
  <si>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1205</t>
    </r>
  </si>
  <si>
    <t>边*国</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</si>
  <si>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1302</t>
    </r>
  </si>
  <si>
    <t>余*意</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</si>
  <si>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1304</t>
    </r>
  </si>
  <si>
    <t>153616********</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</si>
  <si>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1305</t>
    </r>
  </si>
  <si>
    <t>郭*菊</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</si>
  <si>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1403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</si>
  <si>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1405</t>
    </r>
  </si>
  <si>
    <t>杨*真</t>
  </si>
  <si>
    <t>188139********</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</si>
  <si>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1501</t>
    </r>
  </si>
  <si>
    <t>林*辉</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</si>
  <si>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1502</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</si>
  <si>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1503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</si>
  <si>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1504</t>
    </r>
  </si>
  <si>
    <t>张*训</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</si>
  <si>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1603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</si>
  <si>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1701</t>
    </r>
  </si>
  <si>
    <t>吴*春</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</si>
  <si>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1703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</si>
  <si>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1805</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</si>
  <si>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1806</t>
    </r>
  </si>
  <si>
    <t>刘*伟</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</si>
  <si>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1902</t>
    </r>
  </si>
  <si>
    <t>王*云</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</si>
  <si>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301</t>
    </r>
  </si>
  <si>
    <t>毛*东</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</si>
  <si>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302</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</si>
  <si>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305</t>
    </r>
  </si>
  <si>
    <t>陈*连</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</si>
  <si>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306</t>
    </r>
  </si>
  <si>
    <t>方*敏</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</si>
  <si>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401</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</si>
  <si>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406</t>
    </r>
  </si>
  <si>
    <t>黄*荣</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</si>
  <si>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501</t>
    </r>
  </si>
  <si>
    <t>吉*红</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</si>
  <si>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</si>
  <si>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505</t>
    </r>
  </si>
  <si>
    <t>邹*军</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</si>
  <si>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506</t>
    </r>
  </si>
  <si>
    <t>欧*君</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</si>
  <si>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602</t>
    </r>
  </si>
  <si>
    <t>贾*思</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</si>
  <si>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603</t>
    </r>
  </si>
  <si>
    <t>陈*玲</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</si>
  <si>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606</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</si>
  <si>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702</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</si>
  <si>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704</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</si>
  <si>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705</t>
    </r>
  </si>
  <si>
    <t>彭*炜</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</si>
  <si>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706</t>
    </r>
  </si>
  <si>
    <t>徐*冰</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</si>
  <si>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803</t>
    </r>
  </si>
  <si>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902</t>
    </r>
  </si>
  <si>
    <t>王*玫</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</si>
  <si>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903</t>
    </r>
  </si>
  <si>
    <t>余*娟</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</si>
  <si>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1003</t>
    </r>
  </si>
  <si>
    <t>黄*娥</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</si>
  <si>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1006</t>
    </r>
  </si>
  <si>
    <t>石*华</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</si>
  <si>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1101</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</si>
  <si>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1102</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</si>
  <si>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1103</t>
    </r>
  </si>
  <si>
    <t>何*娥</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</si>
  <si>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1104</t>
    </r>
  </si>
  <si>
    <t>沈*萌</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</si>
  <si>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1201</t>
    </r>
  </si>
  <si>
    <t>王*国</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</si>
  <si>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1202</t>
    </r>
  </si>
  <si>
    <t>王*宝</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</si>
  <si>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1203</t>
    </r>
  </si>
  <si>
    <t>陈*婵</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</si>
  <si>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1204</t>
    </r>
  </si>
  <si>
    <t>罗*强</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</si>
  <si>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1206</t>
    </r>
  </si>
  <si>
    <t>温*福</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</si>
  <si>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1302</t>
    </r>
  </si>
  <si>
    <t>董*贺</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</si>
  <si>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1303</t>
    </r>
  </si>
  <si>
    <t>李*兵</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</si>
  <si>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1304</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</si>
  <si>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1305</t>
    </r>
  </si>
  <si>
    <t>张*振</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</si>
  <si>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1306</t>
    </r>
  </si>
  <si>
    <t>李*兰</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</si>
  <si>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1401</t>
    </r>
  </si>
  <si>
    <t>茶*勤</t>
  </si>
  <si>
    <t>135609********</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</si>
  <si>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1402</t>
    </r>
  </si>
  <si>
    <t>傅*</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</si>
  <si>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1403</t>
    </r>
  </si>
  <si>
    <t>关*开</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</si>
  <si>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1404</t>
    </r>
  </si>
  <si>
    <t>徐*耀</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</si>
  <si>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1405</t>
    </r>
  </si>
  <si>
    <t>周*智</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</si>
  <si>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1406</t>
    </r>
  </si>
  <si>
    <t>谭*柳</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</si>
  <si>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1501</t>
    </r>
  </si>
  <si>
    <t>巫*填</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</si>
  <si>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1502</t>
    </r>
  </si>
  <si>
    <t>巫*松</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</si>
  <si>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1503</t>
    </r>
  </si>
  <si>
    <t>陈*超</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</si>
  <si>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1505</t>
    </r>
  </si>
  <si>
    <t>邹*燕</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</si>
  <si>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1506</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</si>
  <si>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1603</t>
    </r>
  </si>
  <si>
    <t>钟*建</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</si>
  <si>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1604</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</si>
  <si>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1605</t>
    </r>
  </si>
  <si>
    <t>林*峰</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</si>
  <si>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1703</t>
    </r>
  </si>
  <si>
    <t>黄*时</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</si>
  <si>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1704</t>
    </r>
  </si>
  <si>
    <t>陈*平</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</si>
  <si>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1706</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</si>
  <si>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1805</t>
    </r>
  </si>
  <si>
    <t>林*红</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</si>
  <si>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1806</t>
    </r>
  </si>
  <si>
    <t>陈*斌</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</si>
  <si>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1902</t>
    </r>
  </si>
  <si>
    <t>宋*玲</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</si>
  <si>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1904</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</si>
  <si>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1905</t>
    </r>
  </si>
  <si>
    <t>谢*赐</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</si>
  <si>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306</t>
    </r>
  </si>
  <si>
    <t>黄*玲</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</si>
  <si>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504</t>
    </r>
  </si>
  <si>
    <t>翟*霞</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</si>
  <si>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601</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</si>
  <si>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602</t>
    </r>
  </si>
  <si>
    <t>李*飞</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</si>
  <si>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604</t>
    </r>
  </si>
  <si>
    <t>罗*浩</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</si>
  <si>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605</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</si>
  <si>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703</t>
    </r>
  </si>
  <si>
    <t>黄*源</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</si>
  <si>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705</t>
    </r>
  </si>
  <si>
    <t>陆*艳</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</si>
  <si>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802</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</si>
  <si>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804</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</si>
  <si>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805</t>
    </r>
  </si>
  <si>
    <t>廖*富</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</si>
  <si>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902</t>
    </r>
  </si>
  <si>
    <t>严*清</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</si>
  <si>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903</t>
    </r>
  </si>
  <si>
    <t>黄*勋</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</si>
  <si>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905</t>
    </r>
  </si>
  <si>
    <t>周*兴</t>
  </si>
  <si>
    <r>
      <t>平湖威凤山庄</t>
    </r>
    <r>
      <rPr>
        <sz val="9"/>
        <color theme="1"/>
        <rFont val="Segoe UI"/>
        <charset val="1"/>
      </rPr>
      <t>2</t>
    </r>
    <r>
      <rPr>
        <sz val="9"/>
        <color theme="1"/>
        <rFont val="宋体"/>
        <charset val="1"/>
      </rPr>
      <t>栋</t>
    </r>
    <r>
      <rPr>
        <sz val="9"/>
        <color theme="1"/>
        <rFont val="Segoe UI"/>
        <charset val="1"/>
      </rPr>
      <t>1001</t>
    </r>
  </si>
  <si>
    <t>成*珍</t>
  </si>
  <si>
    <r>
      <t>平湖威凤山庄</t>
    </r>
    <r>
      <rPr>
        <sz val="9"/>
        <color theme="1"/>
        <rFont val="Segoe UI"/>
        <charset val="1"/>
      </rPr>
      <t>2</t>
    </r>
    <r>
      <rPr>
        <sz val="9"/>
        <color theme="1"/>
        <rFont val="宋体"/>
        <charset val="1"/>
      </rPr>
      <t>栋</t>
    </r>
    <r>
      <rPr>
        <sz val="9"/>
        <color theme="1"/>
        <rFont val="Segoe UI"/>
        <charset val="1"/>
      </rPr>
      <t>1003</t>
    </r>
  </si>
  <si>
    <t>任*祥</t>
  </si>
  <si>
    <r>
      <t>平湖威凤山庄</t>
    </r>
    <r>
      <rPr>
        <sz val="9"/>
        <color theme="1"/>
        <rFont val="Segoe UI"/>
        <charset val="1"/>
      </rPr>
      <t>2</t>
    </r>
    <r>
      <rPr>
        <sz val="9"/>
        <color theme="1"/>
        <rFont val="宋体"/>
        <charset val="1"/>
      </rPr>
      <t>栋</t>
    </r>
    <r>
      <rPr>
        <sz val="9"/>
        <color theme="1"/>
        <rFont val="Segoe UI"/>
        <charset val="1"/>
      </rPr>
      <t>1301</t>
    </r>
  </si>
  <si>
    <t>张*定</t>
  </si>
  <si>
    <r>
      <t>平湖威凤山庄</t>
    </r>
    <r>
      <rPr>
        <sz val="9"/>
        <color theme="1"/>
        <rFont val="Segoe UI"/>
        <charset val="1"/>
      </rPr>
      <t>2</t>
    </r>
    <r>
      <rPr>
        <sz val="9"/>
        <color theme="1"/>
        <rFont val="宋体"/>
        <charset val="1"/>
      </rPr>
      <t>栋</t>
    </r>
    <r>
      <rPr>
        <sz val="9"/>
        <color theme="1"/>
        <rFont val="Segoe UI"/>
        <charset val="1"/>
      </rPr>
      <t>1303</t>
    </r>
  </si>
  <si>
    <t>许*梅</t>
  </si>
  <si>
    <r>
      <t>平湖威凤山庄</t>
    </r>
    <r>
      <rPr>
        <sz val="9"/>
        <color theme="1"/>
        <rFont val="Segoe UI"/>
        <charset val="1"/>
      </rPr>
      <t>2</t>
    </r>
    <r>
      <rPr>
        <sz val="9"/>
        <color theme="1"/>
        <rFont val="宋体"/>
        <charset val="1"/>
      </rPr>
      <t>栋</t>
    </r>
    <r>
      <rPr>
        <sz val="9"/>
        <color theme="1"/>
        <rFont val="Segoe UI"/>
        <charset val="1"/>
      </rPr>
      <t>1401</t>
    </r>
  </si>
  <si>
    <t>莫*</t>
  </si>
  <si>
    <r>
      <t>平湖威凤山庄</t>
    </r>
    <r>
      <rPr>
        <sz val="9"/>
        <color theme="1"/>
        <rFont val="Segoe UI"/>
        <charset val="1"/>
      </rPr>
      <t>2</t>
    </r>
    <r>
      <rPr>
        <sz val="9"/>
        <color theme="1"/>
        <rFont val="宋体"/>
        <charset val="1"/>
      </rPr>
      <t>栋</t>
    </r>
    <r>
      <rPr>
        <sz val="9"/>
        <color theme="1"/>
        <rFont val="Segoe UI"/>
        <charset val="1"/>
      </rPr>
      <t>1404</t>
    </r>
  </si>
  <si>
    <t>吴*珠</t>
  </si>
  <si>
    <r>
      <t>平湖威凤山庄</t>
    </r>
    <r>
      <rPr>
        <sz val="9"/>
        <color theme="1"/>
        <rFont val="Segoe UI"/>
        <charset val="1"/>
      </rPr>
      <t>2</t>
    </r>
    <r>
      <rPr>
        <sz val="9"/>
        <color theme="1"/>
        <rFont val="宋体"/>
        <charset val="1"/>
      </rPr>
      <t>栋</t>
    </r>
    <r>
      <rPr>
        <sz val="9"/>
        <color theme="1"/>
        <rFont val="Segoe UI"/>
        <charset val="1"/>
      </rPr>
      <t>1502</t>
    </r>
  </si>
  <si>
    <t>林*彬</t>
  </si>
  <si>
    <r>
      <t>平湖威凤山庄</t>
    </r>
    <r>
      <rPr>
        <sz val="9"/>
        <color theme="1"/>
        <rFont val="Segoe UI"/>
        <charset val="1"/>
      </rPr>
      <t>2</t>
    </r>
    <r>
      <rPr>
        <sz val="9"/>
        <color theme="1"/>
        <rFont val="宋体"/>
        <charset val="1"/>
      </rPr>
      <t>栋</t>
    </r>
    <r>
      <rPr>
        <sz val="9"/>
        <color theme="1"/>
        <rFont val="Segoe UI"/>
        <charset val="1"/>
      </rPr>
      <t>1504</t>
    </r>
  </si>
  <si>
    <t>付*灿</t>
  </si>
  <si>
    <r>
      <t>平湖威凤山庄</t>
    </r>
    <r>
      <rPr>
        <sz val="9"/>
        <color theme="1"/>
        <rFont val="Segoe UI"/>
        <charset val="1"/>
      </rPr>
      <t>2</t>
    </r>
    <r>
      <rPr>
        <sz val="9"/>
        <color theme="1"/>
        <rFont val="宋体"/>
        <charset val="1"/>
      </rPr>
      <t>栋</t>
    </r>
    <r>
      <rPr>
        <sz val="9"/>
        <color theme="1"/>
        <rFont val="Segoe UI"/>
        <charset val="1"/>
      </rPr>
      <t>1601</t>
    </r>
  </si>
  <si>
    <t>谭*道</t>
  </si>
  <si>
    <r>
      <t>平湖威凤山庄</t>
    </r>
    <r>
      <rPr>
        <sz val="9"/>
        <color theme="1"/>
        <rFont val="Segoe UI"/>
        <charset val="1"/>
      </rPr>
      <t>2</t>
    </r>
    <r>
      <rPr>
        <sz val="9"/>
        <color theme="1"/>
        <rFont val="宋体"/>
        <charset val="1"/>
      </rPr>
      <t>栋</t>
    </r>
    <r>
      <rPr>
        <sz val="9"/>
        <color theme="1"/>
        <rFont val="Segoe UI"/>
        <charset val="1"/>
      </rPr>
      <t>1702</t>
    </r>
  </si>
  <si>
    <r>
      <t>平湖威凤山庄</t>
    </r>
    <r>
      <rPr>
        <sz val="9"/>
        <color theme="1"/>
        <rFont val="Segoe UI"/>
        <charset val="1"/>
      </rPr>
      <t>2</t>
    </r>
    <r>
      <rPr>
        <sz val="9"/>
        <color theme="1"/>
        <rFont val="宋体"/>
        <charset val="1"/>
      </rPr>
      <t>栋</t>
    </r>
    <r>
      <rPr>
        <sz val="9"/>
        <color theme="1"/>
        <rFont val="Segoe UI"/>
        <charset val="1"/>
      </rPr>
      <t>1704</t>
    </r>
  </si>
  <si>
    <r>
      <t>平湖威凤山庄</t>
    </r>
    <r>
      <rPr>
        <sz val="9"/>
        <color theme="1"/>
        <rFont val="Segoe UI"/>
        <charset val="1"/>
      </rPr>
      <t>2</t>
    </r>
    <r>
      <rPr>
        <sz val="9"/>
        <color theme="1"/>
        <rFont val="宋体"/>
        <charset val="1"/>
      </rPr>
      <t>栋</t>
    </r>
    <r>
      <rPr>
        <sz val="9"/>
        <color theme="1"/>
        <rFont val="Segoe UI"/>
        <charset val="1"/>
      </rPr>
      <t>1801</t>
    </r>
  </si>
  <si>
    <r>
      <t>平湖威凤山庄</t>
    </r>
    <r>
      <rPr>
        <sz val="9"/>
        <color theme="1"/>
        <rFont val="Segoe UI"/>
        <charset val="1"/>
      </rPr>
      <t>2</t>
    </r>
    <r>
      <rPr>
        <sz val="9"/>
        <color theme="1"/>
        <rFont val="宋体"/>
        <charset val="1"/>
      </rPr>
      <t>栋</t>
    </r>
    <r>
      <rPr>
        <sz val="9"/>
        <color theme="1"/>
        <rFont val="Segoe UI"/>
        <charset val="1"/>
      </rPr>
      <t>1802</t>
    </r>
  </si>
  <si>
    <t>李*逵</t>
  </si>
  <si>
    <r>
      <t>平湖威凤山庄</t>
    </r>
    <r>
      <rPr>
        <sz val="9"/>
        <color theme="1"/>
        <rFont val="Segoe UI"/>
        <charset val="1"/>
      </rPr>
      <t>2</t>
    </r>
    <r>
      <rPr>
        <sz val="9"/>
        <color theme="1"/>
        <rFont val="宋体"/>
        <charset val="1"/>
      </rPr>
      <t>栋</t>
    </r>
    <r>
      <rPr>
        <sz val="9"/>
        <color theme="1"/>
        <rFont val="Segoe UI"/>
        <charset val="1"/>
      </rPr>
      <t>1804</t>
    </r>
  </si>
  <si>
    <t>欧*军</t>
  </si>
  <si>
    <r>
      <t>平湖威凤山庄</t>
    </r>
    <r>
      <rPr>
        <sz val="9"/>
        <color theme="1"/>
        <rFont val="Segoe UI"/>
        <charset val="1"/>
      </rPr>
      <t>2</t>
    </r>
    <r>
      <rPr>
        <sz val="9"/>
        <color theme="1"/>
        <rFont val="宋体"/>
        <charset val="1"/>
      </rPr>
      <t>栋</t>
    </r>
    <r>
      <rPr>
        <sz val="9"/>
        <color theme="1"/>
        <rFont val="Segoe UI"/>
        <charset val="1"/>
      </rPr>
      <t>1901</t>
    </r>
  </si>
  <si>
    <r>
      <t>平湖威凤山庄</t>
    </r>
    <r>
      <rPr>
        <sz val="9"/>
        <color theme="1"/>
        <rFont val="Segoe UI"/>
        <charset val="1"/>
      </rPr>
      <t>2</t>
    </r>
    <r>
      <rPr>
        <sz val="9"/>
        <color theme="1"/>
        <rFont val="宋体"/>
        <charset val="1"/>
      </rPr>
      <t>栋</t>
    </r>
    <r>
      <rPr>
        <sz val="9"/>
        <color theme="1"/>
        <rFont val="Segoe UI"/>
        <charset val="1"/>
      </rPr>
      <t>1902</t>
    </r>
  </si>
  <si>
    <t>廖*强</t>
  </si>
  <si>
    <r>
      <t>平湖威凤山庄</t>
    </r>
    <r>
      <rPr>
        <sz val="9"/>
        <color theme="1"/>
        <rFont val="Segoe UI"/>
        <charset val="1"/>
      </rPr>
      <t>2</t>
    </r>
    <r>
      <rPr>
        <sz val="9"/>
        <color theme="1"/>
        <rFont val="宋体"/>
        <charset val="1"/>
      </rPr>
      <t>栋</t>
    </r>
    <r>
      <rPr>
        <sz val="9"/>
        <color theme="1"/>
        <rFont val="Segoe UI"/>
        <charset val="1"/>
      </rPr>
      <t>1903</t>
    </r>
  </si>
  <si>
    <r>
      <t>平湖威凤山庄</t>
    </r>
    <r>
      <rPr>
        <sz val="9"/>
        <color theme="1"/>
        <rFont val="Segoe UI"/>
        <charset val="1"/>
      </rPr>
      <t>2</t>
    </r>
    <r>
      <rPr>
        <sz val="9"/>
        <color theme="1"/>
        <rFont val="宋体"/>
        <charset val="1"/>
      </rPr>
      <t>栋</t>
    </r>
    <r>
      <rPr>
        <sz val="9"/>
        <color theme="1"/>
        <rFont val="Segoe UI"/>
        <charset val="1"/>
      </rPr>
      <t>1904</t>
    </r>
  </si>
  <si>
    <t>徐*友</t>
  </si>
  <si>
    <r>
      <t>平湖威凤山庄</t>
    </r>
    <r>
      <rPr>
        <sz val="9"/>
        <color theme="1"/>
        <rFont val="Segoe UI"/>
        <charset val="1"/>
      </rPr>
      <t>2</t>
    </r>
    <r>
      <rPr>
        <sz val="9"/>
        <color theme="1"/>
        <rFont val="宋体"/>
        <charset val="1"/>
      </rPr>
      <t>栋</t>
    </r>
    <r>
      <rPr>
        <sz val="9"/>
        <color theme="1"/>
        <rFont val="Segoe UI"/>
        <charset val="1"/>
      </rPr>
      <t>2001</t>
    </r>
  </si>
  <si>
    <t>伍*聪</t>
  </si>
  <si>
    <r>
      <t>平湖威凤山庄</t>
    </r>
    <r>
      <rPr>
        <sz val="9"/>
        <color theme="1"/>
        <rFont val="Segoe UI"/>
        <charset val="1"/>
      </rPr>
      <t>2</t>
    </r>
    <r>
      <rPr>
        <sz val="9"/>
        <color theme="1"/>
        <rFont val="宋体"/>
        <charset val="1"/>
      </rPr>
      <t>栋</t>
    </r>
    <r>
      <rPr>
        <sz val="9"/>
        <color theme="1"/>
        <rFont val="Segoe UI"/>
        <charset val="1"/>
      </rPr>
      <t>2003</t>
    </r>
  </si>
  <si>
    <t>谢*霞</t>
  </si>
  <si>
    <r>
      <t>平湖威凤山庄</t>
    </r>
    <r>
      <rPr>
        <sz val="9"/>
        <color theme="1"/>
        <rFont val="Segoe UI"/>
        <charset val="1"/>
      </rPr>
      <t>2</t>
    </r>
    <r>
      <rPr>
        <sz val="9"/>
        <color theme="1"/>
        <rFont val="宋体"/>
        <charset val="1"/>
      </rPr>
      <t>栋</t>
    </r>
    <r>
      <rPr>
        <sz val="9"/>
        <color theme="1"/>
        <rFont val="Segoe UI"/>
        <charset val="1"/>
      </rPr>
      <t>201</t>
    </r>
  </si>
  <si>
    <r>
      <t>平湖威凤山庄</t>
    </r>
    <r>
      <rPr>
        <sz val="9"/>
        <color theme="1"/>
        <rFont val="Segoe UI"/>
        <charset val="1"/>
      </rPr>
      <t>2</t>
    </r>
    <r>
      <rPr>
        <sz val="9"/>
        <color theme="1"/>
        <rFont val="宋体"/>
        <charset val="1"/>
      </rPr>
      <t>栋</t>
    </r>
    <r>
      <rPr>
        <sz val="9"/>
        <color theme="1"/>
        <rFont val="Segoe UI"/>
        <charset val="1"/>
      </rPr>
      <t>202</t>
    </r>
  </si>
  <si>
    <t>邓*梅</t>
  </si>
  <si>
    <r>
      <t>平湖威凤山庄</t>
    </r>
    <r>
      <rPr>
        <sz val="9"/>
        <color theme="1"/>
        <rFont val="Segoe UI"/>
        <charset val="1"/>
      </rPr>
      <t>2</t>
    </r>
    <r>
      <rPr>
        <sz val="9"/>
        <color theme="1"/>
        <rFont val="宋体"/>
        <charset val="1"/>
      </rPr>
      <t>栋</t>
    </r>
    <r>
      <rPr>
        <sz val="9"/>
        <color theme="1"/>
        <rFont val="Segoe UI"/>
        <charset val="1"/>
      </rPr>
      <t>203</t>
    </r>
  </si>
  <si>
    <r>
      <t>平湖威凤山庄</t>
    </r>
    <r>
      <rPr>
        <sz val="9"/>
        <color theme="1"/>
        <rFont val="Segoe UI"/>
        <charset val="1"/>
      </rPr>
      <t>2</t>
    </r>
    <r>
      <rPr>
        <sz val="9"/>
        <color theme="1"/>
        <rFont val="宋体"/>
        <charset val="1"/>
      </rPr>
      <t>栋</t>
    </r>
    <r>
      <rPr>
        <sz val="9"/>
        <color theme="1"/>
        <rFont val="Segoe UI"/>
        <charset val="1"/>
      </rPr>
      <t>2101</t>
    </r>
  </si>
  <si>
    <t>许*思</t>
  </si>
  <si>
    <r>
      <t>平湖威凤山庄</t>
    </r>
    <r>
      <rPr>
        <sz val="9"/>
        <color theme="1"/>
        <rFont val="Segoe UI"/>
        <charset val="1"/>
      </rPr>
      <t>2</t>
    </r>
    <r>
      <rPr>
        <sz val="9"/>
        <color theme="1"/>
        <rFont val="宋体"/>
        <charset val="1"/>
      </rPr>
      <t>栋</t>
    </r>
    <r>
      <rPr>
        <sz val="9"/>
        <color theme="1"/>
        <rFont val="Segoe UI"/>
        <charset val="1"/>
      </rPr>
      <t>2103</t>
    </r>
  </si>
  <si>
    <t>张*霞</t>
  </si>
  <si>
    <r>
      <t>平湖威凤山庄</t>
    </r>
    <r>
      <rPr>
        <sz val="9"/>
        <color theme="1"/>
        <rFont val="Segoe UI"/>
        <charset val="1"/>
      </rPr>
      <t>2</t>
    </r>
    <r>
      <rPr>
        <sz val="9"/>
        <color theme="1"/>
        <rFont val="宋体"/>
        <charset val="1"/>
      </rPr>
      <t>栋</t>
    </r>
    <r>
      <rPr>
        <sz val="9"/>
        <color theme="1"/>
        <rFont val="Segoe UI"/>
        <charset val="1"/>
      </rPr>
      <t>2201</t>
    </r>
  </si>
  <si>
    <t>熊*华</t>
  </si>
  <si>
    <r>
      <t>平湖威凤山庄</t>
    </r>
    <r>
      <rPr>
        <sz val="9"/>
        <color theme="1"/>
        <rFont val="Segoe UI"/>
        <charset val="1"/>
      </rPr>
      <t>2</t>
    </r>
    <r>
      <rPr>
        <sz val="9"/>
        <color theme="1"/>
        <rFont val="宋体"/>
        <charset val="1"/>
      </rPr>
      <t>栋</t>
    </r>
    <r>
      <rPr>
        <sz val="9"/>
        <color theme="1"/>
        <rFont val="Segoe UI"/>
        <charset val="1"/>
      </rPr>
      <t>2202</t>
    </r>
  </si>
  <si>
    <t>李*贞</t>
  </si>
  <si>
    <r>
      <t>平湖威凤山庄</t>
    </r>
    <r>
      <rPr>
        <sz val="9"/>
        <color theme="1"/>
        <rFont val="Segoe UI"/>
        <charset val="1"/>
      </rPr>
      <t>2</t>
    </r>
    <r>
      <rPr>
        <sz val="9"/>
        <color theme="1"/>
        <rFont val="宋体"/>
        <charset val="1"/>
      </rPr>
      <t>栋</t>
    </r>
    <r>
      <rPr>
        <sz val="9"/>
        <color theme="1"/>
        <rFont val="Segoe UI"/>
        <charset val="1"/>
      </rPr>
      <t>301</t>
    </r>
  </si>
  <si>
    <t>谢*平</t>
  </si>
  <si>
    <r>
      <t>平湖威凤山庄</t>
    </r>
    <r>
      <rPr>
        <sz val="9"/>
        <color theme="1"/>
        <rFont val="Segoe UI"/>
        <charset val="1"/>
      </rPr>
      <t>2</t>
    </r>
    <r>
      <rPr>
        <sz val="9"/>
        <color theme="1"/>
        <rFont val="宋体"/>
        <charset val="1"/>
      </rPr>
      <t>栋</t>
    </r>
    <r>
      <rPr>
        <sz val="9"/>
        <color theme="1"/>
        <rFont val="Segoe UI"/>
        <charset val="1"/>
      </rPr>
      <t>303</t>
    </r>
  </si>
  <si>
    <t>黎*慧</t>
  </si>
  <si>
    <r>
      <t>平湖威凤山庄</t>
    </r>
    <r>
      <rPr>
        <sz val="9"/>
        <color theme="1"/>
        <rFont val="Segoe UI"/>
        <charset val="1"/>
      </rPr>
      <t>2</t>
    </r>
    <r>
      <rPr>
        <sz val="9"/>
        <color theme="1"/>
        <rFont val="宋体"/>
        <charset val="1"/>
      </rPr>
      <t>栋</t>
    </r>
    <r>
      <rPr>
        <sz val="9"/>
        <color theme="1"/>
        <rFont val="Segoe UI"/>
        <charset val="1"/>
      </rPr>
      <t>304</t>
    </r>
  </si>
  <si>
    <t>许*富</t>
  </si>
  <si>
    <t>130769********</t>
  </si>
  <si>
    <r>
      <t>平湖威凤山庄</t>
    </r>
    <r>
      <rPr>
        <sz val="9"/>
        <color theme="1"/>
        <rFont val="Segoe UI"/>
        <charset val="1"/>
      </rPr>
      <t>2</t>
    </r>
    <r>
      <rPr>
        <sz val="9"/>
        <color theme="1"/>
        <rFont val="宋体"/>
        <charset val="1"/>
      </rPr>
      <t>栋</t>
    </r>
    <r>
      <rPr>
        <sz val="9"/>
        <color theme="1"/>
        <rFont val="Segoe UI"/>
        <charset val="1"/>
      </rPr>
      <t>401</t>
    </r>
  </si>
  <si>
    <r>
      <t>平湖威凤山庄</t>
    </r>
    <r>
      <rPr>
        <sz val="9"/>
        <color theme="1"/>
        <rFont val="Segoe UI"/>
        <charset val="1"/>
      </rPr>
      <t>2</t>
    </r>
    <r>
      <rPr>
        <sz val="9"/>
        <color theme="1"/>
        <rFont val="宋体"/>
        <charset val="1"/>
      </rPr>
      <t>栋</t>
    </r>
    <r>
      <rPr>
        <sz val="9"/>
        <color theme="1"/>
        <rFont val="Segoe UI"/>
        <charset val="1"/>
      </rPr>
      <t>403</t>
    </r>
  </si>
  <si>
    <t>黄*莲</t>
  </si>
  <si>
    <r>
      <t>平湖威凤山庄</t>
    </r>
    <r>
      <rPr>
        <sz val="9"/>
        <color theme="1"/>
        <rFont val="Segoe UI"/>
        <charset val="1"/>
      </rPr>
      <t>2</t>
    </r>
    <r>
      <rPr>
        <sz val="9"/>
        <color theme="1"/>
        <rFont val="宋体"/>
        <charset val="1"/>
      </rPr>
      <t>栋</t>
    </r>
    <r>
      <rPr>
        <sz val="9"/>
        <color theme="1"/>
        <rFont val="Segoe UI"/>
        <charset val="1"/>
      </rPr>
      <t>404</t>
    </r>
  </si>
  <si>
    <t>沈*梅</t>
  </si>
  <si>
    <r>
      <t>平湖威凤山庄</t>
    </r>
    <r>
      <rPr>
        <sz val="9"/>
        <color theme="1"/>
        <rFont val="Segoe UI"/>
        <charset val="1"/>
      </rPr>
      <t>2</t>
    </r>
    <r>
      <rPr>
        <sz val="9"/>
        <color theme="1"/>
        <rFont val="宋体"/>
        <charset val="1"/>
      </rPr>
      <t>栋</t>
    </r>
    <r>
      <rPr>
        <sz val="9"/>
        <color theme="1"/>
        <rFont val="Segoe UI"/>
        <charset val="1"/>
      </rPr>
      <t>501</t>
    </r>
  </si>
  <si>
    <r>
      <t>平湖威凤山庄</t>
    </r>
    <r>
      <rPr>
        <sz val="9"/>
        <color theme="1"/>
        <rFont val="Segoe UI"/>
        <charset val="1"/>
      </rPr>
      <t>2</t>
    </r>
    <r>
      <rPr>
        <sz val="9"/>
        <color theme="1"/>
        <rFont val="宋体"/>
        <charset val="1"/>
      </rPr>
      <t>栋</t>
    </r>
    <r>
      <rPr>
        <sz val="9"/>
        <color theme="1"/>
        <rFont val="Segoe UI"/>
        <charset val="1"/>
      </rPr>
      <t>504</t>
    </r>
  </si>
  <si>
    <t>肖*师</t>
  </si>
  <si>
    <r>
      <t>平湖威凤山庄</t>
    </r>
    <r>
      <rPr>
        <sz val="9"/>
        <color theme="1"/>
        <rFont val="Segoe UI"/>
        <charset val="1"/>
      </rPr>
      <t>2</t>
    </r>
    <r>
      <rPr>
        <sz val="9"/>
        <color theme="1"/>
        <rFont val="宋体"/>
        <charset val="1"/>
      </rPr>
      <t>栋</t>
    </r>
    <r>
      <rPr>
        <sz val="9"/>
        <color theme="1"/>
        <rFont val="Segoe UI"/>
        <charset val="1"/>
      </rPr>
      <t>604</t>
    </r>
  </si>
  <si>
    <r>
      <t>平湖威凤山庄</t>
    </r>
    <r>
      <rPr>
        <sz val="9"/>
        <color theme="1"/>
        <rFont val="Segoe UI"/>
        <charset val="1"/>
      </rPr>
      <t>2</t>
    </r>
    <r>
      <rPr>
        <sz val="9"/>
        <color theme="1"/>
        <rFont val="宋体"/>
        <charset val="1"/>
      </rPr>
      <t>栋</t>
    </r>
    <r>
      <rPr>
        <sz val="9"/>
        <color theme="1"/>
        <rFont val="Segoe UI"/>
        <charset val="1"/>
      </rPr>
      <t>701</t>
    </r>
  </si>
  <si>
    <t>程*</t>
  </si>
  <si>
    <r>
      <t>平湖威凤山庄</t>
    </r>
    <r>
      <rPr>
        <sz val="9"/>
        <color theme="1"/>
        <rFont val="Segoe UI"/>
        <charset val="1"/>
      </rPr>
      <t>2</t>
    </r>
    <r>
      <rPr>
        <sz val="9"/>
        <color theme="1"/>
        <rFont val="宋体"/>
        <charset val="1"/>
      </rPr>
      <t>栋</t>
    </r>
    <r>
      <rPr>
        <sz val="9"/>
        <color theme="1"/>
        <rFont val="Segoe UI"/>
        <charset val="1"/>
      </rPr>
      <t>802</t>
    </r>
  </si>
  <si>
    <r>
      <t>平湖威凤山庄</t>
    </r>
    <r>
      <rPr>
        <sz val="9"/>
        <color theme="1"/>
        <rFont val="Segoe UI"/>
        <charset val="1"/>
      </rPr>
      <t>2</t>
    </r>
    <r>
      <rPr>
        <sz val="9"/>
        <color theme="1"/>
        <rFont val="宋体"/>
        <charset val="1"/>
      </rPr>
      <t>栋</t>
    </r>
    <r>
      <rPr>
        <sz val="9"/>
        <color theme="1"/>
        <rFont val="Segoe UI"/>
        <charset val="1"/>
      </rPr>
      <t>901</t>
    </r>
  </si>
  <si>
    <t>熊*远</t>
  </si>
  <si>
    <r>
      <t>平湖威凤山庄</t>
    </r>
    <r>
      <rPr>
        <sz val="9"/>
        <color theme="1"/>
        <rFont val="Segoe UI"/>
        <charset val="1"/>
      </rPr>
      <t>2</t>
    </r>
    <r>
      <rPr>
        <sz val="9"/>
        <color theme="1"/>
        <rFont val="宋体"/>
        <charset val="1"/>
      </rPr>
      <t>栋</t>
    </r>
    <r>
      <rPr>
        <sz val="9"/>
        <color theme="1"/>
        <rFont val="Segoe UI"/>
        <charset val="1"/>
      </rPr>
      <t>903</t>
    </r>
  </si>
  <si>
    <t>陈*林</t>
  </si>
  <si>
    <r>
      <t>平湖威凤山庄</t>
    </r>
    <r>
      <rPr>
        <sz val="9"/>
        <color theme="1"/>
        <rFont val="Segoe UI"/>
        <charset val="1"/>
      </rPr>
      <t>2</t>
    </r>
    <r>
      <rPr>
        <sz val="9"/>
        <color theme="1"/>
        <rFont val="宋体"/>
        <charset val="1"/>
      </rPr>
      <t>栋</t>
    </r>
    <r>
      <rPr>
        <sz val="9"/>
        <color theme="1"/>
        <rFont val="Segoe UI"/>
        <charset val="1"/>
      </rPr>
      <t>904</t>
    </r>
  </si>
  <si>
    <t>廖*英</t>
  </si>
  <si>
    <r>
      <t>平湖威凤山庄</t>
    </r>
    <r>
      <rPr>
        <sz val="9"/>
        <color theme="1"/>
        <rFont val="Segoe UI"/>
        <charset val="1"/>
      </rPr>
      <t>3</t>
    </r>
    <r>
      <rPr>
        <sz val="9"/>
        <color theme="1"/>
        <rFont val="宋体"/>
        <charset val="1"/>
      </rPr>
      <t>栋</t>
    </r>
    <r>
      <rPr>
        <sz val="9"/>
        <color theme="1"/>
        <rFont val="Segoe UI"/>
        <charset val="1"/>
      </rPr>
      <t>1001</t>
    </r>
  </si>
  <si>
    <r>
      <t>平湖威凤山庄</t>
    </r>
    <r>
      <rPr>
        <sz val="9"/>
        <color theme="1"/>
        <rFont val="Segoe UI"/>
        <charset val="1"/>
      </rPr>
      <t>3</t>
    </r>
    <r>
      <rPr>
        <sz val="9"/>
        <color theme="1"/>
        <rFont val="宋体"/>
        <charset val="1"/>
      </rPr>
      <t>栋</t>
    </r>
    <r>
      <rPr>
        <sz val="9"/>
        <color theme="1"/>
        <rFont val="Segoe UI"/>
        <charset val="1"/>
      </rPr>
      <t>1003</t>
    </r>
  </si>
  <si>
    <r>
      <t>平湖威凤山庄</t>
    </r>
    <r>
      <rPr>
        <sz val="9"/>
        <color theme="1"/>
        <rFont val="Segoe UI"/>
        <charset val="1"/>
      </rPr>
      <t>3</t>
    </r>
    <r>
      <rPr>
        <sz val="9"/>
        <color theme="1"/>
        <rFont val="宋体"/>
        <charset val="1"/>
      </rPr>
      <t>栋</t>
    </r>
    <r>
      <rPr>
        <sz val="9"/>
        <color theme="1"/>
        <rFont val="Segoe UI"/>
        <charset val="1"/>
      </rPr>
      <t>1101</t>
    </r>
  </si>
  <si>
    <r>
      <t>平湖威凤山庄</t>
    </r>
    <r>
      <rPr>
        <sz val="9"/>
        <color theme="1"/>
        <rFont val="Segoe UI"/>
        <charset val="1"/>
      </rPr>
      <t>3</t>
    </r>
    <r>
      <rPr>
        <sz val="9"/>
        <color theme="1"/>
        <rFont val="宋体"/>
        <charset val="1"/>
      </rPr>
      <t>栋</t>
    </r>
    <r>
      <rPr>
        <sz val="9"/>
        <color theme="1"/>
        <rFont val="Segoe UI"/>
        <charset val="1"/>
      </rPr>
      <t>1103</t>
    </r>
  </si>
  <si>
    <t>钟*文</t>
  </si>
  <si>
    <r>
      <t>平湖威凤山庄</t>
    </r>
    <r>
      <rPr>
        <sz val="9"/>
        <color theme="1"/>
        <rFont val="Segoe UI"/>
        <charset val="1"/>
      </rPr>
      <t>3</t>
    </r>
    <r>
      <rPr>
        <sz val="9"/>
        <color theme="1"/>
        <rFont val="宋体"/>
        <charset val="1"/>
      </rPr>
      <t>栋</t>
    </r>
    <r>
      <rPr>
        <sz val="9"/>
        <color theme="1"/>
        <rFont val="Segoe UI"/>
        <charset val="1"/>
      </rPr>
      <t>1203</t>
    </r>
  </si>
  <si>
    <t>吴*智</t>
  </si>
  <si>
    <r>
      <t>平湖威凤山庄</t>
    </r>
    <r>
      <rPr>
        <sz val="9"/>
        <color theme="1"/>
        <rFont val="Segoe UI"/>
        <charset val="1"/>
      </rPr>
      <t>3</t>
    </r>
    <r>
      <rPr>
        <sz val="9"/>
        <color theme="1"/>
        <rFont val="宋体"/>
        <charset val="1"/>
      </rPr>
      <t>栋</t>
    </r>
    <r>
      <rPr>
        <sz val="9"/>
        <color theme="1"/>
        <rFont val="Segoe UI"/>
        <charset val="1"/>
      </rPr>
      <t>1301</t>
    </r>
  </si>
  <si>
    <t>陈*尼</t>
  </si>
  <si>
    <r>
      <t>平湖威凤山庄</t>
    </r>
    <r>
      <rPr>
        <sz val="9"/>
        <color theme="1"/>
        <rFont val="Segoe UI"/>
        <charset val="1"/>
      </rPr>
      <t>3</t>
    </r>
    <r>
      <rPr>
        <sz val="9"/>
        <color theme="1"/>
        <rFont val="宋体"/>
        <charset val="1"/>
      </rPr>
      <t>栋</t>
    </r>
    <r>
      <rPr>
        <sz val="9"/>
        <color theme="1"/>
        <rFont val="Segoe UI"/>
        <charset val="1"/>
      </rPr>
      <t>1304</t>
    </r>
  </si>
  <si>
    <t>张*良</t>
  </si>
  <si>
    <r>
      <t>平湖威凤山庄</t>
    </r>
    <r>
      <rPr>
        <sz val="9"/>
        <color theme="1"/>
        <rFont val="Segoe UI"/>
        <charset val="1"/>
      </rPr>
      <t>3</t>
    </r>
    <r>
      <rPr>
        <sz val="9"/>
        <color theme="1"/>
        <rFont val="宋体"/>
        <charset val="1"/>
      </rPr>
      <t>栋</t>
    </r>
    <r>
      <rPr>
        <sz val="9"/>
        <color theme="1"/>
        <rFont val="Segoe UI"/>
        <charset val="1"/>
      </rPr>
      <t>1404</t>
    </r>
  </si>
  <si>
    <r>
      <t>平湖威凤山庄</t>
    </r>
    <r>
      <rPr>
        <sz val="9"/>
        <color theme="1"/>
        <rFont val="Segoe UI"/>
        <charset val="1"/>
      </rPr>
      <t>3</t>
    </r>
    <r>
      <rPr>
        <sz val="9"/>
        <color theme="1"/>
        <rFont val="宋体"/>
        <charset val="1"/>
      </rPr>
      <t>栋</t>
    </r>
    <r>
      <rPr>
        <sz val="9"/>
        <color theme="1"/>
        <rFont val="Segoe UI"/>
        <charset val="1"/>
      </rPr>
      <t>1504</t>
    </r>
  </si>
  <si>
    <t>曹*兵</t>
  </si>
  <si>
    <r>
      <t>平湖威凤山庄</t>
    </r>
    <r>
      <rPr>
        <sz val="9"/>
        <color theme="1"/>
        <rFont val="Segoe UI"/>
        <charset val="1"/>
      </rPr>
      <t>3</t>
    </r>
    <r>
      <rPr>
        <sz val="9"/>
        <color theme="1"/>
        <rFont val="宋体"/>
        <charset val="1"/>
      </rPr>
      <t>栋</t>
    </r>
    <r>
      <rPr>
        <sz val="9"/>
        <color theme="1"/>
        <rFont val="Segoe UI"/>
        <charset val="1"/>
      </rPr>
      <t>1601</t>
    </r>
  </si>
  <si>
    <r>
      <t>平湖威凤山庄</t>
    </r>
    <r>
      <rPr>
        <sz val="9"/>
        <color theme="1"/>
        <rFont val="Segoe UI"/>
        <charset val="1"/>
      </rPr>
      <t>3</t>
    </r>
    <r>
      <rPr>
        <sz val="9"/>
        <color theme="1"/>
        <rFont val="宋体"/>
        <charset val="1"/>
      </rPr>
      <t>栋</t>
    </r>
    <r>
      <rPr>
        <sz val="9"/>
        <color theme="1"/>
        <rFont val="Segoe UI"/>
        <charset val="1"/>
      </rPr>
      <t>1701</t>
    </r>
  </si>
  <si>
    <r>
      <t>平湖威凤山庄</t>
    </r>
    <r>
      <rPr>
        <sz val="9"/>
        <color theme="1"/>
        <rFont val="Segoe UI"/>
        <charset val="1"/>
      </rPr>
      <t>3</t>
    </r>
    <r>
      <rPr>
        <sz val="9"/>
        <color theme="1"/>
        <rFont val="宋体"/>
        <charset val="1"/>
      </rPr>
      <t>栋</t>
    </r>
    <r>
      <rPr>
        <sz val="9"/>
        <color theme="1"/>
        <rFont val="Segoe UI"/>
        <charset val="1"/>
      </rPr>
      <t>1702</t>
    </r>
  </si>
  <si>
    <t>曾*英</t>
  </si>
  <si>
    <r>
      <t>平湖威凤山庄</t>
    </r>
    <r>
      <rPr>
        <sz val="9"/>
        <color theme="1"/>
        <rFont val="Segoe UI"/>
        <charset val="1"/>
      </rPr>
      <t>3</t>
    </r>
    <r>
      <rPr>
        <sz val="9"/>
        <color theme="1"/>
        <rFont val="宋体"/>
        <charset val="1"/>
      </rPr>
      <t>栋</t>
    </r>
    <r>
      <rPr>
        <sz val="9"/>
        <color theme="1"/>
        <rFont val="Segoe UI"/>
        <charset val="1"/>
      </rPr>
      <t>1703</t>
    </r>
  </si>
  <si>
    <r>
      <t>平湖威凤山庄</t>
    </r>
    <r>
      <rPr>
        <sz val="9"/>
        <color theme="1"/>
        <rFont val="Segoe UI"/>
        <charset val="1"/>
      </rPr>
      <t>3</t>
    </r>
    <r>
      <rPr>
        <sz val="9"/>
        <color theme="1"/>
        <rFont val="宋体"/>
        <charset val="1"/>
      </rPr>
      <t>栋</t>
    </r>
    <r>
      <rPr>
        <sz val="9"/>
        <color theme="1"/>
        <rFont val="Segoe UI"/>
        <charset val="1"/>
      </rPr>
      <t>1803</t>
    </r>
  </si>
  <si>
    <t>杜*隆</t>
  </si>
  <si>
    <r>
      <t>平湖威凤山庄</t>
    </r>
    <r>
      <rPr>
        <sz val="9"/>
        <color theme="1"/>
        <rFont val="Segoe UI"/>
        <charset val="1"/>
      </rPr>
      <t>3</t>
    </r>
    <r>
      <rPr>
        <sz val="9"/>
        <color theme="1"/>
        <rFont val="宋体"/>
        <charset val="1"/>
      </rPr>
      <t>栋</t>
    </r>
    <r>
      <rPr>
        <sz val="9"/>
        <color theme="1"/>
        <rFont val="Segoe UI"/>
        <charset val="1"/>
      </rPr>
      <t>1901</t>
    </r>
  </si>
  <si>
    <t>史*宁</t>
  </si>
  <si>
    <r>
      <t>平湖威凤山庄</t>
    </r>
    <r>
      <rPr>
        <sz val="9"/>
        <color theme="1"/>
        <rFont val="Segoe UI"/>
        <charset val="1"/>
      </rPr>
      <t>3</t>
    </r>
    <r>
      <rPr>
        <sz val="9"/>
        <color theme="1"/>
        <rFont val="宋体"/>
        <charset val="1"/>
      </rPr>
      <t>栋</t>
    </r>
    <r>
      <rPr>
        <sz val="9"/>
        <color theme="1"/>
        <rFont val="Segoe UI"/>
        <charset val="1"/>
      </rPr>
      <t>1904</t>
    </r>
  </si>
  <si>
    <t>涂*弟</t>
  </si>
  <si>
    <t>189282********</t>
  </si>
  <si>
    <r>
      <t>平湖威凤山庄</t>
    </r>
    <r>
      <rPr>
        <sz val="9"/>
        <color theme="1"/>
        <rFont val="Segoe UI"/>
        <charset val="1"/>
      </rPr>
      <t>3</t>
    </r>
    <r>
      <rPr>
        <sz val="9"/>
        <color theme="1"/>
        <rFont val="宋体"/>
        <charset val="1"/>
      </rPr>
      <t>栋</t>
    </r>
    <r>
      <rPr>
        <sz val="9"/>
        <color theme="1"/>
        <rFont val="Segoe UI"/>
        <charset val="1"/>
      </rPr>
      <t>2003</t>
    </r>
  </si>
  <si>
    <r>
      <t>平湖威凤山庄</t>
    </r>
    <r>
      <rPr>
        <sz val="9"/>
        <color theme="1"/>
        <rFont val="Segoe UI"/>
        <charset val="1"/>
      </rPr>
      <t>3</t>
    </r>
    <r>
      <rPr>
        <sz val="9"/>
        <color theme="1"/>
        <rFont val="宋体"/>
        <charset val="1"/>
      </rPr>
      <t>栋</t>
    </r>
    <r>
      <rPr>
        <sz val="9"/>
        <color theme="1"/>
        <rFont val="Segoe UI"/>
        <charset val="1"/>
      </rPr>
      <t>201</t>
    </r>
  </si>
  <si>
    <t>胡*喜</t>
  </si>
  <si>
    <r>
      <t>平湖威凤山庄</t>
    </r>
    <r>
      <rPr>
        <sz val="9"/>
        <color theme="1"/>
        <rFont val="Segoe UI"/>
        <charset val="1"/>
      </rPr>
      <t>3</t>
    </r>
    <r>
      <rPr>
        <sz val="9"/>
        <color theme="1"/>
        <rFont val="宋体"/>
        <charset val="1"/>
      </rPr>
      <t>栋</t>
    </r>
    <r>
      <rPr>
        <sz val="9"/>
        <color theme="1"/>
        <rFont val="Segoe UI"/>
        <charset val="1"/>
      </rPr>
      <t>203</t>
    </r>
  </si>
  <si>
    <t>邓*前</t>
  </si>
  <si>
    <r>
      <t>平湖威凤山庄</t>
    </r>
    <r>
      <rPr>
        <sz val="9"/>
        <color theme="1"/>
        <rFont val="Segoe UI"/>
        <charset val="1"/>
      </rPr>
      <t>3</t>
    </r>
    <r>
      <rPr>
        <sz val="9"/>
        <color theme="1"/>
        <rFont val="宋体"/>
        <charset val="1"/>
      </rPr>
      <t>栋</t>
    </r>
    <r>
      <rPr>
        <sz val="9"/>
        <color theme="1"/>
        <rFont val="Segoe UI"/>
        <charset val="1"/>
      </rPr>
      <t>204</t>
    </r>
  </si>
  <si>
    <t>曾*汀</t>
  </si>
  <si>
    <t>153026********</t>
  </si>
  <si>
    <r>
      <t>平湖威凤山庄</t>
    </r>
    <r>
      <rPr>
        <sz val="9"/>
        <color theme="1"/>
        <rFont val="Segoe UI"/>
        <charset val="1"/>
      </rPr>
      <t>3</t>
    </r>
    <r>
      <rPr>
        <sz val="9"/>
        <color theme="1"/>
        <rFont val="宋体"/>
        <charset val="1"/>
      </rPr>
      <t>栋</t>
    </r>
    <r>
      <rPr>
        <sz val="9"/>
        <color theme="1"/>
        <rFont val="Segoe UI"/>
        <charset val="1"/>
      </rPr>
      <t>2101</t>
    </r>
  </si>
  <si>
    <t>赵*有</t>
  </si>
  <si>
    <t>180330********</t>
  </si>
  <si>
    <r>
      <t>平湖威凤山庄</t>
    </r>
    <r>
      <rPr>
        <sz val="9"/>
        <color theme="1"/>
        <rFont val="Segoe UI"/>
        <charset val="1"/>
      </rPr>
      <t>3</t>
    </r>
    <r>
      <rPr>
        <sz val="9"/>
        <color theme="1"/>
        <rFont val="宋体"/>
        <charset val="1"/>
      </rPr>
      <t>栋</t>
    </r>
    <r>
      <rPr>
        <sz val="9"/>
        <color theme="1"/>
        <rFont val="Segoe UI"/>
        <charset val="1"/>
      </rPr>
      <t>2102</t>
    </r>
  </si>
  <si>
    <r>
      <t>平湖威凤山庄</t>
    </r>
    <r>
      <rPr>
        <sz val="9"/>
        <color theme="1"/>
        <rFont val="Segoe UI"/>
        <charset val="1"/>
      </rPr>
      <t>3</t>
    </r>
    <r>
      <rPr>
        <sz val="9"/>
        <color theme="1"/>
        <rFont val="宋体"/>
        <charset val="1"/>
      </rPr>
      <t>栋</t>
    </r>
    <r>
      <rPr>
        <sz val="9"/>
        <color theme="1"/>
        <rFont val="Segoe UI"/>
        <charset val="1"/>
      </rPr>
      <t>2202</t>
    </r>
  </si>
  <si>
    <r>
      <t>平湖威凤山庄</t>
    </r>
    <r>
      <rPr>
        <sz val="9"/>
        <color theme="1"/>
        <rFont val="Segoe UI"/>
        <charset val="1"/>
      </rPr>
      <t>3</t>
    </r>
    <r>
      <rPr>
        <sz val="9"/>
        <color theme="1"/>
        <rFont val="宋体"/>
        <charset val="1"/>
      </rPr>
      <t>栋</t>
    </r>
    <r>
      <rPr>
        <sz val="9"/>
        <color theme="1"/>
        <rFont val="Segoe UI"/>
        <charset val="1"/>
      </rPr>
      <t>2204</t>
    </r>
  </si>
  <si>
    <t>林*璇</t>
  </si>
  <si>
    <t>131388********</t>
  </si>
  <si>
    <r>
      <t>平湖威凤山庄</t>
    </r>
    <r>
      <rPr>
        <sz val="9"/>
        <color theme="1"/>
        <rFont val="Segoe UI"/>
        <charset val="1"/>
      </rPr>
      <t>3</t>
    </r>
    <r>
      <rPr>
        <sz val="9"/>
        <color theme="1"/>
        <rFont val="宋体"/>
        <charset val="1"/>
      </rPr>
      <t>栋</t>
    </r>
    <r>
      <rPr>
        <sz val="9"/>
        <color theme="1"/>
        <rFont val="Segoe UI"/>
        <charset val="1"/>
      </rPr>
      <t>302</t>
    </r>
  </si>
  <si>
    <r>
      <t>平湖威凤山庄</t>
    </r>
    <r>
      <rPr>
        <sz val="9"/>
        <color theme="1"/>
        <rFont val="Segoe UI"/>
        <charset val="1"/>
      </rPr>
      <t>3</t>
    </r>
    <r>
      <rPr>
        <sz val="9"/>
        <color theme="1"/>
        <rFont val="宋体"/>
        <charset val="1"/>
      </rPr>
      <t>栋</t>
    </r>
    <r>
      <rPr>
        <sz val="9"/>
        <color theme="1"/>
        <rFont val="Segoe UI"/>
        <charset val="1"/>
      </rPr>
      <t>403</t>
    </r>
  </si>
  <si>
    <t>林*芳</t>
  </si>
  <si>
    <r>
      <t>平湖威凤山庄</t>
    </r>
    <r>
      <rPr>
        <sz val="9"/>
        <color theme="1"/>
        <rFont val="Segoe UI"/>
        <charset val="1"/>
      </rPr>
      <t>3</t>
    </r>
    <r>
      <rPr>
        <sz val="9"/>
        <color theme="1"/>
        <rFont val="宋体"/>
        <charset val="1"/>
      </rPr>
      <t>栋</t>
    </r>
    <r>
      <rPr>
        <sz val="9"/>
        <color theme="1"/>
        <rFont val="Segoe UI"/>
        <charset val="1"/>
      </rPr>
      <t>404</t>
    </r>
  </si>
  <si>
    <r>
      <t>平湖威凤山庄</t>
    </r>
    <r>
      <rPr>
        <sz val="9"/>
        <color theme="1"/>
        <rFont val="Segoe UI"/>
        <charset val="1"/>
      </rPr>
      <t>3</t>
    </r>
    <r>
      <rPr>
        <sz val="9"/>
        <color theme="1"/>
        <rFont val="宋体"/>
        <charset val="1"/>
      </rPr>
      <t>栋</t>
    </r>
    <r>
      <rPr>
        <sz val="9"/>
        <color theme="1"/>
        <rFont val="Segoe UI"/>
        <charset val="1"/>
      </rPr>
      <t>501</t>
    </r>
  </si>
  <si>
    <r>
      <t>平湖威凤山庄</t>
    </r>
    <r>
      <rPr>
        <sz val="9"/>
        <color theme="1"/>
        <rFont val="Segoe UI"/>
        <charset val="1"/>
      </rPr>
      <t>3</t>
    </r>
    <r>
      <rPr>
        <sz val="9"/>
        <color theme="1"/>
        <rFont val="宋体"/>
        <charset val="1"/>
      </rPr>
      <t>栋</t>
    </r>
    <r>
      <rPr>
        <sz val="9"/>
        <color theme="1"/>
        <rFont val="Segoe UI"/>
        <charset val="1"/>
      </rPr>
      <t>504</t>
    </r>
  </si>
  <si>
    <t>温*锋</t>
  </si>
  <si>
    <r>
      <t>平湖威凤山庄</t>
    </r>
    <r>
      <rPr>
        <sz val="9"/>
        <color theme="1"/>
        <rFont val="Segoe UI"/>
        <charset val="1"/>
      </rPr>
      <t>3</t>
    </r>
    <r>
      <rPr>
        <sz val="9"/>
        <color theme="1"/>
        <rFont val="宋体"/>
        <charset val="1"/>
      </rPr>
      <t>栋</t>
    </r>
    <r>
      <rPr>
        <sz val="9"/>
        <color theme="1"/>
        <rFont val="Segoe UI"/>
        <charset val="1"/>
      </rPr>
      <t>601</t>
    </r>
  </si>
  <si>
    <t>胡*建</t>
  </si>
  <si>
    <r>
      <t>平湖威凤山庄</t>
    </r>
    <r>
      <rPr>
        <sz val="9"/>
        <color theme="1"/>
        <rFont val="Segoe UI"/>
        <charset val="1"/>
      </rPr>
      <t>3</t>
    </r>
    <r>
      <rPr>
        <sz val="9"/>
        <color theme="1"/>
        <rFont val="宋体"/>
        <charset val="1"/>
      </rPr>
      <t>栋</t>
    </r>
    <r>
      <rPr>
        <sz val="9"/>
        <color theme="1"/>
        <rFont val="Segoe UI"/>
        <charset val="1"/>
      </rPr>
      <t>602</t>
    </r>
  </si>
  <si>
    <t>李*芳</t>
  </si>
  <si>
    <r>
      <t>平湖威凤山庄</t>
    </r>
    <r>
      <rPr>
        <sz val="9"/>
        <color theme="1"/>
        <rFont val="Segoe UI"/>
        <charset val="1"/>
      </rPr>
      <t>3</t>
    </r>
    <r>
      <rPr>
        <sz val="9"/>
        <color theme="1"/>
        <rFont val="宋体"/>
        <charset val="1"/>
      </rPr>
      <t>栋</t>
    </r>
    <r>
      <rPr>
        <sz val="9"/>
        <color theme="1"/>
        <rFont val="Segoe UI"/>
        <charset val="1"/>
      </rPr>
      <t>603</t>
    </r>
  </si>
  <si>
    <t>方*娟</t>
  </si>
  <si>
    <r>
      <t>平湖威凤山庄</t>
    </r>
    <r>
      <rPr>
        <sz val="9"/>
        <color theme="1"/>
        <rFont val="Segoe UI"/>
        <charset val="1"/>
      </rPr>
      <t>3</t>
    </r>
    <r>
      <rPr>
        <sz val="9"/>
        <color theme="1"/>
        <rFont val="宋体"/>
        <charset val="1"/>
      </rPr>
      <t>栋</t>
    </r>
    <r>
      <rPr>
        <sz val="9"/>
        <color theme="1"/>
        <rFont val="Segoe UI"/>
        <charset val="1"/>
      </rPr>
      <t>701</t>
    </r>
  </si>
  <si>
    <r>
      <t>平湖威凤山庄</t>
    </r>
    <r>
      <rPr>
        <sz val="9"/>
        <color theme="1"/>
        <rFont val="Segoe UI"/>
        <charset val="1"/>
      </rPr>
      <t>3</t>
    </r>
    <r>
      <rPr>
        <sz val="9"/>
        <color theme="1"/>
        <rFont val="宋体"/>
        <charset val="1"/>
      </rPr>
      <t>栋</t>
    </r>
    <r>
      <rPr>
        <sz val="9"/>
        <color theme="1"/>
        <rFont val="Segoe UI"/>
        <charset val="1"/>
      </rPr>
      <t>702</t>
    </r>
  </si>
  <si>
    <t>肖*旺</t>
  </si>
  <si>
    <r>
      <t>平湖威凤山庄</t>
    </r>
    <r>
      <rPr>
        <sz val="9"/>
        <color theme="1"/>
        <rFont val="Segoe UI"/>
        <charset val="1"/>
      </rPr>
      <t>3</t>
    </r>
    <r>
      <rPr>
        <sz val="9"/>
        <color theme="1"/>
        <rFont val="宋体"/>
        <charset val="1"/>
      </rPr>
      <t>栋</t>
    </r>
    <r>
      <rPr>
        <sz val="9"/>
        <color theme="1"/>
        <rFont val="Segoe UI"/>
        <charset val="1"/>
      </rPr>
      <t>703</t>
    </r>
  </si>
  <si>
    <t>欧*春</t>
  </si>
  <si>
    <r>
      <t>平湖威凤山庄</t>
    </r>
    <r>
      <rPr>
        <sz val="9"/>
        <color theme="1"/>
        <rFont val="Segoe UI"/>
        <charset val="1"/>
      </rPr>
      <t>3</t>
    </r>
    <r>
      <rPr>
        <sz val="9"/>
        <color theme="1"/>
        <rFont val="宋体"/>
        <charset val="1"/>
      </rPr>
      <t>栋</t>
    </r>
    <r>
      <rPr>
        <sz val="9"/>
        <color theme="1"/>
        <rFont val="Segoe UI"/>
        <charset val="1"/>
      </rPr>
      <t>801</t>
    </r>
  </si>
  <si>
    <t>蒋*森</t>
  </si>
  <si>
    <r>
      <t>平湖威凤山庄</t>
    </r>
    <r>
      <rPr>
        <sz val="9"/>
        <color theme="1"/>
        <rFont val="Segoe UI"/>
        <charset val="1"/>
      </rPr>
      <t>3</t>
    </r>
    <r>
      <rPr>
        <sz val="9"/>
        <color theme="1"/>
        <rFont val="宋体"/>
        <charset val="1"/>
      </rPr>
      <t>栋</t>
    </r>
    <r>
      <rPr>
        <sz val="9"/>
        <color theme="1"/>
        <rFont val="Segoe UI"/>
        <charset val="1"/>
      </rPr>
      <t>803</t>
    </r>
  </si>
  <si>
    <t>沈*芳</t>
  </si>
  <si>
    <r>
      <t>平湖威凤山庄</t>
    </r>
    <r>
      <rPr>
        <sz val="9"/>
        <color theme="1"/>
        <rFont val="Segoe UI"/>
        <charset val="1"/>
      </rPr>
      <t>3</t>
    </r>
    <r>
      <rPr>
        <sz val="9"/>
        <color theme="1"/>
        <rFont val="宋体"/>
        <charset val="1"/>
      </rPr>
      <t>栋</t>
    </r>
    <r>
      <rPr>
        <sz val="9"/>
        <color theme="1"/>
        <rFont val="Segoe UI"/>
        <charset val="1"/>
      </rPr>
      <t>804</t>
    </r>
  </si>
  <si>
    <r>
      <t>平湖威凤山庄</t>
    </r>
    <r>
      <rPr>
        <sz val="9"/>
        <color theme="1"/>
        <rFont val="Segoe UI"/>
        <charset val="1"/>
      </rPr>
      <t>3</t>
    </r>
    <r>
      <rPr>
        <sz val="9"/>
        <color theme="1"/>
        <rFont val="宋体"/>
        <charset val="1"/>
      </rPr>
      <t>栋</t>
    </r>
    <r>
      <rPr>
        <sz val="9"/>
        <color theme="1"/>
        <rFont val="Segoe UI"/>
        <charset val="1"/>
      </rPr>
      <t>901</t>
    </r>
  </si>
  <si>
    <r>
      <t>平湖威凤山庄</t>
    </r>
    <r>
      <rPr>
        <sz val="9"/>
        <color theme="1"/>
        <rFont val="Segoe UI"/>
        <charset val="1"/>
      </rPr>
      <t>3</t>
    </r>
    <r>
      <rPr>
        <sz val="9"/>
        <color theme="1"/>
        <rFont val="宋体"/>
        <charset val="1"/>
      </rPr>
      <t>栋</t>
    </r>
    <r>
      <rPr>
        <sz val="9"/>
        <color theme="1"/>
        <rFont val="Segoe UI"/>
        <charset val="1"/>
      </rPr>
      <t>903</t>
    </r>
  </si>
  <si>
    <t>欧*涛</t>
  </si>
  <si>
    <r>
      <t>平湖威凤山庄别墅</t>
    </r>
    <r>
      <rPr>
        <sz val="9"/>
        <color theme="1"/>
        <rFont val="Segoe UI"/>
        <charset val="1"/>
      </rPr>
      <t>11</t>
    </r>
    <r>
      <rPr>
        <sz val="9"/>
        <color theme="1"/>
        <rFont val="宋体"/>
        <charset val="1"/>
      </rPr>
      <t>栋</t>
    </r>
    <r>
      <rPr>
        <sz val="9"/>
        <color theme="1"/>
        <rFont val="Segoe UI"/>
        <charset val="1"/>
      </rPr>
      <t>108</t>
    </r>
  </si>
  <si>
    <t>叶*欢</t>
  </si>
  <si>
    <r>
      <t>平湖威凤山庄别墅</t>
    </r>
    <r>
      <rPr>
        <sz val="9"/>
        <color theme="1"/>
        <rFont val="Segoe UI"/>
        <charset val="1"/>
      </rPr>
      <t>4</t>
    </r>
    <r>
      <rPr>
        <sz val="9"/>
        <color theme="1"/>
        <rFont val="宋体"/>
        <charset val="1"/>
      </rPr>
      <t>栋</t>
    </r>
    <r>
      <rPr>
        <sz val="9"/>
        <color theme="1"/>
        <rFont val="Segoe UI"/>
        <charset val="1"/>
      </rPr>
      <t>402</t>
    </r>
  </si>
  <si>
    <t>解*莉</t>
  </si>
  <si>
    <r>
      <t>平湖威凤山庄别墅</t>
    </r>
    <r>
      <rPr>
        <sz val="9"/>
        <color theme="1"/>
        <rFont val="Segoe UI"/>
        <charset val="1"/>
      </rPr>
      <t>5</t>
    </r>
    <r>
      <rPr>
        <sz val="9"/>
        <color theme="1"/>
        <rFont val="宋体"/>
        <charset val="1"/>
      </rPr>
      <t>栋</t>
    </r>
    <r>
      <rPr>
        <sz val="9"/>
        <color theme="1"/>
        <rFont val="Segoe UI"/>
        <charset val="1"/>
      </rPr>
      <t>501</t>
    </r>
  </si>
  <si>
    <t>吴*飞</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</si>
  <si>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12E</t>
    </r>
  </si>
  <si>
    <t>卓*焊</t>
  </si>
  <si>
    <t>188194********</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</si>
  <si>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16D</t>
    </r>
  </si>
  <si>
    <t>钟*如</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</si>
  <si>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18E</t>
    </r>
  </si>
  <si>
    <t>胡*琦</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</si>
  <si>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19B</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</si>
  <si>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20C</t>
    </r>
  </si>
  <si>
    <t>韩*荣</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</si>
  <si>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21C</t>
    </r>
  </si>
  <si>
    <t>白*川</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</si>
  <si>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21D</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</si>
  <si>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21E</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</si>
  <si>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24C</t>
    </r>
  </si>
  <si>
    <t>饶*斌</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</si>
  <si>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25A</t>
    </r>
  </si>
  <si>
    <t>黄*红</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</si>
  <si>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25D</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</si>
  <si>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25E</t>
    </r>
  </si>
  <si>
    <t>程*峰</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</si>
  <si>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4C</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</si>
  <si>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6A</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</si>
  <si>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6B</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</si>
  <si>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6D</t>
    </r>
  </si>
  <si>
    <t>林*岳</t>
  </si>
  <si>
    <t>189293********</t>
  </si>
  <si>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8A</t>
    </r>
  </si>
  <si>
    <r>
      <t>平湖熙璟城豪苑</t>
    </r>
    <r>
      <rPr>
        <sz val="9"/>
        <color theme="1"/>
        <rFont val="Segoe UI"/>
        <charset val="1"/>
      </rPr>
      <t>1</t>
    </r>
    <r>
      <rPr>
        <sz val="9"/>
        <color theme="1"/>
        <rFont val="宋体"/>
        <charset val="1"/>
      </rPr>
      <t>号楼</t>
    </r>
    <r>
      <rPr>
        <sz val="9"/>
        <color theme="1"/>
        <rFont val="Segoe UI"/>
        <charset val="1"/>
      </rPr>
      <t>A</t>
    </r>
    <r>
      <rPr>
        <sz val="9"/>
        <color theme="1"/>
        <rFont val="宋体"/>
        <charset val="1"/>
      </rPr>
      <t>座</t>
    </r>
    <r>
      <rPr>
        <sz val="9"/>
        <color theme="1"/>
        <rFont val="Segoe UI"/>
        <charset val="1"/>
      </rPr>
      <t>9C</t>
    </r>
  </si>
  <si>
    <t>胡*斌</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</si>
  <si>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12A</t>
    </r>
  </si>
  <si>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15A</t>
    </r>
  </si>
  <si>
    <t>廖*珍</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</si>
  <si>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17D</t>
    </r>
  </si>
  <si>
    <t>陈*艳</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</si>
  <si>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19B</t>
    </r>
  </si>
  <si>
    <t>李*陵</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</si>
  <si>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19C</t>
    </r>
  </si>
  <si>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19D</t>
    </r>
  </si>
  <si>
    <t>廖*玲</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</si>
  <si>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20A</t>
    </r>
  </si>
  <si>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20C</t>
    </r>
  </si>
  <si>
    <t>董*琴</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</si>
  <si>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22C</t>
    </r>
  </si>
  <si>
    <t>刘*风</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</si>
  <si>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22D</t>
    </r>
  </si>
  <si>
    <t>胡*芳</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</si>
  <si>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23A</t>
    </r>
  </si>
  <si>
    <t>卢*鹏</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</si>
  <si>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24D</t>
    </r>
  </si>
  <si>
    <t>阳*胜</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</si>
  <si>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25B</t>
    </r>
  </si>
  <si>
    <t>188191********</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</si>
  <si>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28B</t>
    </r>
  </si>
  <si>
    <t>李*锋</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</si>
  <si>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29D</t>
    </r>
  </si>
  <si>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30D</t>
    </r>
  </si>
  <si>
    <t>孙*璇</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</si>
  <si>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32C</t>
    </r>
  </si>
  <si>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32D</t>
    </r>
  </si>
  <si>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7C</t>
    </r>
  </si>
  <si>
    <t>江*腾</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</si>
  <si>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9A</t>
    </r>
  </si>
  <si>
    <t>董*东</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</si>
  <si>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12D</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</si>
  <si>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14A</t>
    </r>
  </si>
  <si>
    <t>施*宾</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</si>
  <si>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14D</t>
    </r>
  </si>
  <si>
    <t>柳*标</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</si>
  <si>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15A</t>
    </r>
  </si>
  <si>
    <t>骆*</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</si>
  <si>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15C</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</si>
  <si>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16A</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</si>
  <si>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17A</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</si>
  <si>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17C</t>
    </r>
  </si>
  <si>
    <t>邱*文</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</si>
  <si>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18B</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</si>
  <si>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18C</t>
    </r>
  </si>
  <si>
    <t>魏*平</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</si>
  <si>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18D</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</si>
  <si>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19C</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</si>
  <si>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20C</t>
    </r>
  </si>
  <si>
    <t>许*缘</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</si>
  <si>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22B</t>
    </r>
  </si>
  <si>
    <t>曹*平</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</si>
  <si>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23A</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</si>
  <si>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24B</t>
    </r>
  </si>
  <si>
    <t>177226********</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</si>
  <si>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25C</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</si>
  <si>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26B</t>
    </r>
  </si>
  <si>
    <t>赖*亮</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</si>
  <si>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27D</t>
    </r>
  </si>
  <si>
    <t>李*帅</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</si>
  <si>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28C</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</si>
  <si>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29A</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</si>
  <si>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29B</t>
    </r>
  </si>
  <si>
    <t>龚*杰</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</si>
  <si>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29D</t>
    </r>
  </si>
  <si>
    <t>曾*海</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</si>
  <si>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31A</t>
    </r>
  </si>
  <si>
    <t>康*清</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</si>
  <si>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6A</t>
    </r>
  </si>
  <si>
    <t>熊*红</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</si>
  <si>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6C</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</si>
  <si>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7A</t>
    </r>
  </si>
  <si>
    <t>王*成</t>
  </si>
  <si>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16A</t>
    </r>
  </si>
  <si>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17C</t>
    </r>
  </si>
  <si>
    <t>罗*佳</t>
  </si>
  <si>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17D</t>
    </r>
  </si>
  <si>
    <t>林*泉</t>
  </si>
  <si>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2C</t>
    </r>
  </si>
  <si>
    <t>温*娥</t>
  </si>
  <si>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3C</t>
    </r>
  </si>
  <si>
    <t>刘*民</t>
  </si>
  <si>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3D</t>
    </r>
  </si>
  <si>
    <t>蔡*星</t>
  </si>
  <si>
    <r>
      <t>平湖熙璟城豪苑</t>
    </r>
    <r>
      <rPr>
        <sz val="9"/>
        <color theme="1"/>
        <rFont val="Segoe UI"/>
        <charset val="1"/>
      </rPr>
      <t>5</t>
    </r>
    <r>
      <rPr>
        <sz val="9"/>
        <color theme="1"/>
        <rFont val="宋体"/>
        <charset val="1"/>
      </rPr>
      <t>号楼</t>
    </r>
    <r>
      <rPr>
        <sz val="9"/>
        <color theme="1"/>
        <rFont val="Segoe UI"/>
        <charset val="1"/>
      </rPr>
      <t>A</t>
    </r>
    <r>
      <rPr>
        <sz val="9"/>
        <color theme="1"/>
        <rFont val="宋体"/>
        <charset val="1"/>
      </rPr>
      <t>座</t>
    </r>
    <r>
      <rPr>
        <sz val="9"/>
        <color theme="1"/>
        <rFont val="Segoe UI"/>
        <charset val="1"/>
      </rPr>
      <t>10C</t>
    </r>
  </si>
  <si>
    <t>苏*烩</t>
  </si>
  <si>
    <r>
      <t>平湖熙璟城豪苑</t>
    </r>
    <r>
      <rPr>
        <sz val="9"/>
        <color theme="1"/>
        <rFont val="Segoe UI"/>
        <charset val="1"/>
      </rPr>
      <t>5</t>
    </r>
    <r>
      <rPr>
        <sz val="9"/>
        <color theme="1"/>
        <rFont val="宋体"/>
        <charset val="1"/>
      </rPr>
      <t>号楼</t>
    </r>
    <r>
      <rPr>
        <sz val="9"/>
        <color theme="1"/>
        <rFont val="Segoe UI"/>
        <charset val="1"/>
      </rPr>
      <t>A</t>
    </r>
    <r>
      <rPr>
        <sz val="9"/>
        <color theme="1"/>
        <rFont val="宋体"/>
        <charset val="1"/>
      </rPr>
      <t>座</t>
    </r>
    <r>
      <rPr>
        <sz val="9"/>
        <color theme="1"/>
        <rFont val="Segoe UI"/>
        <charset val="1"/>
      </rPr>
      <t>20B</t>
    </r>
  </si>
  <si>
    <r>
      <t>平湖熙璟城豪苑</t>
    </r>
    <r>
      <rPr>
        <sz val="9"/>
        <color theme="1"/>
        <rFont val="Segoe UI"/>
        <charset val="1"/>
      </rPr>
      <t>5</t>
    </r>
    <r>
      <rPr>
        <sz val="9"/>
        <color theme="1"/>
        <rFont val="宋体"/>
        <charset val="1"/>
      </rPr>
      <t>号楼</t>
    </r>
    <r>
      <rPr>
        <sz val="9"/>
        <color theme="1"/>
        <rFont val="Segoe UI"/>
        <charset val="1"/>
      </rPr>
      <t>A</t>
    </r>
    <r>
      <rPr>
        <sz val="9"/>
        <color theme="1"/>
        <rFont val="宋体"/>
        <charset val="1"/>
      </rPr>
      <t>座</t>
    </r>
    <r>
      <rPr>
        <sz val="9"/>
        <color theme="1"/>
        <rFont val="Segoe UI"/>
        <charset val="1"/>
      </rPr>
      <t>21C</t>
    </r>
  </si>
  <si>
    <t>邱*朗</t>
  </si>
  <si>
    <r>
      <t>平湖熙璟城豪苑</t>
    </r>
    <r>
      <rPr>
        <sz val="9"/>
        <color theme="1"/>
        <rFont val="Segoe UI"/>
        <charset val="1"/>
      </rPr>
      <t>5</t>
    </r>
    <r>
      <rPr>
        <sz val="9"/>
        <color theme="1"/>
        <rFont val="宋体"/>
        <charset val="1"/>
      </rPr>
      <t>号楼</t>
    </r>
    <r>
      <rPr>
        <sz val="9"/>
        <color theme="1"/>
        <rFont val="Segoe UI"/>
        <charset val="1"/>
      </rPr>
      <t>A</t>
    </r>
    <r>
      <rPr>
        <sz val="9"/>
        <color theme="1"/>
        <rFont val="宋体"/>
        <charset val="1"/>
      </rPr>
      <t>座</t>
    </r>
    <r>
      <rPr>
        <sz val="9"/>
        <color theme="1"/>
        <rFont val="Segoe UI"/>
        <charset val="1"/>
      </rPr>
      <t>29C</t>
    </r>
  </si>
  <si>
    <r>
      <t>平湖熙璟城豪苑</t>
    </r>
    <r>
      <rPr>
        <sz val="9"/>
        <color theme="1"/>
        <rFont val="Segoe UI"/>
        <charset val="1"/>
      </rPr>
      <t>5</t>
    </r>
    <r>
      <rPr>
        <sz val="9"/>
        <color theme="1"/>
        <rFont val="宋体"/>
        <charset val="1"/>
      </rPr>
      <t>号楼</t>
    </r>
    <r>
      <rPr>
        <sz val="9"/>
        <color theme="1"/>
        <rFont val="Segoe UI"/>
        <charset val="1"/>
      </rPr>
      <t>A</t>
    </r>
    <r>
      <rPr>
        <sz val="9"/>
        <color theme="1"/>
        <rFont val="宋体"/>
        <charset val="1"/>
      </rPr>
      <t>座</t>
    </r>
    <r>
      <rPr>
        <sz val="9"/>
        <color theme="1"/>
        <rFont val="Segoe UI"/>
        <charset val="1"/>
      </rPr>
      <t>7D</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</si>
  <si>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12A</t>
    </r>
  </si>
  <si>
    <t>杨*月</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</si>
  <si>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14B</t>
    </r>
  </si>
  <si>
    <t>司*伟</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</si>
  <si>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15E</t>
    </r>
  </si>
  <si>
    <t>郝*新</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</si>
  <si>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16C</t>
    </r>
  </si>
  <si>
    <t>王*浩</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</si>
  <si>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18E</t>
    </r>
  </si>
  <si>
    <t>凌*源</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</si>
  <si>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19E</t>
    </r>
  </si>
  <si>
    <t>于*先</t>
  </si>
  <si>
    <t>182708********</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</si>
  <si>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21E</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</si>
  <si>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24C</t>
    </r>
  </si>
  <si>
    <t>汤*荣</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</si>
  <si>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27B</t>
    </r>
  </si>
  <si>
    <t>范*梅</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</si>
  <si>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30E</t>
    </r>
  </si>
  <si>
    <t>叶*安</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</si>
  <si>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3A</t>
    </r>
  </si>
  <si>
    <t>唐*花</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</si>
  <si>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3C</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</si>
  <si>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5C</t>
    </r>
  </si>
  <si>
    <t>柯*强</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</si>
  <si>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6E</t>
    </r>
  </si>
  <si>
    <t>黎*遥</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</si>
  <si>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7B</t>
    </r>
  </si>
  <si>
    <t>孙*锋</t>
  </si>
  <si>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10B</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</si>
  <si>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13F</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</si>
  <si>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15F</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</si>
  <si>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17E</t>
    </r>
  </si>
  <si>
    <t>易*红</t>
  </si>
  <si>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23C</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</si>
  <si>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24A</t>
    </r>
  </si>
  <si>
    <t>朱*海</t>
  </si>
  <si>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30B</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</si>
  <si>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7E</t>
    </r>
  </si>
  <si>
    <t>温*</t>
  </si>
  <si>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8F</t>
    </r>
  </si>
  <si>
    <t>李*峰</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</si>
  <si>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13E</t>
    </r>
  </si>
  <si>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15A</t>
    </r>
  </si>
  <si>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15F</t>
    </r>
  </si>
  <si>
    <t>沈*苹</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</si>
  <si>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18D</t>
    </r>
  </si>
  <si>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19D</t>
    </r>
  </si>
  <si>
    <t>张*建</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</si>
  <si>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24B</t>
    </r>
  </si>
  <si>
    <t>阮*嵘</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</si>
  <si>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24E</t>
    </r>
  </si>
  <si>
    <t>白*峰</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</si>
  <si>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27B</t>
    </r>
  </si>
  <si>
    <t>王*梅</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</si>
  <si>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7C</t>
    </r>
  </si>
  <si>
    <t>包*龙</t>
  </si>
  <si>
    <r>
      <t>平湖熙璟城豪苑</t>
    </r>
    <r>
      <rPr>
        <sz val="9"/>
        <color theme="1"/>
        <rFont val="Segoe UI"/>
        <charset val="1"/>
      </rPr>
      <t>7</t>
    </r>
    <r>
      <rPr>
        <sz val="9"/>
        <color theme="1"/>
        <rFont val="宋体"/>
        <charset val="1"/>
      </rPr>
      <t>号楼</t>
    </r>
    <r>
      <rPr>
        <sz val="9"/>
        <color theme="1"/>
        <rFont val="Segoe UI"/>
        <charset val="1"/>
      </rPr>
      <t>A</t>
    </r>
    <r>
      <rPr>
        <sz val="9"/>
        <color theme="1"/>
        <rFont val="宋体"/>
        <charset val="1"/>
      </rPr>
      <t>座</t>
    </r>
    <r>
      <rPr>
        <sz val="9"/>
        <color theme="1"/>
        <rFont val="Segoe UI"/>
        <charset val="1"/>
      </rPr>
      <t>15B</t>
    </r>
  </si>
  <si>
    <t>刘*俐</t>
  </si>
  <si>
    <r>
      <t>平湖熙璟城豪苑</t>
    </r>
    <r>
      <rPr>
        <sz val="9"/>
        <color theme="1"/>
        <rFont val="Segoe UI"/>
        <charset val="1"/>
      </rPr>
      <t>7</t>
    </r>
    <r>
      <rPr>
        <sz val="9"/>
        <color theme="1"/>
        <rFont val="宋体"/>
        <charset val="1"/>
      </rPr>
      <t>号楼</t>
    </r>
    <r>
      <rPr>
        <sz val="9"/>
        <color theme="1"/>
        <rFont val="Segoe UI"/>
        <charset val="1"/>
      </rPr>
      <t>A</t>
    </r>
    <r>
      <rPr>
        <sz val="9"/>
        <color theme="1"/>
        <rFont val="宋体"/>
        <charset val="1"/>
      </rPr>
      <t>座</t>
    </r>
    <r>
      <rPr>
        <sz val="9"/>
        <color theme="1"/>
        <rFont val="Segoe UI"/>
        <charset val="1"/>
      </rPr>
      <t>28A</t>
    </r>
  </si>
  <si>
    <t>吴*璇</t>
  </si>
  <si>
    <r>
      <t>平湖熙璟城豪苑</t>
    </r>
    <r>
      <rPr>
        <sz val="9"/>
        <color theme="1"/>
        <rFont val="Segoe UI"/>
        <charset val="1"/>
      </rPr>
      <t>7</t>
    </r>
    <r>
      <rPr>
        <sz val="9"/>
        <color theme="1"/>
        <rFont val="宋体"/>
        <charset val="1"/>
      </rPr>
      <t>号楼</t>
    </r>
    <r>
      <rPr>
        <sz val="9"/>
        <color theme="1"/>
        <rFont val="Segoe UI"/>
        <charset val="1"/>
      </rPr>
      <t>B</t>
    </r>
    <r>
      <rPr>
        <sz val="9"/>
        <color theme="1"/>
        <rFont val="宋体"/>
        <charset val="1"/>
      </rPr>
      <t>座</t>
    </r>
    <r>
      <rPr>
        <sz val="9"/>
        <color theme="1"/>
        <rFont val="Segoe UI"/>
        <charset val="1"/>
      </rPr>
      <t>17A</t>
    </r>
  </si>
  <si>
    <t>白*军</t>
  </si>
  <si>
    <r>
      <t>平湖熙璟城豪苑</t>
    </r>
    <r>
      <rPr>
        <sz val="9"/>
        <color theme="1"/>
        <rFont val="Segoe UI"/>
        <charset val="1"/>
      </rPr>
      <t>7</t>
    </r>
    <r>
      <rPr>
        <sz val="9"/>
        <color theme="1"/>
        <rFont val="宋体"/>
        <charset val="1"/>
      </rPr>
      <t>号楼</t>
    </r>
    <r>
      <rPr>
        <sz val="9"/>
        <color theme="1"/>
        <rFont val="Segoe UI"/>
        <charset val="1"/>
      </rPr>
      <t>B</t>
    </r>
    <r>
      <rPr>
        <sz val="9"/>
        <color theme="1"/>
        <rFont val="宋体"/>
        <charset val="1"/>
      </rPr>
      <t>座</t>
    </r>
    <r>
      <rPr>
        <sz val="9"/>
        <color theme="1"/>
        <rFont val="Segoe UI"/>
        <charset val="1"/>
      </rPr>
      <t>19B</t>
    </r>
  </si>
  <si>
    <r>
      <t>平湖熙璟城豪苑</t>
    </r>
    <r>
      <rPr>
        <sz val="9"/>
        <color theme="1"/>
        <rFont val="Segoe UI"/>
        <charset val="1"/>
      </rPr>
      <t>8</t>
    </r>
    <r>
      <rPr>
        <sz val="9"/>
        <color theme="1"/>
        <rFont val="宋体"/>
        <charset val="1"/>
      </rPr>
      <t>号楼</t>
    </r>
    <r>
      <rPr>
        <sz val="9"/>
        <color theme="1"/>
        <rFont val="Segoe UI"/>
        <charset val="1"/>
      </rPr>
      <t>21A</t>
    </r>
  </si>
  <si>
    <r>
      <t>平湖新南榄树吓统建搂</t>
    </r>
    <r>
      <rPr>
        <sz val="9"/>
        <color theme="1"/>
        <rFont val="Segoe UI"/>
        <charset val="1"/>
      </rPr>
      <t>4</t>
    </r>
    <r>
      <rPr>
        <sz val="9"/>
        <color theme="1"/>
        <rFont val="宋体"/>
        <charset val="1"/>
      </rPr>
      <t>栋</t>
    </r>
    <r>
      <rPr>
        <sz val="9"/>
        <color theme="1"/>
        <rFont val="Segoe UI"/>
        <charset val="1"/>
      </rPr>
      <t>A</t>
    </r>
    <r>
      <rPr>
        <sz val="9"/>
        <color theme="1"/>
        <rFont val="宋体"/>
        <charset val="1"/>
      </rPr>
      <t>座</t>
    </r>
    <r>
      <rPr>
        <sz val="9"/>
        <color theme="1"/>
        <rFont val="Segoe UI"/>
        <charset val="1"/>
      </rPr>
      <t>4A1201</t>
    </r>
  </si>
  <si>
    <r>
      <t>平湖新南榄树吓统建搂</t>
    </r>
    <r>
      <rPr>
        <sz val="9"/>
        <color theme="1"/>
        <rFont val="Segoe UI"/>
        <charset val="1"/>
      </rPr>
      <t>4</t>
    </r>
    <r>
      <rPr>
        <sz val="9"/>
        <color theme="1"/>
        <rFont val="宋体"/>
        <charset val="1"/>
      </rPr>
      <t>栋</t>
    </r>
    <r>
      <rPr>
        <sz val="9"/>
        <color theme="1"/>
        <rFont val="Segoe UI"/>
        <charset val="1"/>
      </rPr>
      <t>B</t>
    </r>
    <r>
      <rPr>
        <sz val="9"/>
        <color theme="1"/>
        <rFont val="宋体"/>
        <charset val="1"/>
      </rPr>
      <t>座</t>
    </r>
    <r>
      <rPr>
        <sz val="9"/>
        <color theme="1"/>
        <rFont val="Segoe UI"/>
        <charset val="1"/>
      </rPr>
      <t>4B1302</t>
    </r>
  </si>
  <si>
    <r>
      <t>平湖新南榄树吓统建搂</t>
    </r>
    <r>
      <rPr>
        <sz val="9"/>
        <color theme="1"/>
        <rFont val="Segoe UI"/>
        <charset val="1"/>
      </rPr>
      <t>4</t>
    </r>
    <r>
      <rPr>
        <sz val="9"/>
        <color theme="1"/>
        <rFont val="宋体"/>
        <charset val="1"/>
      </rPr>
      <t>栋</t>
    </r>
    <r>
      <rPr>
        <sz val="9"/>
        <color theme="1"/>
        <rFont val="Segoe UI"/>
        <charset val="1"/>
      </rPr>
      <t>B</t>
    </r>
    <r>
      <rPr>
        <sz val="9"/>
        <color theme="1"/>
        <rFont val="宋体"/>
        <charset val="1"/>
      </rPr>
      <t>座</t>
    </r>
    <r>
      <rPr>
        <sz val="9"/>
        <color theme="1"/>
        <rFont val="Segoe UI"/>
        <charset val="1"/>
      </rPr>
      <t>4B501</t>
    </r>
  </si>
  <si>
    <t>卢*轩</t>
  </si>
  <si>
    <r>
      <t>平湖新南榄树吓统建搂</t>
    </r>
    <r>
      <rPr>
        <sz val="9"/>
        <color theme="1"/>
        <rFont val="Segoe UI"/>
        <charset val="1"/>
      </rPr>
      <t>5</t>
    </r>
    <r>
      <rPr>
        <sz val="9"/>
        <color theme="1"/>
        <rFont val="宋体"/>
        <charset val="1"/>
      </rPr>
      <t>栋</t>
    </r>
    <r>
      <rPr>
        <sz val="9"/>
        <color theme="1"/>
        <rFont val="Segoe UI"/>
        <charset val="1"/>
      </rPr>
      <t>51002</t>
    </r>
  </si>
  <si>
    <t>邬*新</t>
  </si>
  <si>
    <r>
      <t>平湖新南榄树吓统建搂</t>
    </r>
    <r>
      <rPr>
        <sz val="9"/>
        <color theme="1"/>
        <rFont val="Segoe UI"/>
        <charset val="1"/>
      </rPr>
      <t>5</t>
    </r>
    <r>
      <rPr>
        <sz val="9"/>
        <color theme="1"/>
        <rFont val="宋体"/>
        <charset val="1"/>
      </rPr>
      <t>栋</t>
    </r>
    <r>
      <rPr>
        <sz val="9"/>
        <color theme="1"/>
        <rFont val="Segoe UI"/>
        <charset val="1"/>
      </rPr>
      <t>51302</t>
    </r>
  </si>
  <si>
    <t>苏*兰</t>
  </si>
  <si>
    <r>
      <t>平湖新南榄树吓统建搂</t>
    </r>
    <r>
      <rPr>
        <sz val="9"/>
        <color theme="1"/>
        <rFont val="Segoe UI"/>
        <charset val="1"/>
      </rPr>
      <t>5</t>
    </r>
    <r>
      <rPr>
        <sz val="9"/>
        <color theme="1"/>
        <rFont val="宋体"/>
        <charset val="1"/>
      </rPr>
      <t>栋</t>
    </r>
    <r>
      <rPr>
        <sz val="9"/>
        <color theme="1"/>
        <rFont val="Segoe UI"/>
        <charset val="1"/>
      </rPr>
      <t>51303</t>
    </r>
  </si>
  <si>
    <t>麦*芳</t>
  </si>
  <si>
    <r>
      <t>平湖新南榄树吓统建搂</t>
    </r>
    <r>
      <rPr>
        <sz val="9"/>
        <color theme="1"/>
        <rFont val="Segoe UI"/>
        <charset val="1"/>
      </rPr>
      <t>5</t>
    </r>
    <r>
      <rPr>
        <sz val="9"/>
        <color theme="1"/>
        <rFont val="宋体"/>
        <charset val="1"/>
      </rPr>
      <t>栋</t>
    </r>
    <r>
      <rPr>
        <sz val="9"/>
        <color theme="1"/>
        <rFont val="Segoe UI"/>
        <charset val="1"/>
      </rPr>
      <t>51701</t>
    </r>
  </si>
  <si>
    <t>关*分</t>
  </si>
  <si>
    <r>
      <t>平湖新南榄树吓统建搂</t>
    </r>
    <r>
      <rPr>
        <sz val="9"/>
        <color theme="1"/>
        <rFont val="Segoe UI"/>
        <charset val="1"/>
      </rPr>
      <t>5</t>
    </r>
    <r>
      <rPr>
        <sz val="9"/>
        <color theme="1"/>
        <rFont val="宋体"/>
        <charset val="1"/>
      </rPr>
      <t>栋</t>
    </r>
    <r>
      <rPr>
        <sz val="9"/>
        <color theme="1"/>
        <rFont val="Segoe UI"/>
        <charset val="1"/>
      </rPr>
      <t>51704</t>
    </r>
  </si>
  <si>
    <r>
      <t>平湖新南榄树吓统建搂</t>
    </r>
    <r>
      <rPr>
        <sz val="9"/>
        <color theme="1"/>
        <rFont val="Segoe UI"/>
        <charset val="1"/>
      </rPr>
      <t>5</t>
    </r>
    <r>
      <rPr>
        <sz val="9"/>
        <color theme="1"/>
        <rFont val="宋体"/>
        <charset val="1"/>
      </rPr>
      <t>栋</t>
    </r>
    <r>
      <rPr>
        <sz val="9"/>
        <color theme="1"/>
        <rFont val="Segoe UI"/>
        <charset val="1"/>
      </rPr>
      <t>52204</t>
    </r>
  </si>
  <si>
    <r>
      <t>平湖新南榄树吓统建搂</t>
    </r>
    <r>
      <rPr>
        <sz val="9"/>
        <color theme="1"/>
        <rFont val="Segoe UI"/>
        <charset val="1"/>
      </rPr>
      <t>5</t>
    </r>
    <r>
      <rPr>
        <sz val="9"/>
        <color theme="1"/>
        <rFont val="宋体"/>
        <charset val="1"/>
      </rPr>
      <t>栋</t>
    </r>
    <r>
      <rPr>
        <sz val="9"/>
        <color theme="1"/>
        <rFont val="Segoe UI"/>
        <charset val="1"/>
      </rPr>
      <t>5501</t>
    </r>
  </si>
  <si>
    <r>
      <t>平湖新南榄树吓统建搂</t>
    </r>
    <r>
      <rPr>
        <sz val="9"/>
        <color theme="1"/>
        <rFont val="Segoe UI"/>
        <charset val="1"/>
      </rPr>
      <t>6</t>
    </r>
    <r>
      <rPr>
        <sz val="9"/>
        <color theme="1"/>
        <rFont val="宋体"/>
        <charset val="1"/>
      </rPr>
      <t>栋</t>
    </r>
    <r>
      <rPr>
        <sz val="9"/>
        <color theme="1"/>
        <rFont val="Segoe UI"/>
        <charset val="1"/>
      </rPr>
      <t>61004</t>
    </r>
  </si>
  <si>
    <t>谭*丽</t>
  </si>
  <si>
    <r>
      <t>平湖新南榄树吓统建搂</t>
    </r>
    <r>
      <rPr>
        <sz val="9"/>
        <color theme="1"/>
        <rFont val="Segoe UI"/>
        <charset val="1"/>
      </rPr>
      <t>6</t>
    </r>
    <r>
      <rPr>
        <sz val="9"/>
        <color theme="1"/>
        <rFont val="宋体"/>
        <charset val="1"/>
      </rPr>
      <t>栋</t>
    </r>
    <r>
      <rPr>
        <sz val="9"/>
        <color theme="1"/>
        <rFont val="Segoe UI"/>
        <charset val="1"/>
      </rPr>
      <t>61404</t>
    </r>
  </si>
  <si>
    <t>叶*源</t>
  </si>
  <si>
    <r>
      <t>平湖新南榄树吓统建搂</t>
    </r>
    <r>
      <rPr>
        <sz val="9"/>
        <color theme="1"/>
        <rFont val="Segoe UI"/>
        <charset val="1"/>
      </rPr>
      <t>6</t>
    </r>
    <r>
      <rPr>
        <sz val="9"/>
        <color theme="1"/>
        <rFont val="宋体"/>
        <charset val="1"/>
      </rPr>
      <t>栋</t>
    </r>
    <r>
      <rPr>
        <sz val="9"/>
        <color theme="1"/>
        <rFont val="Segoe UI"/>
        <charset val="1"/>
      </rPr>
      <t>61701</t>
    </r>
  </si>
  <si>
    <t>钟*新</t>
  </si>
  <si>
    <r>
      <t>平湖新南榄树吓统建搂</t>
    </r>
    <r>
      <rPr>
        <sz val="9"/>
        <color theme="1"/>
        <rFont val="Segoe UI"/>
        <charset val="1"/>
      </rPr>
      <t>6</t>
    </r>
    <r>
      <rPr>
        <sz val="9"/>
        <color theme="1"/>
        <rFont val="宋体"/>
        <charset val="1"/>
      </rPr>
      <t>栋</t>
    </r>
    <r>
      <rPr>
        <sz val="9"/>
        <color theme="1"/>
        <rFont val="Segoe UI"/>
        <charset val="1"/>
      </rPr>
      <t>62401</t>
    </r>
  </si>
  <si>
    <t>黄*江</t>
  </si>
  <si>
    <r>
      <t>平湖新南榄树吓统建搂</t>
    </r>
    <r>
      <rPr>
        <sz val="9"/>
        <color theme="1"/>
        <rFont val="Segoe UI"/>
        <charset val="1"/>
      </rPr>
      <t>6</t>
    </r>
    <r>
      <rPr>
        <sz val="9"/>
        <color theme="1"/>
        <rFont val="宋体"/>
        <charset val="1"/>
      </rPr>
      <t>栋</t>
    </r>
    <r>
      <rPr>
        <sz val="9"/>
        <color theme="1"/>
        <rFont val="Segoe UI"/>
        <charset val="1"/>
      </rPr>
      <t>6303</t>
    </r>
  </si>
  <si>
    <r>
      <t>平湖新南榄树吓统建搂</t>
    </r>
    <r>
      <rPr>
        <sz val="9"/>
        <color theme="1"/>
        <rFont val="Segoe UI"/>
        <charset val="1"/>
      </rPr>
      <t>6</t>
    </r>
    <r>
      <rPr>
        <sz val="9"/>
        <color theme="1"/>
        <rFont val="宋体"/>
        <charset val="1"/>
      </rPr>
      <t>栋</t>
    </r>
    <r>
      <rPr>
        <sz val="9"/>
        <color theme="1"/>
        <rFont val="Segoe UI"/>
        <charset val="1"/>
      </rPr>
      <t>6603</t>
    </r>
  </si>
  <si>
    <r>
      <t>平湖新南榄树吓统建搂</t>
    </r>
    <r>
      <rPr>
        <sz val="9"/>
        <color theme="1"/>
        <rFont val="Segoe UI"/>
        <charset val="1"/>
      </rPr>
      <t>7</t>
    </r>
    <r>
      <rPr>
        <sz val="9"/>
        <color theme="1"/>
        <rFont val="宋体"/>
        <charset val="1"/>
      </rPr>
      <t>栋</t>
    </r>
    <r>
      <rPr>
        <sz val="9"/>
        <color theme="1"/>
        <rFont val="Segoe UI"/>
        <charset val="1"/>
      </rPr>
      <t>71002</t>
    </r>
  </si>
  <si>
    <r>
      <t>平湖新南榄树吓统建搂</t>
    </r>
    <r>
      <rPr>
        <sz val="9"/>
        <color theme="1"/>
        <rFont val="Segoe UI"/>
        <charset val="1"/>
      </rPr>
      <t>7</t>
    </r>
    <r>
      <rPr>
        <sz val="9"/>
        <color theme="1"/>
        <rFont val="宋体"/>
        <charset val="1"/>
      </rPr>
      <t>栋</t>
    </r>
    <r>
      <rPr>
        <sz val="9"/>
        <color theme="1"/>
        <rFont val="Segoe UI"/>
        <charset val="1"/>
      </rPr>
      <t>71601</t>
    </r>
  </si>
  <si>
    <t>任*和</t>
  </si>
  <si>
    <r>
      <t>平湖新南榄树吓统建搂</t>
    </r>
    <r>
      <rPr>
        <sz val="9"/>
        <color theme="1"/>
        <rFont val="Segoe UI"/>
        <charset val="1"/>
      </rPr>
      <t>7</t>
    </r>
    <r>
      <rPr>
        <sz val="9"/>
        <color theme="1"/>
        <rFont val="宋体"/>
        <charset val="1"/>
      </rPr>
      <t>栋</t>
    </r>
    <r>
      <rPr>
        <sz val="9"/>
        <color theme="1"/>
        <rFont val="Segoe UI"/>
        <charset val="1"/>
      </rPr>
      <t>71901</t>
    </r>
  </si>
  <si>
    <t>梁*军</t>
  </si>
  <si>
    <r>
      <t>平湖新南榄树吓统建搂</t>
    </r>
    <r>
      <rPr>
        <sz val="9"/>
        <color theme="1"/>
        <rFont val="Segoe UI"/>
        <charset val="1"/>
      </rPr>
      <t>7</t>
    </r>
    <r>
      <rPr>
        <sz val="9"/>
        <color theme="1"/>
        <rFont val="宋体"/>
        <charset val="1"/>
      </rPr>
      <t>栋</t>
    </r>
    <r>
      <rPr>
        <sz val="9"/>
        <color theme="1"/>
        <rFont val="Segoe UI"/>
        <charset val="1"/>
      </rPr>
      <t>7302</t>
    </r>
  </si>
  <si>
    <t>魏*娇</t>
  </si>
  <si>
    <r>
      <t>平湖御峰园</t>
    </r>
    <r>
      <rPr>
        <sz val="9"/>
        <color theme="1"/>
        <rFont val="Segoe UI"/>
        <charset val="1"/>
      </rPr>
      <t>A10</t>
    </r>
    <r>
      <rPr>
        <sz val="9"/>
        <color theme="1"/>
        <rFont val="宋体"/>
        <charset val="1"/>
      </rPr>
      <t>栋</t>
    </r>
    <r>
      <rPr>
        <sz val="9"/>
        <color theme="1"/>
        <rFont val="Segoe UI"/>
        <charset val="1"/>
      </rPr>
      <t>13B</t>
    </r>
  </si>
  <si>
    <t>朱*娅</t>
  </si>
  <si>
    <r>
      <t>平湖御峰园</t>
    </r>
    <r>
      <rPr>
        <sz val="9"/>
        <color theme="1"/>
        <rFont val="Segoe UI"/>
        <charset val="1"/>
      </rPr>
      <t>A10</t>
    </r>
    <r>
      <rPr>
        <sz val="9"/>
        <color theme="1"/>
        <rFont val="宋体"/>
        <charset val="1"/>
      </rPr>
      <t>栋</t>
    </r>
    <r>
      <rPr>
        <sz val="9"/>
        <color theme="1"/>
        <rFont val="Segoe UI"/>
        <charset val="1"/>
      </rPr>
      <t>8A</t>
    </r>
  </si>
  <si>
    <t>李*宁</t>
  </si>
  <si>
    <r>
      <t>平湖御峰园</t>
    </r>
    <r>
      <rPr>
        <sz val="9"/>
        <color theme="1"/>
        <rFont val="Segoe UI"/>
        <charset val="1"/>
      </rPr>
      <t>A11</t>
    </r>
    <r>
      <rPr>
        <sz val="9"/>
        <color theme="1"/>
        <rFont val="宋体"/>
        <charset val="1"/>
      </rPr>
      <t>栋</t>
    </r>
    <r>
      <rPr>
        <sz val="9"/>
        <color theme="1"/>
        <rFont val="Segoe UI"/>
        <charset val="1"/>
      </rPr>
      <t>7B</t>
    </r>
  </si>
  <si>
    <t>130664********</t>
  </si>
  <si>
    <r>
      <t>平湖御峰园</t>
    </r>
    <r>
      <rPr>
        <sz val="9"/>
        <color theme="1"/>
        <rFont val="Segoe UI"/>
        <charset val="1"/>
      </rPr>
      <t>A11</t>
    </r>
    <r>
      <rPr>
        <sz val="9"/>
        <color theme="1"/>
        <rFont val="宋体"/>
        <charset val="1"/>
      </rPr>
      <t>栋</t>
    </r>
    <r>
      <rPr>
        <sz val="9"/>
        <color theme="1"/>
        <rFont val="Segoe UI"/>
        <charset val="1"/>
      </rPr>
      <t>8B</t>
    </r>
  </si>
  <si>
    <r>
      <t>平湖御峰园</t>
    </r>
    <r>
      <rPr>
        <sz val="9"/>
        <color theme="1"/>
        <rFont val="Segoe UI"/>
        <charset val="1"/>
      </rPr>
      <t>A12</t>
    </r>
    <r>
      <rPr>
        <sz val="9"/>
        <color theme="1"/>
        <rFont val="宋体"/>
        <charset val="1"/>
      </rPr>
      <t>栋</t>
    </r>
    <r>
      <rPr>
        <sz val="9"/>
        <color theme="1"/>
        <rFont val="Segoe UI"/>
        <charset val="1"/>
      </rPr>
      <t>2A</t>
    </r>
  </si>
  <si>
    <t>李*美</t>
  </si>
  <si>
    <t>185884********</t>
  </si>
  <si>
    <r>
      <t>平湖御峰园</t>
    </r>
    <r>
      <rPr>
        <sz val="9"/>
        <color theme="1"/>
        <rFont val="Segoe UI"/>
        <charset val="1"/>
      </rPr>
      <t>A12</t>
    </r>
    <r>
      <rPr>
        <sz val="9"/>
        <color theme="1"/>
        <rFont val="宋体"/>
        <charset val="1"/>
      </rPr>
      <t>栋</t>
    </r>
    <r>
      <rPr>
        <sz val="9"/>
        <color theme="1"/>
        <rFont val="Segoe UI"/>
        <charset val="1"/>
      </rPr>
      <t>3A</t>
    </r>
  </si>
  <si>
    <t>梁*娟</t>
  </si>
  <si>
    <r>
      <t>平湖御峰园</t>
    </r>
    <r>
      <rPr>
        <sz val="9"/>
        <color theme="1"/>
        <rFont val="Segoe UI"/>
        <charset val="1"/>
      </rPr>
      <t>A12</t>
    </r>
    <r>
      <rPr>
        <sz val="9"/>
        <color theme="1"/>
        <rFont val="宋体"/>
        <charset val="1"/>
      </rPr>
      <t>栋</t>
    </r>
    <r>
      <rPr>
        <sz val="9"/>
        <color theme="1"/>
        <rFont val="Segoe UI"/>
        <charset val="1"/>
      </rPr>
      <t>5A</t>
    </r>
  </si>
  <si>
    <r>
      <t>平湖御峰园</t>
    </r>
    <r>
      <rPr>
        <sz val="9"/>
        <color theme="1"/>
        <rFont val="Segoe UI"/>
        <charset val="1"/>
      </rPr>
      <t>A13</t>
    </r>
    <r>
      <rPr>
        <sz val="9"/>
        <color theme="1"/>
        <rFont val="宋体"/>
        <charset val="1"/>
      </rPr>
      <t>栋</t>
    </r>
    <r>
      <rPr>
        <sz val="9"/>
        <color theme="1"/>
        <rFont val="Segoe UI"/>
        <charset val="1"/>
      </rPr>
      <t>2B</t>
    </r>
  </si>
  <si>
    <r>
      <t>平湖御峰园</t>
    </r>
    <r>
      <rPr>
        <sz val="9"/>
        <color theme="1"/>
        <rFont val="Segoe UI"/>
        <charset val="1"/>
      </rPr>
      <t>A13</t>
    </r>
    <r>
      <rPr>
        <sz val="9"/>
        <color theme="1"/>
        <rFont val="宋体"/>
        <charset val="1"/>
      </rPr>
      <t>栋</t>
    </r>
    <r>
      <rPr>
        <sz val="9"/>
        <color theme="1"/>
        <rFont val="Segoe UI"/>
        <charset val="1"/>
      </rPr>
      <t>3A</t>
    </r>
  </si>
  <si>
    <t>陈*朝</t>
  </si>
  <si>
    <r>
      <t>平湖御峰园</t>
    </r>
    <r>
      <rPr>
        <sz val="9"/>
        <color theme="1"/>
        <rFont val="Segoe UI"/>
        <charset val="1"/>
      </rPr>
      <t>A13</t>
    </r>
    <r>
      <rPr>
        <sz val="9"/>
        <color theme="1"/>
        <rFont val="宋体"/>
        <charset val="1"/>
      </rPr>
      <t>栋</t>
    </r>
    <r>
      <rPr>
        <sz val="9"/>
        <color theme="1"/>
        <rFont val="Segoe UI"/>
        <charset val="1"/>
      </rPr>
      <t>8B</t>
    </r>
  </si>
  <si>
    <r>
      <t>平湖御峰园</t>
    </r>
    <r>
      <rPr>
        <sz val="9"/>
        <color theme="1"/>
        <rFont val="Segoe UI"/>
        <charset val="1"/>
      </rPr>
      <t>A14</t>
    </r>
    <r>
      <rPr>
        <sz val="9"/>
        <color theme="1"/>
        <rFont val="宋体"/>
        <charset val="1"/>
      </rPr>
      <t>栋</t>
    </r>
    <r>
      <rPr>
        <sz val="9"/>
        <color theme="1"/>
        <rFont val="Segoe UI"/>
        <charset val="1"/>
      </rPr>
      <t>19A</t>
    </r>
  </si>
  <si>
    <t>夏*航</t>
  </si>
  <si>
    <r>
      <t>平湖御峰园</t>
    </r>
    <r>
      <rPr>
        <sz val="9"/>
        <color theme="1"/>
        <rFont val="Segoe UI"/>
        <charset val="1"/>
      </rPr>
      <t>A14</t>
    </r>
    <r>
      <rPr>
        <sz val="9"/>
        <color theme="1"/>
        <rFont val="宋体"/>
        <charset val="1"/>
      </rPr>
      <t>栋</t>
    </r>
    <r>
      <rPr>
        <sz val="9"/>
        <color theme="1"/>
        <rFont val="Segoe UI"/>
        <charset val="1"/>
      </rPr>
      <t>1A</t>
    </r>
  </si>
  <si>
    <t>王*阳</t>
  </si>
  <si>
    <r>
      <t>平湖御峰园</t>
    </r>
    <r>
      <rPr>
        <sz val="9"/>
        <color theme="1"/>
        <rFont val="Segoe UI"/>
        <charset val="1"/>
      </rPr>
      <t>A14</t>
    </r>
    <r>
      <rPr>
        <sz val="9"/>
        <color theme="1"/>
        <rFont val="宋体"/>
        <charset val="1"/>
      </rPr>
      <t>栋</t>
    </r>
    <r>
      <rPr>
        <sz val="9"/>
        <color theme="1"/>
        <rFont val="Segoe UI"/>
        <charset val="1"/>
      </rPr>
      <t>4B</t>
    </r>
  </si>
  <si>
    <t>祖*勤</t>
  </si>
  <si>
    <r>
      <t>平湖御峰园</t>
    </r>
    <r>
      <rPr>
        <sz val="9"/>
        <color theme="1"/>
        <rFont val="Segoe UI"/>
        <charset val="1"/>
      </rPr>
      <t>A15</t>
    </r>
    <r>
      <rPr>
        <sz val="9"/>
        <color theme="1"/>
        <rFont val="宋体"/>
        <charset val="1"/>
      </rPr>
      <t>栋</t>
    </r>
    <r>
      <rPr>
        <sz val="9"/>
        <color theme="1"/>
        <rFont val="Segoe UI"/>
        <charset val="1"/>
      </rPr>
      <t>2A</t>
    </r>
  </si>
  <si>
    <t>孟*芳</t>
  </si>
  <si>
    <r>
      <t>平湖御峰园</t>
    </r>
    <r>
      <rPr>
        <sz val="9"/>
        <color theme="1"/>
        <rFont val="Segoe UI"/>
        <charset val="1"/>
      </rPr>
      <t>A15</t>
    </r>
    <r>
      <rPr>
        <sz val="9"/>
        <color theme="1"/>
        <rFont val="宋体"/>
        <charset val="1"/>
      </rPr>
      <t>栋</t>
    </r>
    <r>
      <rPr>
        <sz val="9"/>
        <color theme="1"/>
        <rFont val="Segoe UI"/>
        <charset val="1"/>
      </rPr>
      <t>5B</t>
    </r>
  </si>
  <si>
    <t>聂*</t>
  </si>
  <si>
    <r>
      <t>平湖御峰园</t>
    </r>
    <r>
      <rPr>
        <sz val="9"/>
        <color theme="1"/>
        <rFont val="Segoe UI"/>
        <charset val="1"/>
      </rPr>
      <t>A15</t>
    </r>
    <r>
      <rPr>
        <sz val="9"/>
        <color theme="1"/>
        <rFont val="宋体"/>
        <charset val="1"/>
      </rPr>
      <t>栋</t>
    </r>
    <r>
      <rPr>
        <sz val="9"/>
        <color theme="1"/>
        <rFont val="Segoe UI"/>
        <charset val="1"/>
      </rPr>
      <t>7B</t>
    </r>
  </si>
  <si>
    <r>
      <t>平湖御峰园</t>
    </r>
    <r>
      <rPr>
        <sz val="9"/>
        <color theme="1"/>
        <rFont val="Segoe UI"/>
        <charset val="1"/>
      </rPr>
      <t>A16</t>
    </r>
    <r>
      <rPr>
        <sz val="9"/>
        <color theme="1"/>
        <rFont val="宋体"/>
        <charset val="1"/>
      </rPr>
      <t>栋</t>
    </r>
    <r>
      <rPr>
        <sz val="9"/>
        <color theme="1"/>
        <rFont val="Segoe UI"/>
        <charset val="1"/>
      </rPr>
      <t>4A</t>
    </r>
  </si>
  <si>
    <t>王*良</t>
  </si>
  <si>
    <r>
      <t>平湖御峰园</t>
    </r>
    <r>
      <rPr>
        <sz val="9"/>
        <color theme="1"/>
        <rFont val="Segoe UI"/>
        <charset val="1"/>
      </rPr>
      <t>A16</t>
    </r>
    <r>
      <rPr>
        <sz val="9"/>
        <color theme="1"/>
        <rFont val="宋体"/>
        <charset val="1"/>
      </rPr>
      <t>栋</t>
    </r>
    <r>
      <rPr>
        <sz val="9"/>
        <color theme="1"/>
        <rFont val="Segoe UI"/>
        <charset val="1"/>
      </rPr>
      <t>5A</t>
    </r>
  </si>
  <si>
    <t>曹*啼</t>
  </si>
  <si>
    <t>134239********</t>
  </si>
  <si>
    <r>
      <t>平湖御峰园</t>
    </r>
    <r>
      <rPr>
        <sz val="9"/>
        <color theme="1"/>
        <rFont val="Segoe UI"/>
        <charset val="1"/>
      </rPr>
      <t>A16</t>
    </r>
    <r>
      <rPr>
        <sz val="9"/>
        <color theme="1"/>
        <rFont val="宋体"/>
        <charset val="1"/>
      </rPr>
      <t>栋</t>
    </r>
    <r>
      <rPr>
        <sz val="9"/>
        <color theme="1"/>
        <rFont val="Segoe UI"/>
        <charset val="1"/>
      </rPr>
      <t>7B</t>
    </r>
  </si>
  <si>
    <r>
      <t>平湖御峰园</t>
    </r>
    <r>
      <rPr>
        <sz val="9"/>
        <color theme="1"/>
        <rFont val="Segoe UI"/>
        <charset val="1"/>
      </rPr>
      <t>A16</t>
    </r>
    <r>
      <rPr>
        <sz val="9"/>
        <color theme="1"/>
        <rFont val="宋体"/>
        <charset val="1"/>
      </rPr>
      <t>栋</t>
    </r>
    <r>
      <rPr>
        <sz val="9"/>
        <color theme="1"/>
        <rFont val="Segoe UI"/>
        <charset val="1"/>
      </rPr>
      <t>9A</t>
    </r>
  </si>
  <si>
    <r>
      <t>平湖御峰园</t>
    </r>
    <r>
      <rPr>
        <sz val="9"/>
        <color theme="1"/>
        <rFont val="Segoe UI"/>
        <charset val="1"/>
      </rPr>
      <t>A2</t>
    </r>
    <r>
      <rPr>
        <sz val="9"/>
        <color theme="1"/>
        <rFont val="宋体"/>
        <charset val="1"/>
      </rPr>
      <t>栋</t>
    </r>
    <r>
      <rPr>
        <sz val="9"/>
        <color theme="1"/>
        <rFont val="Segoe UI"/>
        <charset val="1"/>
      </rPr>
      <t>10B</t>
    </r>
  </si>
  <si>
    <r>
      <t>平湖御峰园</t>
    </r>
    <r>
      <rPr>
        <sz val="9"/>
        <color theme="1"/>
        <rFont val="Segoe UI"/>
        <charset val="1"/>
      </rPr>
      <t>A2</t>
    </r>
    <r>
      <rPr>
        <sz val="9"/>
        <color theme="1"/>
        <rFont val="宋体"/>
        <charset val="1"/>
      </rPr>
      <t>栋</t>
    </r>
    <r>
      <rPr>
        <sz val="9"/>
        <color theme="1"/>
        <rFont val="Segoe UI"/>
        <charset val="1"/>
      </rPr>
      <t>1B</t>
    </r>
  </si>
  <si>
    <t>吴*雄</t>
  </si>
  <si>
    <r>
      <t>平湖御峰园</t>
    </r>
    <r>
      <rPr>
        <sz val="9"/>
        <color theme="1"/>
        <rFont val="Segoe UI"/>
        <charset val="1"/>
      </rPr>
      <t>A2</t>
    </r>
    <r>
      <rPr>
        <sz val="9"/>
        <color theme="1"/>
        <rFont val="宋体"/>
        <charset val="1"/>
      </rPr>
      <t>栋</t>
    </r>
    <r>
      <rPr>
        <sz val="9"/>
        <color theme="1"/>
        <rFont val="Segoe UI"/>
        <charset val="1"/>
      </rPr>
      <t>8A</t>
    </r>
  </si>
  <si>
    <r>
      <t>平湖御峰园</t>
    </r>
    <r>
      <rPr>
        <sz val="9"/>
        <color theme="1"/>
        <rFont val="Segoe UI"/>
        <charset val="1"/>
      </rPr>
      <t>A3</t>
    </r>
    <r>
      <rPr>
        <sz val="9"/>
        <color theme="1"/>
        <rFont val="宋体"/>
        <charset val="1"/>
      </rPr>
      <t>栋</t>
    </r>
    <r>
      <rPr>
        <sz val="9"/>
        <color theme="1"/>
        <rFont val="Segoe UI"/>
        <charset val="1"/>
      </rPr>
      <t>1B</t>
    </r>
  </si>
  <si>
    <t>古*</t>
  </si>
  <si>
    <r>
      <t>平湖御峰园</t>
    </r>
    <r>
      <rPr>
        <sz val="9"/>
        <color theme="1"/>
        <rFont val="Segoe UI"/>
        <charset val="1"/>
      </rPr>
      <t>A3</t>
    </r>
    <r>
      <rPr>
        <sz val="9"/>
        <color theme="1"/>
        <rFont val="宋体"/>
        <charset val="1"/>
      </rPr>
      <t>栋</t>
    </r>
    <r>
      <rPr>
        <sz val="9"/>
        <color theme="1"/>
        <rFont val="Segoe UI"/>
        <charset val="1"/>
      </rPr>
      <t>4A</t>
    </r>
  </si>
  <si>
    <t>张*帅</t>
  </si>
  <si>
    <r>
      <t>平湖御峰园</t>
    </r>
    <r>
      <rPr>
        <sz val="9"/>
        <color theme="1"/>
        <rFont val="Segoe UI"/>
        <charset val="1"/>
      </rPr>
      <t>A3</t>
    </r>
    <r>
      <rPr>
        <sz val="9"/>
        <color theme="1"/>
        <rFont val="宋体"/>
        <charset val="1"/>
      </rPr>
      <t>栋</t>
    </r>
    <r>
      <rPr>
        <sz val="9"/>
        <color theme="1"/>
        <rFont val="Segoe UI"/>
        <charset val="1"/>
      </rPr>
      <t>5B</t>
    </r>
  </si>
  <si>
    <r>
      <t>平湖御峰园</t>
    </r>
    <r>
      <rPr>
        <sz val="9"/>
        <color theme="1"/>
        <rFont val="Segoe UI"/>
        <charset val="1"/>
      </rPr>
      <t>A3</t>
    </r>
    <r>
      <rPr>
        <sz val="9"/>
        <color theme="1"/>
        <rFont val="宋体"/>
        <charset val="1"/>
      </rPr>
      <t>栋</t>
    </r>
    <r>
      <rPr>
        <sz val="9"/>
        <color theme="1"/>
        <rFont val="Segoe UI"/>
        <charset val="1"/>
      </rPr>
      <t>9A</t>
    </r>
  </si>
  <si>
    <t>旷*平</t>
  </si>
  <si>
    <r>
      <t>平湖御峰园</t>
    </r>
    <r>
      <rPr>
        <sz val="9"/>
        <color theme="1"/>
        <rFont val="Segoe UI"/>
        <charset val="1"/>
      </rPr>
      <t>A4</t>
    </r>
    <r>
      <rPr>
        <sz val="9"/>
        <color theme="1"/>
        <rFont val="宋体"/>
        <charset val="1"/>
      </rPr>
      <t>栋</t>
    </r>
    <r>
      <rPr>
        <sz val="9"/>
        <color theme="1"/>
        <rFont val="Segoe UI"/>
        <charset val="1"/>
      </rPr>
      <t>2A</t>
    </r>
  </si>
  <si>
    <r>
      <t>平湖御峰园</t>
    </r>
    <r>
      <rPr>
        <sz val="9"/>
        <color theme="1"/>
        <rFont val="Segoe UI"/>
        <charset val="1"/>
      </rPr>
      <t>A4</t>
    </r>
    <r>
      <rPr>
        <sz val="9"/>
        <color theme="1"/>
        <rFont val="宋体"/>
        <charset val="1"/>
      </rPr>
      <t>栋</t>
    </r>
    <r>
      <rPr>
        <sz val="9"/>
        <color theme="1"/>
        <rFont val="Segoe UI"/>
        <charset val="1"/>
      </rPr>
      <t>6A</t>
    </r>
  </si>
  <si>
    <r>
      <t>平湖御峰园</t>
    </r>
    <r>
      <rPr>
        <sz val="9"/>
        <color theme="1"/>
        <rFont val="Segoe UI"/>
        <charset val="1"/>
      </rPr>
      <t>A4</t>
    </r>
    <r>
      <rPr>
        <sz val="9"/>
        <color theme="1"/>
        <rFont val="宋体"/>
        <charset val="1"/>
      </rPr>
      <t>栋</t>
    </r>
    <r>
      <rPr>
        <sz val="9"/>
        <color theme="1"/>
        <rFont val="Segoe UI"/>
        <charset val="1"/>
      </rPr>
      <t>6B</t>
    </r>
  </si>
  <si>
    <t>胡*坚</t>
  </si>
  <si>
    <r>
      <t>平湖御峰园</t>
    </r>
    <r>
      <rPr>
        <sz val="9"/>
        <color theme="1"/>
        <rFont val="Segoe UI"/>
        <charset val="1"/>
      </rPr>
      <t>A4</t>
    </r>
    <r>
      <rPr>
        <sz val="9"/>
        <color theme="1"/>
        <rFont val="宋体"/>
        <charset val="1"/>
      </rPr>
      <t>栋</t>
    </r>
    <r>
      <rPr>
        <sz val="9"/>
        <color theme="1"/>
        <rFont val="Segoe UI"/>
        <charset val="1"/>
      </rPr>
      <t>7B</t>
    </r>
  </si>
  <si>
    <r>
      <t>平湖御峰园</t>
    </r>
    <r>
      <rPr>
        <sz val="9"/>
        <color theme="1"/>
        <rFont val="Segoe UI"/>
        <charset val="1"/>
      </rPr>
      <t>A5</t>
    </r>
    <r>
      <rPr>
        <sz val="9"/>
        <color theme="1"/>
        <rFont val="宋体"/>
        <charset val="1"/>
      </rPr>
      <t>栋</t>
    </r>
    <r>
      <rPr>
        <sz val="9"/>
        <color theme="1"/>
        <rFont val="Segoe UI"/>
        <charset val="1"/>
      </rPr>
      <t>5A</t>
    </r>
  </si>
  <si>
    <t>邓*爱</t>
  </si>
  <si>
    <r>
      <t>平湖御峰园</t>
    </r>
    <r>
      <rPr>
        <sz val="9"/>
        <color theme="1"/>
        <rFont val="Segoe UI"/>
        <charset val="1"/>
      </rPr>
      <t>A5</t>
    </r>
    <r>
      <rPr>
        <sz val="9"/>
        <color theme="1"/>
        <rFont val="宋体"/>
        <charset val="1"/>
      </rPr>
      <t>栋</t>
    </r>
    <r>
      <rPr>
        <sz val="9"/>
        <color theme="1"/>
        <rFont val="Segoe UI"/>
        <charset val="1"/>
      </rPr>
      <t>6A</t>
    </r>
  </si>
  <si>
    <t>成*</t>
  </si>
  <si>
    <r>
      <t>平湖御峰园</t>
    </r>
    <r>
      <rPr>
        <sz val="9"/>
        <color theme="1"/>
        <rFont val="Segoe UI"/>
        <charset val="1"/>
      </rPr>
      <t>A5</t>
    </r>
    <r>
      <rPr>
        <sz val="9"/>
        <color theme="1"/>
        <rFont val="宋体"/>
        <charset val="1"/>
      </rPr>
      <t>栋</t>
    </r>
    <r>
      <rPr>
        <sz val="9"/>
        <color theme="1"/>
        <rFont val="Segoe UI"/>
        <charset val="1"/>
      </rPr>
      <t>6B</t>
    </r>
  </si>
  <si>
    <t>刘*利</t>
  </si>
  <si>
    <r>
      <t>平湖御峰园</t>
    </r>
    <r>
      <rPr>
        <sz val="9"/>
        <color theme="1"/>
        <rFont val="Segoe UI"/>
        <charset val="1"/>
      </rPr>
      <t>A6</t>
    </r>
    <r>
      <rPr>
        <sz val="9"/>
        <color theme="1"/>
        <rFont val="宋体"/>
        <charset val="1"/>
      </rPr>
      <t>栋</t>
    </r>
    <r>
      <rPr>
        <sz val="9"/>
        <color theme="1"/>
        <rFont val="Segoe UI"/>
        <charset val="1"/>
      </rPr>
      <t>5A</t>
    </r>
  </si>
  <si>
    <t>曾*香</t>
  </si>
  <si>
    <r>
      <t>平湖御峰园</t>
    </r>
    <r>
      <rPr>
        <sz val="9"/>
        <color theme="1"/>
        <rFont val="Segoe UI"/>
        <charset val="1"/>
      </rPr>
      <t>A6</t>
    </r>
    <r>
      <rPr>
        <sz val="9"/>
        <color theme="1"/>
        <rFont val="宋体"/>
        <charset val="1"/>
      </rPr>
      <t>栋</t>
    </r>
    <r>
      <rPr>
        <sz val="9"/>
        <color theme="1"/>
        <rFont val="Segoe UI"/>
        <charset val="1"/>
      </rPr>
      <t>8B</t>
    </r>
  </si>
  <si>
    <t>黄*贞</t>
  </si>
  <si>
    <r>
      <t>平湖御峰园</t>
    </r>
    <r>
      <rPr>
        <sz val="9"/>
        <color theme="1"/>
        <rFont val="Segoe UI"/>
        <charset val="1"/>
      </rPr>
      <t>A6</t>
    </r>
    <r>
      <rPr>
        <sz val="9"/>
        <color theme="1"/>
        <rFont val="宋体"/>
        <charset val="1"/>
      </rPr>
      <t>栋</t>
    </r>
    <r>
      <rPr>
        <sz val="9"/>
        <color theme="1"/>
        <rFont val="Segoe UI"/>
        <charset val="1"/>
      </rPr>
      <t>9A</t>
    </r>
  </si>
  <si>
    <r>
      <t>平湖御峰园</t>
    </r>
    <r>
      <rPr>
        <sz val="9"/>
        <color theme="1"/>
        <rFont val="Segoe UI"/>
        <charset val="1"/>
      </rPr>
      <t>A7</t>
    </r>
    <r>
      <rPr>
        <sz val="9"/>
        <color theme="1"/>
        <rFont val="宋体"/>
        <charset val="1"/>
      </rPr>
      <t>栋</t>
    </r>
    <r>
      <rPr>
        <sz val="9"/>
        <color theme="1"/>
        <rFont val="Segoe UI"/>
        <charset val="1"/>
      </rPr>
      <t>10B</t>
    </r>
  </si>
  <si>
    <r>
      <t>平湖御峰园</t>
    </r>
    <r>
      <rPr>
        <sz val="9"/>
        <color theme="1"/>
        <rFont val="Segoe UI"/>
        <charset val="1"/>
      </rPr>
      <t>A7</t>
    </r>
    <r>
      <rPr>
        <sz val="9"/>
        <color theme="1"/>
        <rFont val="宋体"/>
        <charset val="1"/>
      </rPr>
      <t>栋</t>
    </r>
    <r>
      <rPr>
        <sz val="9"/>
        <color theme="1"/>
        <rFont val="Segoe UI"/>
        <charset val="1"/>
      </rPr>
      <t>1B</t>
    </r>
  </si>
  <si>
    <t>王*燕</t>
  </si>
  <si>
    <r>
      <t>平湖御峰园</t>
    </r>
    <r>
      <rPr>
        <sz val="9"/>
        <color theme="1"/>
        <rFont val="Segoe UI"/>
        <charset val="1"/>
      </rPr>
      <t>A7</t>
    </r>
    <r>
      <rPr>
        <sz val="9"/>
        <color theme="1"/>
        <rFont val="宋体"/>
        <charset val="1"/>
      </rPr>
      <t>栋</t>
    </r>
    <r>
      <rPr>
        <sz val="9"/>
        <color theme="1"/>
        <rFont val="Segoe UI"/>
        <charset val="1"/>
      </rPr>
      <t>3B</t>
    </r>
  </si>
  <si>
    <t>石*荣</t>
  </si>
  <si>
    <r>
      <t>平湖御峰园</t>
    </r>
    <r>
      <rPr>
        <sz val="9"/>
        <color theme="1"/>
        <rFont val="Segoe UI"/>
        <charset val="1"/>
      </rPr>
      <t>A7</t>
    </r>
    <r>
      <rPr>
        <sz val="9"/>
        <color theme="1"/>
        <rFont val="宋体"/>
        <charset val="1"/>
      </rPr>
      <t>栋</t>
    </r>
    <r>
      <rPr>
        <sz val="9"/>
        <color theme="1"/>
        <rFont val="Segoe UI"/>
        <charset val="1"/>
      </rPr>
      <t>8B</t>
    </r>
  </si>
  <si>
    <t>伍*明</t>
  </si>
  <si>
    <r>
      <t>平湖御峰园</t>
    </r>
    <r>
      <rPr>
        <sz val="9"/>
        <color theme="1"/>
        <rFont val="Segoe UI"/>
        <charset val="1"/>
      </rPr>
      <t>A7</t>
    </r>
    <r>
      <rPr>
        <sz val="9"/>
        <color theme="1"/>
        <rFont val="宋体"/>
        <charset val="1"/>
      </rPr>
      <t>栋</t>
    </r>
    <r>
      <rPr>
        <sz val="9"/>
        <color theme="1"/>
        <rFont val="Segoe UI"/>
        <charset val="1"/>
      </rPr>
      <t>9B</t>
    </r>
  </si>
  <si>
    <r>
      <t>平湖御峰园</t>
    </r>
    <r>
      <rPr>
        <sz val="9"/>
        <color theme="1"/>
        <rFont val="Segoe UI"/>
        <charset val="1"/>
      </rPr>
      <t>A8</t>
    </r>
    <r>
      <rPr>
        <sz val="9"/>
        <color theme="1"/>
        <rFont val="宋体"/>
        <charset val="1"/>
      </rPr>
      <t>栋</t>
    </r>
    <r>
      <rPr>
        <sz val="9"/>
        <color theme="1"/>
        <rFont val="Segoe UI"/>
        <charset val="1"/>
      </rPr>
      <t>2B</t>
    </r>
  </si>
  <si>
    <t>高*珠</t>
  </si>
  <si>
    <r>
      <t>平湖御峰园</t>
    </r>
    <r>
      <rPr>
        <sz val="9"/>
        <color theme="1"/>
        <rFont val="Segoe UI"/>
        <charset val="1"/>
      </rPr>
      <t>B1</t>
    </r>
    <r>
      <rPr>
        <sz val="9"/>
        <color theme="1"/>
        <rFont val="宋体"/>
        <charset val="1"/>
      </rPr>
      <t>栋</t>
    </r>
    <r>
      <rPr>
        <sz val="9"/>
        <color theme="1"/>
        <rFont val="Segoe UI"/>
        <charset val="1"/>
      </rPr>
      <t>8</t>
    </r>
    <r>
      <rPr>
        <sz val="9"/>
        <color theme="1"/>
        <rFont val="宋体"/>
        <charset val="1"/>
      </rPr>
      <t>号</t>
    </r>
  </si>
  <si>
    <t>钟*娟</t>
  </si>
  <si>
    <r>
      <t>平湖御峰园</t>
    </r>
    <r>
      <rPr>
        <sz val="9"/>
        <color theme="1"/>
        <rFont val="Segoe UI"/>
        <charset val="1"/>
      </rPr>
      <t>B3</t>
    </r>
    <r>
      <rPr>
        <sz val="9"/>
        <color theme="1"/>
        <rFont val="宋体"/>
        <charset val="1"/>
      </rPr>
      <t>栋</t>
    </r>
    <r>
      <rPr>
        <sz val="9"/>
        <color theme="1"/>
        <rFont val="Segoe UI"/>
        <charset val="1"/>
      </rPr>
      <t>2</t>
    </r>
    <r>
      <rPr>
        <sz val="9"/>
        <color theme="1"/>
        <rFont val="宋体"/>
        <charset val="1"/>
      </rPr>
      <t>号</t>
    </r>
  </si>
  <si>
    <t>黄*香</t>
  </si>
  <si>
    <r>
      <t>平湖御峰园</t>
    </r>
    <r>
      <rPr>
        <sz val="9"/>
        <color theme="1"/>
        <rFont val="Segoe UI"/>
        <charset val="1"/>
      </rPr>
      <t>C4</t>
    </r>
    <r>
      <rPr>
        <sz val="9"/>
        <color theme="1"/>
        <rFont val="宋体"/>
        <charset val="1"/>
      </rPr>
      <t>栋</t>
    </r>
    <r>
      <rPr>
        <sz val="9"/>
        <color theme="1"/>
        <rFont val="Segoe UI"/>
        <charset val="1"/>
      </rPr>
      <t>2</t>
    </r>
    <r>
      <rPr>
        <sz val="9"/>
        <color theme="1"/>
        <rFont val="宋体"/>
        <charset val="1"/>
      </rPr>
      <t>号</t>
    </r>
  </si>
  <si>
    <r>
      <t>平湖御峰园</t>
    </r>
    <r>
      <rPr>
        <sz val="9"/>
        <color theme="1"/>
        <rFont val="Segoe UI"/>
        <charset val="1"/>
      </rPr>
      <t>C8</t>
    </r>
    <r>
      <rPr>
        <sz val="9"/>
        <color theme="1"/>
        <rFont val="宋体"/>
        <charset val="1"/>
      </rPr>
      <t>栋</t>
    </r>
    <r>
      <rPr>
        <sz val="9"/>
        <color theme="1"/>
        <rFont val="Segoe UI"/>
        <charset val="1"/>
      </rPr>
      <t>3</t>
    </r>
    <r>
      <rPr>
        <sz val="9"/>
        <color theme="1"/>
        <rFont val="宋体"/>
        <charset val="1"/>
      </rPr>
      <t>号</t>
    </r>
  </si>
  <si>
    <r>
      <t>平湖御峰园</t>
    </r>
    <r>
      <rPr>
        <sz val="9"/>
        <color theme="1"/>
        <rFont val="Segoe UI"/>
        <charset val="1"/>
      </rPr>
      <t>D1</t>
    </r>
    <r>
      <rPr>
        <sz val="9"/>
        <color theme="1"/>
        <rFont val="宋体"/>
        <charset val="1"/>
      </rPr>
      <t>栋</t>
    </r>
    <r>
      <rPr>
        <sz val="9"/>
        <color theme="1"/>
        <rFont val="Segoe UI"/>
        <charset val="1"/>
      </rPr>
      <t>2B</t>
    </r>
  </si>
  <si>
    <t>章*辉</t>
  </si>
  <si>
    <r>
      <t>平湖御峰园</t>
    </r>
    <r>
      <rPr>
        <sz val="9"/>
        <color theme="1"/>
        <rFont val="Segoe UI"/>
        <charset val="1"/>
      </rPr>
      <t>D1</t>
    </r>
    <r>
      <rPr>
        <sz val="9"/>
        <color theme="1"/>
        <rFont val="宋体"/>
        <charset val="1"/>
      </rPr>
      <t>栋</t>
    </r>
    <r>
      <rPr>
        <sz val="9"/>
        <color theme="1"/>
        <rFont val="Segoe UI"/>
        <charset val="1"/>
      </rPr>
      <t>4A</t>
    </r>
  </si>
  <si>
    <r>
      <t>平湖御峰园</t>
    </r>
    <r>
      <rPr>
        <sz val="9"/>
        <color theme="1"/>
        <rFont val="Segoe UI"/>
        <charset val="1"/>
      </rPr>
      <t>D4</t>
    </r>
    <r>
      <rPr>
        <sz val="9"/>
        <color theme="1"/>
        <rFont val="宋体"/>
        <charset val="1"/>
      </rPr>
      <t>栋</t>
    </r>
    <r>
      <rPr>
        <sz val="9"/>
        <color theme="1"/>
        <rFont val="Segoe UI"/>
        <charset val="1"/>
      </rPr>
      <t>13B</t>
    </r>
  </si>
  <si>
    <t>瞿*友</t>
  </si>
  <si>
    <r>
      <t>平湖御峰园</t>
    </r>
    <r>
      <rPr>
        <sz val="9"/>
        <color theme="1"/>
        <rFont val="Segoe UI"/>
        <charset val="1"/>
      </rPr>
      <t>D4</t>
    </r>
    <r>
      <rPr>
        <sz val="9"/>
        <color theme="1"/>
        <rFont val="宋体"/>
        <charset val="1"/>
      </rPr>
      <t>栋</t>
    </r>
    <r>
      <rPr>
        <sz val="9"/>
        <color theme="1"/>
        <rFont val="Segoe UI"/>
        <charset val="1"/>
      </rPr>
      <t>16B</t>
    </r>
  </si>
  <si>
    <r>
      <t>平湖御峰园</t>
    </r>
    <r>
      <rPr>
        <sz val="9"/>
        <color theme="1"/>
        <rFont val="Segoe UI"/>
        <charset val="1"/>
      </rPr>
      <t>D4</t>
    </r>
    <r>
      <rPr>
        <sz val="9"/>
        <color theme="1"/>
        <rFont val="宋体"/>
        <charset val="1"/>
      </rPr>
      <t>栋</t>
    </r>
    <r>
      <rPr>
        <sz val="9"/>
        <color theme="1"/>
        <rFont val="Segoe UI"/>
        <charset val="1"/>
      </rPr>
      <t>5A</t>
    </r>
  </si>
  <si>
    <t>卢*珍</t>
  </si>
  <si>
    <r>
      <t>平湖御峰园</t>
    </r>
    <r>
      <rPr>
        <sz val="9"/>
        <color theme="1"/>
        <rFont val="Segoe UI"/>
        <charset val="1"/>
      </rPr>
      <t>E17</t>
    </r>
    <r>
      <rPr>
        <sz val="9"/>
        <color theme="1"/>
        <rFont val="宋体"/>
        <charset val="1"/>
      </rPr>
      <t>栋</t>
    </r>
    <r>
      <rPr>
        <sz val="9"/>
        <color theme="1"/>
        <rFont val="Segoe UI"/>
        <charset val="1"/>
      </rPr>
      <t>14</t>
    </r>
    <r>
      <rPr>
        <sz val="9"/>
        <color theme="1"/>
        <rFont val="宋体"/>
        <charset val="1"/>
      </rPr>
      <t>号</t>
    </r>
  </si>
  <si>
    <t>庄*伟</t>
  </si>
  <si>
    <r>
      <t>平湖御峰园</t>
    </r>
    <r>
      <rPr>
        <sz val="9"/>
        <color theme="1"/>
        <rFont val="Segoe UI"/>
        <charset val="1"/>
      </rPr>
      <t>E17</t>
    </r>
    <r>
      <rPr>
        <sz val="9"/>
        <color theme="1"/>
        <rFont val="宋体"/>
        <charset val="1"/>
      </rPr>
      <t>栋</t>
    </r>
    <r>
      <rPr>
        <sz val="9"/>
        <color theme="1"/>
        <rFont val="Segoe UI"/>
        <charset val="1"/>
      </rPr>
      <t>9</t>
    </r>
    <r>
      <rPr>
        <sz val="9"/>
        <color theme="1"/>
        <rFont val="宋体"/>
        <charset val="1"/>
      </rPr>
      <t>号</t>
    </r>
  </si>
  <si>
    <t>吴*汶</t>
  </si>
  <si>
    <r>
      <t>平湖御峰园</t>
    </r>
    <r>
      <rPr>
        <sz val="9"/>
        <color theme="1"/>
        <rFont val="Segoe UI"/>
        <charset val="1"/>
      </rPr>
      <t>E18</t>
    </r>
    <r>
      <rPr>
        <sz val="9"/>
        <color theme="1"/>
        <rFont val="宋体"/>
        <charset val="1"/>
      </rPr>
      <t>栋</t>
    </r>
    <r>
      <rPr>
        <sz val="9"/>
        <color theme="1"/>
        <rFont val="Segoe UI"/>
        <charset val="1"/>
      </rPr>
      <t>4</t>
    </r>
    <r>
      <rPr>
        <sz val="9"/>
        <color theme="1"/>
        <rFont val="宋体"/>
        <charset val="1"/>
      </rPr>
      <t>号</t>
    </r>
  </si>
  <si>
    <t>王*龙</t>
  </si>
  <si>
    <r>
      <t>平湖御峰园</t>
    </r>
    <r>
      <rPr>
        <sz val="9"/>
        <color theme="1"/>
        <rFont val="Segoe UI"/>
        <charset val="1"/>
      </rPr>
      <t>E18</t>
    </r>
    <r>
      <rPr>
        <sz val="9"/>
        <color theme="1"/>
        <rFont val="宋体"/>
        <charset val="1"/>
      </rPr>
      <t>栋</t>
    </r>
    <r>
      <rPr>
        <sz val="9"/>
        <color theme="1"/>
        <rFont val="Segoe UI"/>
        <charset val="1"/>
      </rPr>
      <t>8</t>
    </r>
    <r>
      <rPr>
        <sz val="9"/>
        <color theme="1"/>
        <rFont val="宋体"/>
        <charset val="1"/>
      </rPr>
      <t>号</t>
    </r>
  </si>
  <si>
    <t>李*璇</t>
  </si>
  <si>
    <r>
      <t>平湖御峰园</t>
    </r>
    <r>
      <rPr>
        <sz val="9"/>
        <color theme="1"/>
        <rFont val="Segoe UI"/>
        <charset val="1"/>
      </rPr>
      <t>F11</t>
    </r>
    <r>
      <rPr>
        <sz val="9"/>
        <color theme="1"/>
        <rFont val="宋体"/>
        <charset val="1"/>
      </rPr>
      <t>栋</t>
    </r>
    <r>
      <rPr>
        <sz val="9"/>
        <color theme="1"/>
        <rFont val="Segoe UI"/>
        <charset val="1"/>
      </rPr>
      <t>10A</t>
    </r>
  </si>
  <si>
    <t>黄*金</t>
  </si>
  <si>
    <r>
      <t>平湖御峰园</t>
    </r>
    <r>
      <rPr>
        <sz val="9"/>
        <color theme="1"/>
        <rFont val="Segoe UI"/>
        <charset val="1"/>
      </rPr>
      <t>F11</t>
    </r>
    <r>
      <rPr>
        <sz val="9"/>
        <color theme="1"/>
        <rFont val="宋体"/>
        <charset val="1"/>
      </rPr>
      <t>栋</t>
    </r>
    <r>
      <rPr>
        <sz val="9"/>
        <color theme="1"/>
        <rFont val="Segoe UI"/>
        <charset val="1"/>
      </rPr>
      <t>14B</t>
    </r>
  </si>
  <si>
    <t>朱*贺</t>
  </si>
  <si>
    <r>
      <t>平湖御峰园</t>
    </r>
    <r>
      <rPr>
        <sz val="9"/>
        <color theme="1"/>
        <rFont val="Segoe UI"/>
        <charset val="1"/>
      </rPr>
      <t>F11</t>
    </r>
    <r>
      <rPr>
        <sz val="9"/>
        <color theme="1"/>
        <rFont val="宋体"/>
        <charset val="1"/>
      </rPr>
      <t>栋</t>
    </r>
    <r>
      <rPr>
        <sz val="9"/>
        <color theme="1"/>
        <rFont val="Segoe UI"/>
        <charset val="1"/>
      </rPr>
      <t>18A</t>
    </r>
  </si>
  <si>
    <t>邓*云</t>
  </si>
  <si>
    <r>
      <t>平湖御峰园</t>
    </r>
    <r>
      <rPr>
        <sz val="9"/>
        <color theme="1"/>
        <rFont val="Segoe UI"/>
        <charset val="1"/>
      </rPr>
      <t>F11</t>
    </r>
    <r>
      <rPr>
        <sz val="9"/>
        <color theme="1"/>
        <rFont val="宋体"/>
        <charset val="1"/>
      </rPr>
      <t>栋</t>
    </r>
    <r>
      <rPr>
        <sz val="9"/>
        <color theme="1"/>
        <rFont val="Segoe UI"/>
        <charset val="1"/>
      </rPr>
      <t>19A</t>
    </r>
  </si>
  <si>
    <t>谢*敏</t>
  </si>
  <si>
    <r>
      <t>平湖御峰园</t>
    </r>
    <r>
      <rPr>
        <sz val="9"/>
        <color theme="1"/>
        <rFont val="Segoe UI"/>
        <charset val="1"/>
      </rPr>
      <t>F11</t>
    </r>
    <r>
      <rPr>
        <sz val="9"/>
        <color theme="1"/>
        <rFont val="宋体"/>
        <charset val="1"/>
      </rPr>
      <t>栋</t>
    </r>
    <r>
      <rPr>
        <sz val="9"/>
        <color theme="1"/>
        <rFont val="Segoe UI"/>
        <charset val="1"/>
      </rPr>
      <t>5A</t>
    </r>
  </si>
  <si>
    <r>
      <t>平湖御峰园</t>
    </r>
    <r>
      <rPr>
        <sz val="9"/>
        <color theme="1"/>
        <rFont val="Segoe UI"/>
        <charset val="1"/>
      </rPr>
      <t>F12</t>
    </r>
    <r>
      <rPr>
        <sz val="9"/>
        <color theme="1"/>
        <rFont val="宋体"/>
        <charset val="1"/>
      </rPr>
      <t>栋</t>
    </r>
    <r>
      <rPr>
        <sz val="9"/>
        <color theme="1"/>
        <rFont val="Segoe UI"/>
        <charset val="1"/>
      </rPr>
      <t>1B</t>
    </r>
  </si>
  <si>
    <t>戴*</t>
  </si>
  <si>
    <r>
      <t>平湖御峰园</t>
    </r>
    <r>
      <rPr>
        <sz val="9"/>
        <color theme="1"/>
        <rFont val="Segoe UI"/>
        <charset val="1"/>
      </rPr>
      <t>F1</t>
    </r>
    <r>
      <rPr>
        <sz val="9"/>
        <color theme="1"/>
        <rFont val="宋体"/>
        <charset val="1"/>
      </rPr>
      <t>栋</t>
    </r>
    <r>
      <rPr>
        <sz val="9"/>
        <color theme="1"/>
        <rFont val="Segoe UI"/>
        <charset val="1"/>
      </rPr>
      <t>1B</t>
    </r>
  </si>
  <si>
    <t>王*珍</t>
  </si>
  <si>
    <r>
      <t>平湖御峰园</t>
    </r>
    <r>
      <rPr>
        <sz val="9"/>
        <color theme="1"/>
        <rFont val="Segoe UI"/>
        <charset val="1"/>
      </rPr>
      <t>F2</t>
    </r>
    <r>
      <rPr>
        <sz val="9"/>
        <color theme="1"/>
        <rFont val="宋体"/>
        <charset val="1"/>
      </rPr>
      <t>栋</t>
    </r>
    <r>
      <rPr>
        <sz val="9"/>
        <color theme="1"/>
        <rFont val="Segoe UI"/>
        <charset val="1"/>
      </rPr>
      <t>7A</t>
    </r>
  </si>
  <si>
    <t>李*刚</t>
  </si>
  <si>
    <r>
      <t>平湖御峰园</t>
    </r>
    <r>
      <rPr>
        <sz val="9"/>
        <color theme="1"/>
        <rFont val="Segoe UI"/>
        <charset val="1"/>
      </rPr>
      <t>F3</t>
    </r>
    <r>
      <rPr>
        <sz val="9"/>
        <color theme="1"/>
        <rFont val="宋体"/>
        <charset val="1"/>
      </rPr>
      <t>栋</t>
    </r>
    <r>
      <rPr>
        <sz val="9"/>
        <color theme="1"/>
        <rFont val="Segoe UI"/>
        <charset val="1"/>
      </rPr>
      <t>10B</t>
    </r>
  </si>
  <si>
    <t>穆*亮</t>
  </si>
  <si>
    <r>
      <t>平湖御峰园</t>
    </r>
    <r>
      <rPr>
        <sz val="9"/>
        <color theme="1"/>
        <rFont val="Segoe UI"/>
        <charset val="1"/>
      </rPr>
      <t>F4</t>
    </r>
    <r>
      <rPr>
        <sz val="9"/>
        <color theme="1"/>
        <rFont val="宋体"/>
        <charset val="1"/>
      </rPr>
      <t>栋</t>
    </r>
    <r>
      <rPr>
        <sz val="9"/>
        <color theme="1"/>
        <rFont val="Segoe UI"/>
        <charset val="1"/>
      </rPr>
      <t>1B</t>
    </r>
  </si>
  <si>
    <t>薛*</t>
  </si>
  <si>
    <r>
      <t>平湖御峰园</t>
    </r>
    <r>
      <rPr>
        <sz val="9"/>
        <color theme="1"/>
        <rFont val="Segoe UI"/>
        <charset val="1"/>
      </rPr>
      <t>F5</t>
    </r>
    <r>
      <rPr>
        <sz val="9"/>
        <color theme="1"/>
        <rFont val="宋体"/>
        <charset val="1"/>
      </rPr>
      <t>栋</t>
    </r>
    <r>
      <rPr>
        <sz val="9"/>
        <color theme="1"/>
        <rFont val="Segoe UI"/>
        <charset val="1"/>
      </rPr>
      <t>11A</t>
    </r>
  </si>
  <si>
    <t>叶*全</t>
  </si>
  <si>
    <r>
      <t>平湖御峰园</t>
    </r>
    <r>
      <rPr>
        <sz val="9"/>
        <color theme="1"/>
        <rFont val="Segoe UI"/>
        <charset val="1"/>
      </rPr>
      <t>F5</t>
    </r>
    <r>
      <rPr>
        <sz val="9"/>
        <color theme="1"/>
        <rFont val="宋体"/>
        <charset val="1"/>
      </rPr>
      <t>栋</t>
    </r>
    <r>
      <rPr>
        <sz val="9"/>
        <color theme="1"/>
        <rFont val="Segoe UI"/>
        <charset val="1"/>
      </rPr>
      <t>8B</t>
    </r>
  </si>
  <si>
    <r>
      <t>平湖御峰园</t>
    </r>
    <r>
      <rPr>
        <sz val="9"/>
        <color theme="1"/>
        <rFont val="Segoe UI"/>
        <charset val="1"/>
      </rPr>
      <t>F6</t>
    </r>
    <r>
      <rPr>
        <sz val="9"/>
        <color theme="1"/>
        <rFont val="宋体"/>
        <charset val="1"/>
      </rPr>
      <t>栋</t>
    </r>
    <r>
      <rPr>
        <sz val="9"/>
        <color theme="1"/>
        <rFont val="Segoe UI"/>
        <charset val="1"/>
      </rPr>
      <t>4B</t>
    </r>
  </si>
  <si>
    <t>戢*发</t>
  </si>
  <si>
    <t>180888********</t>
  </si>
  <si>
    <r>
      <t>平湖御峰园</t>
    </r>
    <r>
      <rPr>
        <sz val="9"/>
        <color theme="1"/>
        <rFont val="Segoe UI"/>
        <charset val="1"/>
      </rPr>
      <t>F6</t>
    </r>
    <r>
      <rPr>
        <sz val="9"/>
        <color theme="1"/>
        <rFont val="宋体"/>
        <charset val="1"/>
      </rPr>
      <t>栋</t>
    </r>
    <r>
      <rPr>
        <sz val="9"/>
        <color theme="1"/>
        <rFont val="Segoe UI"/>
        <charset val="1"/>
      </rPr>
      <t>7A</t>
    </r>
  </si>
  <si>
    <r>
      <t>平湖御峰园</t>
    </r>
    <r>
      <rPr>
        <sz val="9"/>
        <color theme="1"/>
        <rFont val="Segoe UI"/>
        <charset val="1"/>
      </rPr>
      <t>F6</t>
    </r>
    <r>
      <rPr>
        <sz val="9"/>
        <color theme="1"/>
        <rFont val="宋体"/>
        <charset val="1"/>
      </rPr>
      <t>栋</t>
    </r>
    <r>
      <rPr>
        <sz val="9"/>
        <color theme="1"/>
        <rFont val="Segoe UI"/>
        <charset val="1"/>
      </rPr>
      <t>9B</t>
    </r>
  </si>
  <si>
    <t>赵*敏</t>
  </si>
  <si>
    <r>
      <t>平湖御峰园</t>
    </r>
    <r>
      <rPr>
        <sz val="9"/>
        <color theme="1"/>
        <rFont val="Segoe UI"/>
        <charset val="1"/>
      </rPr>
      <t>F7</t>
    </r>
    <r>
      <rPr>
        <sz val="9"/>
        <color theme="1"/>
        <rFont val="宋体"/>
        <charset val="1"/>
      </rPr>
      <t>栋</t>
    </r>
    <r>
      <rPr>
        <sz val="9"/>
        <color theme="1"/>
        <rFont val="Segoe UI"/>
        <charset val="1"/>
      </rPr>
      <t>14A</t>
    </r>
  </si>
  <si>
    <r>
      <t>平湖御峰园</t>
    </r>
    <r>
      <rPr>
        <sz val="9"/>
        <color theme="1"/>
        <rFont val="Segoe UI"/>
        <charset val="1"/>
      </rPr>
      <t>F7</t>
    </r>
    <r>
      <rPr>
        <sz val="9"/>
        <color theme="1"/>
        <rFont val="宋体"/>
        <charset val="1"/>
      </rPr>
      <t>栋</t>
    </r>
    <r>
      <rPr>
        <sz val="9"/>
        <color theme="1"/>
        <rFont val="Segoe UI"/>
        <charset val="1"/>
      </rPr>
      <t>2A</t>
    </r>
  </si>
  <si>
    <t>樊*</t>
  </si>
  <si>
    <r>
      <t>平湖御峰园</t>
    </r>
    <r>
      <rPr>
        <sz val="9"/>
        <color theme="1"/>
        <rFont val="Segoe UI"/>
        <charset val="1"/>
      </rPr>
      <t>F8</t>
    </r>
    <r>
      <rPr>
        <sz val="9"/>
        <color theme="1"/>
        <rFont val="宋体"/>
        <charset val="1"/>
      </rPr>
      <t>栋</t>
    </r>
    <r>
      <rPr>
        <sz val="9"/>
        <color theme="1"/>
        <rFont val="Segoe UI"/>
        <charset val="1"/>
      </rPr>
      <t>2B</t>
    </r>
  </si>
  <si>
    <t>刘*婷</t>
  </si>
  <si>
    <r>
      <t>平湖御峰园</t>
    </r>
    <r>
      <rPr>
        <sz val="9"/>
        <color theme="1"/>
        <rFont val="Segoe UI"/>
        <charset val="1"/>
      </rPr>
      <t>F8</t>
    </r>
    <r>
      <rPr>
        <sz val="9"/>
        <color theme="1"/>
        <rFont val="宋体"/>
        <charset val="1"/>
      </rPr>
      <t>栋</t>
    </r>
    <r>
      <rPr>
        <sz val="9"/>
        <color theme="1"/>
        <rFont val="Segoe UI"/>
        <charset val="1"/>
      </rPr>
      <t>3A</t>
    </r>
  </si>
  <si>
    <r>
      <t>平湖御峰园</t>
    </r>
    <r>
      <rPr>
        <sz val="9"/>
        <color theme="1"/>
        <rFont val="Segoe UI"/>
        <charset val="1"/>
      </rPr>
      <t>G1</t>
    </r>
    <r>
      <rPr>
        <sz val="9"/>
        <color theme="1"/>
        <rFont val="宋体"/>
        <charset val="1"/>
      </rPr>
      <t>栋</t>
    </r>
    <r>
      <rPr>
        <sz val="9"/>
        <color theme="1"/>
        <rFont val="Segoe UI"/>
        <charset val="1"/>
      </rPr>
      <t>1A</t>
    </r>
  </si>
  <si>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3B</t>
    </r>
  </si>
  <si>
    <t>刘*城</t>
  </si>
  <si>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5B</t>
    </r>
  </si>
  <si>
    <t>刘*源</t>
  </si>
  <si>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4B</t>
    </r>
  </si>
  <si>
    <t>陈*然</t>
  </si>
  <si>
    <r>
      <t>平湖御峰园</t>
    </r>
    <r>
      <rPr>
        <sz val="9"/>
        <color theme="1"/>
        <rFont val="Segoe UI"/>
        <charset val="1"/>
      </rPr>
      <t>H2</t>
    </r>
    <r>
      <rPr>
        <sz val="9"/>
        <color theme="1"/>
        <rFont val="宋体"/>
        <charset val="1"/>
      </rPr>
      <t>栋</t>
    </r>
    <r>
      <rPr>
        <sz val="9"/>
        <color theme="1"/>
        <rFont val="Segoe UI"/>
        <charset val="1"/>
      </rPr>
      <t>2</t>
    </r>
    <r>
      <rPr>
        <sz val="9"/>
        <color theme="1"/>
        <rFont val="宋体"/>
        <charset val="1"/>
      </rPr>
      <t>单元</t>
    </r>
    <r>
      <rPr>
        <sz val="9"/>
        <color theme="1"/>
        <rFont val="Segoe UI"/>
        <charset val="1"/>
      </rPr>
      <t>3B</t>
    </r>
  </si>
  <si>
    <t>郭*佳</t>
  </si>
  <si>
    <r>
      <t>平湖御峰园</t>
    </r>
    <r>
      <rPr>
        <sz val="9"/>
        <color theme="1"/>
        <rFont val="Segoe UI"/>
        <charset val="1"/>
      </rPr>
      <t>H2</t>
    </r>
    <r>
      <rPr>
        <sz val="9"/>
        <color theme="1"/>
        <rFont val="宋体"/>
        <charset val="1"/>
      </rPr>
      <t>栋</t>
    </r>
    <r>
      <rPr>
        <sz val="9"/>
        <color theme="1"/>
        <rFont val="Segoe UI"/>
        <charset val="1"/>
      </rPr>
      <t>2</t>
    </r>
    <r>
      <rPr>
        <sz val="9"/>
        <color theme="1"/>
        <rFont val="宋体"/>
        <charset val="1"/>
      </rPr>
      <t>单元</t>
    </r>
    <r>
      <rPr>
        <sz val="9"/>
        <color theme="1"/>
        <rFont val="Segoe UI"/>
        <charset val="1"/>
      </rPr>
      <t>6B</t>
    </r>
  </si>
  <si>
    <t>黄*伊</t>
  </si>
  <si>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1B</t>
    </r>
  </si>
  <si>
    <t>巫*军</t>
  </si>
  <si>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2B</t>
    </r>
  </si>
  <si>
    <r>
      <t>平湖御峰园</t>
    </r>
    <r>
      <rPr>
        <sz val="9"/>
        <color theme="1"/>
        <rFont val="Segoe UI"/>
        <charset val="1"/>
      </rPr>
      <t>H3</t>
    </r>
    <r>
      <rPr>
        <sz val="9"/>
        <color theme="1"/>
        <rFont val="宋体"/>
        <charset val="1"/>
      </rPr>
      <t>栋</t>
    </r>
    <r>
      <rPr>
        <sz val="9"/>
        <color theme="1"/>
        <rFont val="Segoe UI"/>
        <charset val="1"/>
      </rPr>
      <t>1</t>
    </r>
    <r>
      <rPr>
        <sz val="9"/>
        <color theme="1"/>
        <rFont val="宋体"/>
        <charset val="1"/>
      </rPr>
      <t>单元</t>
    </r>
    <r>
      <rPr>
        <sz val="9"/>
        <color theme="1"/>
        <rFont val="Segoe UI"/>
        <charset val="1"/>
      </rPr>
      <t>2A</t>
    </r>
  </si>
  <si>
    <t>刘*通</t>
  </si>
  <si>
    <r>
      <t>平湖御峰园</t>
    </r>
    <r>
      <rPr>
        <sz val="9"/>
        <color theme="1"/>
        <rFont val="Segoe UI"/>
        <charset val="1"/>
      </rPr>
      <t>H3</t>
    </r>
    <r>
      <rPr>
        <sz val="9"/>
        <color theme="1"/>
        <rFont val="宋体"/>
        <charset val="1"/>
      </rPr>
      <t>栋</t>
    </r>
    <r>
      <rPr>
        <sz val="9"/>
        <color theme="1"/>
        <rFont val="Segoe UI"/>
        <charset val="1"/>
      </rPr>
      <t>1</t>
    </r>
    <r>
      <rPr>
        <sz val="9"/>
        <color theme="1"/>
        <rFont val="宋体"/>
        <charset val="1"/>
      </rPr>
      <t>单元</t>
    </r>
    <r>
      <rPr>
        <sz val="9"/>
        <color theme="1"/>
        <rFont val="Segoe UI"/>
        <charset val="1"/>
      </rPr>
      <t>3B</t>
    </r>
  </si>
  <si>
    <r>
      <t>平湖御峰园</t>
    </r>
    <r>
      <rPr>
        <sz val="9"/>
        <color theme="1"/>
        <rFont val="Segoe UI"/>
        <charset val="1"/>
      </rPr>
      <t>H3</t>
    </r>
    <r>
      <rPr>
        <sz val="9"/>
        <color theme="1"/>
        <rFont val="宋体"/>
        <charset val="1"/>
      </rPr>
      <t>栋</t>
    </r>
    <r>
      <rPr>
        <sz val="9"/>
        <color theme="1"/>
        <rFont val="Segoe UI"/>
        <charset val="1"/>
      </rPr>
      <t>1</t>
    </r>
    <r>
      <rPr>
        <sz val="9"/>
        <color theme="1"/>
        <rFont val="宋体"/>
        <charset val="1"/>
      </rPr>
      <t>单元</t>
    </r>
    <r>
      <rPr>
        <sz val="9"/>
        <color theme="1"/>
        <rFont val="Segoe UI"/>
        <charset val="1"/>
      </rPr>
      <t>5A</t>
    </r>
  </si>
  <si>
    <t>王*飞</t>
  </si>
  <si>
    <r>
      <t>平湖御峰园</t>
    </r>
    <r>
      <rPr>
        <sz val="9"/>
        <color theme="1"/>
        <rFont val="Segoe UI"/>
        <charset val="1"/>
      </rPr>
      <t>H3</t>
    </r>
    <r>
      <rPr>
        <sz val="9"/>
        <color theme="1"/>
        <rFont val="宋体"/>
        <charset val="1"/>
      </rPr>
      <t>栋</t>
    </r>
    <r>
      <rPr>
        <sz val="9"/>
        <color theme="1"/>
        <rFont val="Segoe UI"/>
        <charset val="1"/>
      </rPr>
      <t>1</t>
    </r>
    <r>
      <rPr>
        <sz val="9"/>
        <color theme="1"/>
        <rFont val="宋体"/>
        <charset val="1"/>
      </rPr>
      <t>单元</t>
    </r>
    <r>
      <rPr>
        <sz val="9"/>
        <color theme="1"/>
        <rFont val="Segoe UI"/>
        <charset val="1"/>
      </rPr>
      <t>5B</t>
    </r>
  </si>
  <si>
    <t>侯*良</t>
  </si>
  <si>
    <r>
      <t>平湖御峰园</t>
    </r>
    <r>
      <rPr>
        <sz val="9"/>
        <color theme="1"/>
        <rFont val="Segoe UI"/>
        <charset val="1"/>
      </rPr>
      <t>H3</t>
    </r>
    <r>
      <rPr>
        <sz val="9"/>
        <color theme="1"/>
        <rFont val="宋体"/>
        <charset val="1"/>
      </rPr>
      <t>栋</t>
    </r>
    <r>
      <rPr>
        <sz val="9"/>
        <color theme="1"/>
        <rFont val="Segoe UI"/>
        <charset val="1"/>
      </rPr>
      <t>3</t>
    </r>
    <r>
      <rPr>
        <sz val="9"/>
        <color theme="1"/>
        <rFont val="宋体"/>
        <charset val="1"/>
      </rPr>
      <t>单元</t>
    </r>
    <r>
      <rPr>
        <sz val="9"/>
        <color theme="1"/>
        <rFont val="Segoe UI"/>
        <charset val="1"/>
      </rPr>
      <t>1A</t>
    </r>
  </si>
  <si>
    <t>林*鑫</t>
  </si>
  <si>
    <r>
      <t>平湖御峰园</t>
    </r>
    <r>
      <rPr>
        <sz val="9"/>
        <color theme="1"/>
        <rFont val="Segoe UI"/>
        <charset val="1"/>
      </rPr>
      <t>H3</t>
    </r>
    <r>
      <rPr>
        <sz val="9"/>
        <color theme="1"/>
        <rFont val="宋体"/>
        <charset val="1"/>
      </rPr>
      <t>栋</t>
    </r>
    <r>
      <rPr>
        <sz val="9"/>
        <color theme="1"/>
        <rFont val="Segoe UI"/>
        <charset val="1"/>
      </rPr>
      <t>3</t>
    </r>
    <r>
      <rPr>
        <sz val="9"/>
        <color theme="1"/>
        <rFont val="宋体"/>
        <charset val="1"/>
      </rPr>
      <t>单元</t>
    </r>
    <r>
      <rPr>
        <sz val="9"/>
        <color theme="1"/>
        <rFont val="Segoe UI"/>
        <charset val="1"/>
      </rPr>
      <t>3B</t>
    </r>
  </si>
  <si>
    <t>宋*新</t>
  </si>
  <si>
    <r>
      <t>平湖御峰园</t>
    </r>
    <r>
      <rPr>
        <sz val="9"/>
        <color theme="1"/>
        <rFont val="Segoe UI"/>
        <charset val="1"/>
      </rPr>
      <t>H3</t>
    </r>
    <r>
      <rPr>
        <sz val="9"/>
        <color theme="1"/>
        <rFont val="宋体"/>
        <charset val="1"/>
      </rPr>
      <t>栋</t>
    </r>
    <r>
      <rPr>
        <sz val="9"/>
        <color theme="1"/>
        <rFont val="Segoe UI"/>
        <charset val="1"/>
      </rPr>
      <t>3</t>
    </r>
    <r>
      <rPr>
        <sz val="9"/>
        <color theme="1"/>
        <rFont val="宋体"/>
        <charset val="1"/>
      </rPr>
      <t>单元</t>
    </r>
    <r>
      <rPr>
        <sz val="9"/>
        <color theme="1"/>
        <rFont val="Segoe UI"/>
        <charset val="1"/>
      </rPr>
      <t>6B</t>
    </r>
  </si>
  <si>
    <t>韩*珍</t>
  </si>
  <si>
    <r>
      <t>平湖御峰园四期</t>
    </r>
    <r>
      <rPr>
        <sz val="9"/>
        <color theme="1"/>
        <rFont val="Segoe UI"/>
        <charset val="1"/>
      </rPr>
      <t>I1</t>
    </r>
    <r>
      <rPr>
        <sz val="9"/>
        <color theme="1"/>
        <rFont val="宋体"/>
        <charset val="1"/>
      </rPr>
      <t>栋</t>
    </r>
    <r>
      <rPr>
        <sz val="9"/>
        <color theme="1"/>
        <rFont val="Segoe UI"/>
        <charset val="1"/>
      </rPr>
      <t>1002</t>
    </r>
  </si>
  <si>
    <r>
      <t>平湖御峰园四期</t>
    </r>
    <r>
      <rPr>
        <sz val="9"/>
        <color theme="1"/>
        <rFont val="Segoe UI"/>
        <charset val="1"/>
      </rPr>
      <t>I1</t>
    </r>
    <r>
      <rPr>
        <sz val="9"/>
        <color theme="1"/>
        <rFont val="宋体"/>
        <charset val="1"/>
      </rPr>
      <t>栋</t>
    </r>
    <r>
      <rPr>
        <sz val="9"/>
        <color theme="1"/>
        <rFont val="Segoe UI"/>
        <charset val="1"/>
      </rPr>
      <t>1101</t>
    </r>
  </si>
  <si>
    <t>姚*华</t>
  </si>
  <si>
    <r>
      <t>平湖御峰园四期</t>
    </r>
    <r>
      <rPr>
        <sz val="9"/>
        <color theme="1"/>
        <rFont val="Segoe UI"/>
        <charset val="1"/>
      </rPr>
      <t>I1</t>
    </r>
    <r>
      <rPr>
        <sz val="9"/>
        <color theme="1"/>
        <rFont val="宋体"/>
        <charset val="1"/>
      </rPr>
      <t>栋</t>
    </r>
    <r>
      <rPr>
        <sz val="9"/>
        <color theme="1"/>
        <rFont val="Segoe UI"/>
        <charset val="1"/>
      </rPr>
      <t>1201</t>
    </r>
  </si>
  <si>
    <t>刘*景</t>
  </si>
  <si>
    <r>
      <t>平湖御峰园四期</t>
    </r>
    <r>
      <rPr>
        <sz val="9"/>
        <color theme="1"/>
        <rFont val="Segoe UI"/>
        <charset val="1"/>
      </rPr>
      <t>I1</t>
    </r>
    <r>
      <rPr>
        <sz val="9"/>
        <color theme="1"/>
        <rFont val="宋体"/>
        <charset val="1"/>
      </rPr>
      <t>栋</t>
    </r>
    <r>
      <rPr>
        <sz val="9"/>
        <color theme="1"/>
        <rFont val="Segoe UI"/>
        <charset val="1"/>
      </rPr>
      <t>1501</t>
    </r>
  </si>
  <si>
    <t>张*鼎</t>
  </si>
  <si>
    <t>159714********</t>
  </si>
  <si>
    <r>
      <t>平湖御峰园四期</t>
    </r>
    <r>
      <rPr>
        <sz val="9"/>
        <color theme="1"/>
        <rFont val="Segoe UI"/>
        <charset val="1"/>
      </rPr>
      <t>I1</t>
    </r>
    <r>
      <rPr>
        <sz val="9"/>
        <color theme="1"/>
        <rFont val="宋体"/>
        <charset val="1"/>
      </rPr>
      <t>栋</t>
    </r>
    <r>
      <rPr>
        <sz val="9"/>
        <color theme="1"/>
        <rFont val="Segoe UI"/>
        <charset val="1"/>
      </rPr>
      <t>3001</t>
    </r>
  </si>
  <si>
    <t>梁*</t>
  </si>
  <si>
    <r>
      <t>平湖御峰园四期</t>
    </r>
    <r>
      <rPr>
        <sz val="9"/>
        <color theme="1"/>
        <rFont val="Segoe UI"/>
        <charset val="1"/>
      </rPr>
      <t>I1</t>
    </r>
    <r>
      <rPr>
        <sz val="9"/>
        <color theme="1"/>
        <rFont val="宋体"/>
        <charset val="1"/>
      </rPr>
      <t>栋</t>
    </r>
    <r>
      <rPr>
        <sz val="9"/>
        <color theme="1"/>
        <rFont val="Segoe UI"/>
        <charset val="1"/>
      </rPr>
      <t>3204</t>
    </r>
  </si>
  <si>
    <t>王*宁</t>
  </si>
  <si>
    <r>
      <t>平湖御峰园四期</t>
    </r>
    <r>
      <rPr>
        <sz val="9"/>
        <color theme="1"/>
        <rFont val="Segoe UI"/>
        <charset val="1"/>
      </rPr>
      <t>I1</t>
    </r>
    <r>
      <rPr>
        <sz val="9"/>
        <color theme="1"/>
        <rFont val="宋体"/>
        <charset val="1"/>
      </rPr>
      <t>栋</t>
    </r>
    <r>
      <rPr>
        <sz val="9"/>
        <color theme="1"/>
        <rFont val="Segoe UI"/>
        <charset val="1"/>
      </rPr>
      <t>802</t>
    </r>
  </si>
  <si>
    <t>李*君</t>
  </si>
  <si>
    <r>
      <t>平湖御峰园四期</t>
    </r>
    <r>
      <rPr>
        <sz val="9"/>
        <color theme="1"/>
        <rFont val="Segoe UI"/>
        <charset val="1"/>
      </rPr>
      <t>I1</t>
    </r>
    <r>
      <rPr>
        <sz val="9"/>
        <color theme="1"/>
        <rFont val="宋体"/>
        <charset val="1"/>
      </rPr>
      <t>栋</t>
    </r>
    <r>
      <rPr>
        <sz val="9"/>
        <color theme="1"/>
        <rFont val="Segoe UI"/>
        <charset val="1"/>
      </rPr>
      <t>904</t>
    </r>
  </si>
  <si>
    <t>徐*裕</t>
  </si>
  <si>
    <r>
      <t>平湖御峰园四期</t>
    </r>
    <r>
      <rPr>
        <sz val="9"/>
        <color theme="1"/>
        <rFont val="Segoe UI"/>
        <charset val="1"/>
      </rPr>
      <t>I2</t>
    </r>
    <r>
      <rPr>
        <sz val="9"/>
        <color theme="1"/>
        <rFont val="宋体"/>
        <charset val="1"/>
      </rPr>
      <t>栋</t>
    </r>
    <r>
      <rPr>
        <sz val="9"/>
        <color theme="1"/>
        <rFont val="Segoe UI"/>
        <charset val="1"/>
      </rPr>
      <t>105</t>
    </r>
  </si>
  <si>
    <r>
      <t>平湖御峰园四期</t>
    </r>
    <r>
      <rPr>
        <sz val="9"/>
        <color theme="1"/>
        <rFont val="Segoe UI"/>
        <charset val="1"/>
      </rPr>
      <t>I2</t>
    </r>
    <r>
      <rPr>
        <sz val="9"/>
        <color theme="1"/>
        <rFont val="宋体"/>
        <charset val="1"/>
      </rPr>
      <t>栋</t>
    </r>
    <r>
      <rPr>
        <sz val="9"/>
        <color theme="1"/>
        <rFont val="Segoe UI"/>
        <charset val="1"/>
      </rPr>
      <t>1404</t>
    </r>
  </si>
  <si>
    <t>贺*妹</t>
  </si>
  <si>
    <r>
      <t>平湖御峰园四期</t>
    </r>
    <r>
      <rPr>
        <sz val="9"/>
        <color theme="1"/>
        <rFont val="Segoe UI"/>
        <charset val="1"/>
      </rPr>
      <t>I2</t>
    </r>
    <r>
      <rPr>
        <sz val="9"/>
        <color theme="1"/>
        <rFont val="宋体"/>
        <charset val="1"/>
      </rPr>
      <t>栋</t>
    </r>
    <r>
      <rPr>
        <sz val="9"/>
        <color theme="1"/>
        <rFont val="Segoe UI"/>
        <charset val="1"/>
      </rPr>
      <t>1501</t>
    </r>
  </si>
  <si>
    <t>何*仙</t>
  </si>
  <si>
    <r>
      <t>平湖御峰园四期</t>
    </r>
    <r>
      <rPr>
        <sz val="9"/>
        <color theme="1"/>
        <rFont val="Segoe UI"/>
        <charset val="1"/>
      </rPr>
      <t>I2</t>
    </r>
    <r>
      <rPr>
        <sz val="9"/>
        <color theme="1"/>
        <rFont val="宋体"/>
        <charset val="1"/>
      </rPr>
      <t>栋</t>
    </r>
    <r>
      <rPr>
        <sz val="9"/>
        <color theme="1"/>
        <rFont val="Segoe UI"/>
        <charset val="1"/>
      </rPr>
      <t>1502</t>
    </r>
  </si>
  <si>
    <r>
      <t>平湖御峰园四期</t>
    </r>
    <r>
      <rPr>
        <sz val="9"/>
        <color theme="1"/>
        <rFont val="Segoe UI"/>
        <charset val="1"/>
      </rPr>
      <t>I2</t>
    </r>
    <r>
      <rPr>
        <sz val="9"/>
        <color theme="1"/>
        <rFont val="宋体"/>
        <charset val="1"/>
      </rPr>
      <t>栋</t>
    </r>
    <r>
      <rPr>
        <sz val="9"/>
        <color theme="1"/>
        <rFont val="Segoe UI"/>
        <charset val="1"/>
      </rPr>
      <t>1504</t>
    </r>
  </si>
  <si>
    <r>
      <t>平湖御峰园四期</t>
    </r>
    <r>
      <rPr>
        <sz val="9"/>
        <color theme="1"/>
        <rFont val="Segoe UI"/>
        <charset val="1"/>
      </rPr>
      <t>I2</t>
    </r>
    <r>
      <rPr>
        <sz val="9"/>
        <color theme="1"/>
        <rFont val="宋体"/>
        <charset val="1"/>
      </rPr>
      <t>栋</t>
    </r>
    <r>
      <rPr>
        <sz val="9"/>
        <color theme="1"/>
        <rFont val="Segoe UI"/>
        <charset val="1"/>
      </rPr>
      <t>1801</t>
    </r>
  </si>
  <si>
    <t>谭*芳</t>
  </si>
  <si>
    <r>
      <t>平湖御峰园四期</t>
    </r>
    <r>
      <rPr>
        <sz val="9"/>
        <color theme="1"/>
        <rFont val="Segoe UI"/>
        <charset val="1"/>
      </rPr>
      <t>I2</t>
    </r>
    <r>
      <rPr>
        <sz val="9"/>
        <color theme="1"/>
        <rFont val="宋体"/>
        <charset val="1"/>
      </rPr>
      <t>栋</t>
    </r>
    <r>
      <rPr>
        <sz val="9"/>
        <color theme="1"/>
        <rFont val="Segoe UI"/>
        <charset val="1"/>
      </rPr>
      <t>1803</t>
    </r>
  </si>
  <si>
    <t>甘*魁</t>
  </si>
  <si>
    <r>
      <t>平湖御峰园四期</t>
    </r>
    <r>
      <rPr>
        <sz val="9"/>
        <color theme="1"/>
        <rFont val="Segoe UI"/>
        <charset val="1"/>
      </rPr>
      <t>I2</t>
    </r>
    <r>
      <rPr>
        <sz val="9"/>
        <color theme="1"/>
        <rFont val="宋体"/>
        <charset val="1"/>
      </rPr>
      <t>栋</t>
    </r>
    <r>
      <rPr>
        <sz val="9"/>
        <color theme="1"/>
        <rFont val="Segoe UI"/>
        <charset val="1"/>
      </rPr>
      <t>1804</t>
    </r>
  </si>
  <si>
    <t>夏*英</t>
  </si>
  <si>
    <r>
      <t>平湖御峰园四期</t>
    </r>
    <r>
      <rPr>
        <sz val="9"/>
        <color theme="1"/>
        <rFont val="Segoe UI"/>
        <charset val="1"/>
      </rPr>
      <t>I2</t>
    </r>
    <r>
      <rPr>
        <sz val="9"/>
        <color theme="1"/>
        <rFont val="宋体"/>
        <charset val="1"/>
      </rPr>
      <t>栋</t>
    </r>
    <r>
      <rPr>
        <sz val="9"/>
        <color theme="1"/>
        <rFont val="Segoe UI"/>
        <charset val="1"/>
      </rPr>
      <t>2103</t>
    </r>
  </si>
  <si>
    <t>高*华</t>
  </si>
  <si>
    <r>
      <t>平湖御峰园四期</t>
    </r>
    <r>
      <rPr>
        <sz val="9"/>
        <color theme="1"/>
        <rFont val="Segoe UI"/>
        <charset val="1"/>
      </rPr>
      <t>I2</t>
    </r>
    <r>
      <rPr>
        <sz val="9"/>
        <color theme="1"/>
        <rFont val="宋体"/>
        <charset val="1"/>
      </rPr>
      <t>栋</t>
    </r>
    <r>
      <rPr>
        <sz val="9"/>
        <color theme="1"/>
        <rFont val="Segoe UI"/>
        <charset val="1"/>
      </rPr>
      <t>2104</t>
    </r>
  </si>
  <si>
    <t>吴*兰</t>
  </si>
  <si>
    <r>
      <t>平湖御峰园四期</t>
    </r>
    <r>
      <rPr>
        <sz val="9"/>
        <color theme="1"/>
        <rFont val="Segoe UI"/>
        <charset val="1"/>
      </rPr>
      <t>I2</t>
    </r>
    <r>
      <rPr>
        <sz val="9"/>
        <color theme="1"/>
        <rFont val="宋体"/>
        <charset val="1"/>
      </rPr>
      <t>栋</t>
    </r>
    <r>
      <rPr>
        <sz val="9"/>
        <color theme="1"/>
        <rFont val="Segoe UI"/>
        <charset val="1"/>
      </rPr>
      <t>2202</t>
    </r>
  </si>
  <si>
    <r>
      <t>平湖御峰园四期</t>
    </r>
    <r>
      <rPr>
        <sz val="9"/>
        <color theme="1"/>
        <rFont val="Segoe UI"/>
        <charset val="1"/>
      </rPr>
      <t>I2</t>
    </r>
    <r>
      <rPr>
        <sz val="9"/>
        <color theme="1"/>
        <rFont val="宋体"/>
        <charset val="1"/>
      </rPr>
      <t>栋</t>
    </r>
    <r>
      <rPr>
        <sz val="9"/>
        <color theme="1"/>
        <rFont val="Segoe UI"/>
        <charset val="1"/>
      </rPr>
      <t>2204</t>
    </r>
  </si>
  <si>
    <t>邓*俊</t>
  </si>
  <si>
    <r>
      <t>平湖御峰园四期</t>
    </r>
    <r>
      <rPr>
        <sz val="9"/>
        <color theme="1"/>
        <rFont val="Segoe UI"/>
        <charset val="1"/>
      </rPr>
      <t>I2</t>
    </r>
    <r>
      <rPr>
        <sz val="9"/>
        <color theme="1"/>
        <rFont val="宋体"/>
        <charset val="1"/>
      </rPr>
      <t>栋</t>
    </r>
    <r>
      <rPr>
        <sz val="9"/>
        <color theme="1"/>
        <rFont val="Segoe UI"/>
        <charset val="1"/>
      </rPr>
      <t>2301</t>
    </r>
  </si>
  <si>
    <t>134234********</t>
  </si>
  <si>
    <r>
      <t>平湖御峰园四期</t>
    </r>
    <r>
      <rPr>
        <sz val="9"/>
        <color theme="1"/>
        <rFont val="Segoe UI"/>
        <charset val="1"/>
      </rPr>
      <t>I2</t>
    </r>
    <r>
      <rPr>
        <sz val="9"/>
        <color theme="1"/>
        <rFont val="宋体"/>
        <charset val="1"/>
      </rPr>
      <t>栋</t>
    </r>
    <r>
      <rPr>
        <sz val="9"/>
        <color theme="1"/>
        <rFont val="Segoe UI"/>
        <charset val="1"/>
      </rPr>
      <t>2503</t>
    </r>
  </si>
  <si>
    <t>刘*珺</t>
  </si>
  <si>
    <r>
      <t>平湖御峰园四期</t>
    </r>
    <r>
      <rPr>
        <sz val="9"/>
        <color theme="1"/>
        <rFont val="Segoe UI"/>
        <charset val="1"/>
      </rPr>
      <t>I2</t>
    </r>
    <r>
      <rPr>
        <sz val="9"/>
        <color theme="1"/>
        <rFont val="宋体"/>
        <charset val="1"/>
      </rPr>
      <t>栋</t>
    </r>
    <r>
      <rPr>
        <sz val="9"/>
        <color theme="1"/>
        <rFont val="Segoe UI"/>
        <charset val="1"/>
      </rPr>
      <t>2804</t>
    </r>
  </si>
  <si>
    <t>官*威</t>
  </si>
  <si>
    <r>
      <t>平湖御峰园四期</t>
    </r>
    <r>
      <rPr>
        <sz val="9"/>
        <color theme="1"/>
        <rFont val="Segoe UI"/>
        <charset val="1"/>
      </rPr>
      <t>I2</t>
    </r>
    <r>
      <rPr>
        <sz val="9"/>
        <color theme="1"/>
        <rFont val="宋体"/>
        <charset val="1"/>
      </rPr>
      <t>栋</t>
    </r>
    <r>
      <rPr>
        <sz val="9"/>
        <color theme="1"/>
        <rFont val="Segoe UI"/>
        <charset val="1"/>
      </rPr>
      <t>3001</t>
    </r>
  </si>
  <si>
    <t>吴*名</t>
  </si>
  <si>
    <r>
      <t>平湖御峰园四期</t>
    </r>
    <r>
      <rPr>
        <sz val="9"/>
        <color theme="1"/>
        <rFont val="Segoe UI"/>
        <charset val="1"/>
      </rPr>
      <t>I2</t>
    </r>
    <r>
      <rPr>
        <sz val="9"/>
        <color theme="1"/>
        <rFont val="宋体"/>
        <charset val="1"/>
      </rPr>
      <t>栋</t>
    </r>
    <r>
      <rPr>
        <sz val="9"/>
        <color theme="1"/>
        <rFont val="Segoe UI"/>
        <charset val="1"/>
      </rPr>
      <t>3003</t>
    </r>
  </si>
  <si>
    <t>韦*华</t>
  </si>
  <si>
    <r>
      <t>平湖御峰园四期</t>
    </r>
    <r>
      <rPr>
        <sz val="9"/>
        <color theme="1"/>
        <rFont val="Segoe UI"/>
        <charset val="1"/>
      </rPr>
      <t>I2</t>
    </r>
    <r>
      <rPr>
        <sz val="9"/>
        <color theme="1"/>
        <rFont val="宋体"/>
        <charset val="1"/>
      </rPr>
      <t>栋</t>
    </r>
    <r>
      <rPr>
        <sz val="9"/>
        <color theme="1"/>
        <rFont val="Segoe UI"/>
        <charset val="1"/>
      </rPr>
      <t>3301</t>
    </r>
  </si>
  <si>
    <r>
      <t>平湖御峰园四期</t>
    </r>
    <r>
      <rPr>
        <sz val="9"/>
        <color theme="1"/>
        <rFont val="Segoe UI"/>
        <charset val="1"/>
      </rPr>
      <t>I2</t>
    </r>
    <r>
      <rPr>
        <sz val="9"/>
        <color theme="1"/>
        <rFont val="宋体"/>
        <charset val="1"/>
      </rPr>
      <t>栋</t>
    </r>
    <r>
      <rPr>
        <sz val="9"/>
        <color theme="1"/>
        <rFont val="Segoe UI"/>
        <charset val="1"/>
      </rPr>
      <t>704</t>
    </r>
  </si>
  <si>
    <t>张*收</t>
  </si>
  <si>
    <r>
      <t>平湖御峰园四期</t>
    </r>
    <r>
      <rPr>
        <sz val="9"/>
        <color theme="1"/>
        <rFont val="Segoe UI"/>
        <charset val="1"/>
      </rPr>
      <t>I2</t>
    </r>
    <r>
      <rPr>
        <sz val="9"/>
        <color theme="1"/>
        <rFont val="宋体"/>
        <charset val="1"/>
      </rPr>
      <t>栋</t>
    </r>
    <r>
      <rPr>
        <sz val="9"/>
        <color theme="1"/>
        <rFont val="Segoe UI"/>
        <charset val="1"/>
      </rPr>
      <t>705</t>
    </r>
  </si>
  <si>
    <r>
      <t>平湖御峰园四期</t>
    </r>
    <r>
      <rPr>
        <sz val="9"/>
        <color theme="1"/>
        <rFont val="Segoe UI"/>
        <charset val="1"/>
      </rPr>
      <t>I2</t>
    </r>
    <r>
      <rPr>
        <sz val="9"/>
        <color theme="1"/>
        <rFont val="宋体"/>
        <charset val="1"/>
      </rPr>
      <t>栋</t>
    </r>
    <r>
      <rPr>
        <sz val="9"/>
        <color theme="1"/>
        <rFont val="Segoe UI"/>
        <charset val="1"/>
      </rPr>
      <t>902</t>
    </r>
  </si>
  <si>
    <t>瞿*军</t>
  </si>
  <si>
    <r>
      <t>平湖御峰园四期</t>
    </r>
    <r>
      <rPr>
        <sz val="9"/>
        <color theme="1"/>
        <rFont val="Segoe UI"/>
        <charset val="1"/>
      </rPr>
      <t>I3</t>
    </r>
    <r>
      <rPr>
        <sz val="9"/>
        <color theme="1"/>
        <rFont val="宋体"/>
        <charset val="1"/>
      </rPr>
      <t>栋</t>
    </r>
    <r>
      <rPr>
        <sz val="9"/>
        <color theme="1"/>
        <rFont val="Segoe UI"/>
        <charset val="1"/>
      </rPr>
      <t>1701</t>
    </r>
  </si>
  <si>
    <t>吕*妮</t>
  </si>
  <si>
    <r>
      <t>平湖御峰园四期</t>
    </r>
    <r>
      <rPr>
        <sz val="9"/>
        <color theme="1"/>
        <rFont val="Segoe UI"/>
        <charset val="1"/>
      </rPr>
      <t>I3</t>
    </r>
    <r>
      <rPr>
        <sz val="9"/>
        <color theme="1"/>
        <rFont val="宋体"/>
        <charset val="1"/>
      </rPr>
      <t>栋</t>
    </r>
    <r>
      <rPr>
        <sz val="9"/>
        <color theme="1"/>
        <rFont val="Segoe UI"/>
        <charset val="1"/>
      </rPr>
      <t>2201</t>
    </r>
  </si>
  <si>
    <t>曾*混</t>
  </si>
  <si>
    <r>
      <t>平湖御峰园四期</t>
    </r>
    <r>
      <rPr>
        <sz val="9"/>
        <color theme="1"/>
        <rFont val="Segoe UI"/>
        <charset val="1"/>
      </rPr>
      <t>I3</t>
    </r>
    <r>
      <rPr>
        <sz val="9"/>
        <color theme="1"/>
        <rFont val="宋体"/>
        <charset val="1"/>
      </rPr>
      <t>栋</t>
    </r>
    <r>
      <rPr>
        <sz val="9"/>
        <color theme="1"/>
        <rFont val="Segoe UI"/>
        <charset val="1"/>
      </rPr>
      <t>2602</t>
    </r>
  </si>
  <si>
    <t>郑*记</t>
  </si>
  <si>
    <r>
      <t>平湖御峰园四期</t>
    </r>
    <r>
      <rPr>
        <sz val="9"/>
        <color theme="1"/>
        <rFont val="Segoe UI"/>
        <charset val="1"/>
      </rPr>
      <t>I3</t>
    </r>
    <r>
      <rPr>
        <sz val="9"/>
        <color theme="1"/>
        <rFont val="宋体"/>
        <charset val="1"/>
      </rPr>
      <t>栋</t>
    </r>
    <r>
      <rPr>
        <sz val="9"/>
        <color theme="1"/>
        <rFont val="Segoe UI"/>
        <charset val="1"/>
      </rPr>
      <t>703</t>
    </r>
  </si>
  <si>
    <t>张*衡</t>
  </si>
  <si>
    <r>
      <t>平湖御峰园四期</t>
    </r>
    <r>
      <rPr>
        <sz val="9"/>
        <color theme="1"/>
        <rFont val="Segoe UI"/>
        <charset val="1"/>
      </rPr>
      <t>I3</t>
    </r>
    <r>
      <rPr>
        <sz val="9"/>
        <color theme="1"/>
        <rFont val="宋体"/>
        <charset val="1"/>
      </rPr>
      <t>栋</t>
    </r>
    <r>
      <rPr>
        <sz val="9"/>
        <color theme="1"/>
        <rFont val="Segoe UI"/>
        <charset val="1"/>
      </rPr>
      <t>801</t>
    </r>
  </si>
  <si>
    <t>卢*林</t>
  </si>
  <si>
    <r>
      <t>平湖御峰园四期</t>
    </r>
    <r>
      <rPr>
        <sz val="9"/>
        <color theme="1"/>
        <rFont val="Segoe UI"/>
        <charset val="1"/>
      </rPr>
      <t>I3</t>
    </r>
    <r>
      <rPr>
        <sz val="9"/>
        <color theme="1"/>
        <rFont val="宋体"/>
        <charset val="1"/>
      </rPr>
      <t>栋</t>
    </r>
    <r>
      <rPr>
        <sz val="9"/>
        <color theme="1"/>
        <rFont val="Segoe UI"/>
        <charset val="1"/>
      </rPr>
      <t>905</t>
    </r>
  </si>
  <si>
    <t>薛*金</t>
  </si>
  <si>
    <r>
      <t>平湖御峰园四期</t>
    </r>
    <r>
      <rPr>
        <sz val="9"/>
        <color theme="1"/>
        <rFont val="Segoe UI"/>
        <charset val="1"/>
      </rPr>
      <t>I4</t>
    </r>
    <r>
      <rPr>
        <sz val="9"/>
        <color theme="1"/>
        <rFont val="宋体"/>
        <charset val="1"/>
      </rPr>
      <t>栋</t>
    </r>
    <r>
      <rPr>
        <sz val="9"/>
        <color theme="1"/>
        <rFont val="Segoe UI"/>
        <charset val="1"/>
      </rPr>
      <t>1104</t>
    </r>
  </si>
  <si>
    <t>张*洲</t>
  </si>
  <si>
    <r>
      <t>平湖御峰园四期</t>
    </r>
    <r>
      <rPr>
        <sz val="9"/>
        <color theme="1"/>
        <rFont val="Segoe UI"/>
        <charset val="1"/>
      </rPr>
      <t>I4</t>
    </r>
    <r>
      <rPr>
        <sz val="9"/>
        <color theme="1"/>
        <rFont val="宋体"/>
        <charset val="1"/>
      </rPr>
      <t>栋</t>
    </r>
    <r>
      <rPr>
        <sz val="9"/>
        <color theme="1"/>
        <rFont val="Segoe UI"/>
        <charset val="1"/>
      </rPr>
      <t>1301</t>
    </r>
  </si>
  <si>
    <t>欧*龙</t>
  </si>
  <si>
    <r>
      <t>平湖御峰园四期</t>
    </r>
    <r>
      <rPr>
        <sz val="9"/>
        <color theme="1"/>
        <rFont val="Segoe UI"/>
        <charset val="1"/>
      </rPr>
      <t>I4</t>
    </r>
    <r>
      <rPr>
        <sz val="9"/>
        <color theme="1"/>
        <rFont val="宋体"/>
        <charset val="1"/>
      </rPr>
      <t>栋</t>
    </r>
    <r>
      <rPr>
        <sz val="9"/>
        <color theme="1"/>
        <rFont val="Segoe UI"/>
        <charset val="1"/>
      </rPr>
      <t>1504</t>
    </r>
  </si>
  <si>
    <r>
      <t>平湖御峰园四期</t>
    </r>
    <r>
      <rPr>
        <sz val="9"/>
        <color theme="1"/>
        <rFont val="Segoe UI"/>
        <charset val="1"/>
      </rPr>
      <t>I4</t>
    </r>
    <r>
      <rPr>
        <sz val="9"/>
        <color theme="1"/>
        <rFont val="宋体"/>
        <charset val="1"/>
      </rPr>
      <t>栋</t>
    </r>
    <r>
      <rPr>
        <sz val="9"/>
        <color theme="1"/>
        <rFont val="Segoe UI"/>
        <charset val="1"/>
      </rPr>
      <t>1702</t>
    </r>
  </si>
  <si>
    <t>严*梅</t>
  </si>
  <si>
    <r>
      <t>平湖御峰园四期</t>
    </r>
    <r>
      <rPr>
        <sz val="9"/>
        <color theme="1"/>
        <rFont val="Segoe UI"/>
        <charset val="1"/>
      </rPr>
      <t>I4</t>
    </r>
    <r>
      <rPr>
        <sz val="9"/>
        <color theme="1"/>
        <rFont val="宋体"/>
        <charset val="1"/>
      </rPr>
      <t>栋</t>
    </r>
    <r>
      <rPr>
        <sz val="9"/>
        <color theme="1"/>
        <rFont val="Segoe UI"/>
        <charset val="1"/>
      </rPr>
      <t>1801</t>
    </r>
  </si>
  <si>
    <r>
      <t>平湖御峰园四期</t>
    </r>
    <r>
      <rPr>
        <sz val="9"/>
        <color theme="1"/>
        <rFont val="Segoe UI"/>
        <charset val="1"/>
      </rPr>
      <t>I4</t>
    </r>
    <r>
      <rPr>
        <sz val="9"/>
        <color theme="1"/>
        <rFont val="宋体"/>
        <charset val="1"/>
      </rPr>
      <t>栋</t>
    </r>
    <r>
      <rPr>
        <sz val="9"/>
        <color theme="1"/>
        <rFont val="Segoe UI"/>
        <charset val="1"/>
      </rPr>
      <t>1903</t>
    </r>
  </si>
  <si>
    <r>
      <t>平湖御峰园四期</t>
    </r>
    <r>
      <rPr>
        <sz val="9"/>
        <color theme="1"/>
        <rFont val="Segoe UI"/>
        <charset val="1"/>
      </rPr>
      <t>I4</t>
    </r>
    <r>
      <rPr>
        <sz val="9"/>
        <color theme="1"/>
        <rFont val="宋体"/>
        <charset val="1"/>
      </rPr>
      <t>栋</t>
    </r>
    <r>
      <rPr>
        <sz val="9"/>
        <color theme="1"/>
        <rFont val="Segoe UI"/>
        <charset val="1"/>
      </rPr>
      <t>2001</t>
    </r>
  </si>
  <si>
    <t>刘*贞</t>
  </si>
  <si>
    <r>
      <t>平湖御峰园四期</t>
    </r>
    <r>
      <rPr>
        <sz val="9"/>
        <color theme="1"/>
        <rFont val="Segoe UI"/>
        <charset val="1"/>
      </rPr>
      <t>I4</t>
    </r>
    <r>
      <rPr>
        <sz val="9"/>
        <color theme="1"/>
        <rFont val="宋体"/>
        <charset val="1"/>
      </rPr>
      <t>栋</t>
    </r>
    <r>
      <rPr>
        <sz val="9"/>
        <color theme="1"/>
        <rFont val="Segoe UI"/>
        <charset val="1"/>
      </rPr>
      <t>2304</t>
    </r>
  </si>
  <si>
    <t>钟*生</t>
  </si>
  <si>
    <r>
      <t>平湖御峰园四期</t>
    </r>
    <r>
      <rPr>
        <sz val="9"/>
        <color theme="1"/>
        <rFont val="Segoe UI"/>
        <charset val="1"/>
      </rPr>
      <t>I4</t>
    </r>
    <r>
      <rPr>
        <sz val="9"/>
        <color theme="1"/>
        <rFont val="宋体"/>
        <charset val="1"/>
      </rPr>
      <t>栋</t>
    </r>
    <r>
      <rPr>
        <sz val="9"/>
        <color theme="1"/>
        <rFont val="Segoe UI"/>
        <charset val="1"/>
      </rPr>
      <t>2802</t>
    </r>
  </si>
  <si>
    <r>
      <t>平湖御峰园四期</t>
    </r>
    <r>
      <rPr>
        <sz val="9"/>
        <color theme="1"/>
        <rFont val="Segoe UI"/>
        <charset val="1"/>
      </rPr>
      <t>I4</t>
    </r>
    <r>
      <rPr>
        <sz val="9"/>
        <color theme="1"/>
        <rFont val="宋体"/>
        <charset val="1"/>
      </rPr>
      <t>栋</t>
    </r>
    <r>
      <rPr>
        <sz val="9"/>
        <color theme="1"/>
        <rFont val="Segoe UI"/>
        <charset val="1"/>
      </rPr>
      <t>405</t>
    </r>
  </si>
  <si>
    <r>
      <t>平湖御峰园四期</t>
    </r>
    <r>
      <rPr>
        <sz val="9"/>
        <color theme="1"/>
        <rFont val="Segoe UI"/>
        <charset val="1"/>
      </rPr>
      <t>I4</t>
    </r>
    <r>
      <rPr>
        <sz val="9"/>
        <color theme="1"/>
        <rFont val="宋体"/>
        <charset val="1"/>
      </rPr>
      <t>栋</t>
    </r>
    <r>
      <rPr>
        <sz val="9"/>
        <color theme="1"/>
        <rFont val="Segoe UI"/>
        <charset val="1"/>
      </rPr>
      <t>605</t>
    </r>
  </si>
  <si>
    <t>刘*阳</t>
  </si>
  <si>
    <r>
      <t>平湖御峰园四期</t>
    </r>
    <r>
      <rPr>
        <sz val="9"/>
        <color theme="1"/>
        <rFont val="Segoe UI"/>
        <charset val="1"/>
      </rPr>
      <t>I4</t>
    </r>
    <r>
      <rPr>
        <sz val="9"/>
        <color theme="1"/>
        <rFont val="宋体"/>
        <charset val="1"/>
      </rPr>
      <t>栋</t>
    </r>
    <r>
      <rPr>
        <sz val="9"/>
        <color theme="1"/>
        <rFont val="Segoe UI"/>
        <charset val="1"/>
      </rPr>
      <t>802</t>
    </r>
  </si>
  <si>
    <r>
      <t>平湖御峰园四期</t>
    </r>
    <r>
      <rPr>
        <sz val="9"/>
        <color theme="1"/>
        <rFont val="Segoe UI"/>
        <charset val="1"/>
      </rPr>
      <t>I5</t>
    </r>
    <r>
      <rPr>
        <sz val="9"/>
        <color theme="1"/>
        <rFont val="宋体"/>
        <charset val="1"/>
      </rPr>
      <t>栋</t>
    </r>
    <r>
      <rPr>
        <sz val="9"/>
        <color theme="1"/>
        <rFont val="Segoe UI"/>
        <charset val="1"/>
      </rPr>
      <t>1304</t>
    </r>
  </si>
  <si>
    <t>欧*楠</t>
  </si>
  <si>
    <r>
      <t>平湖御峰园四期</t>
    </r>
    <r>
      <rPr>
        <sz val="9"/>
        <color theme="1"/>
        <rFont val="Segoe UI"/>
        <charset val="1"/>
      </rPr>
      <t>I5</t>
    </r>
    <r>
      <rPr>
        <sz val="9"/>
        <color theme="1"/>
        <rFont val="宋体"/>
        <charset val="1"/>
      </rPr>
      <t>栋</t>
    </r>
    <r>
      <rPr>
        <sz val="9"/>
        <color theme="1"/>
        <rFont val="Segoe UI"/>
        <charset val="1"/>
      </rPr>
      <t>2801</t>
    </r>
  </si>
  <si>
    <t>杨*均</t>
  </si>
  <si>
    <r>
      <t>平湖御峰园四期</t>
    </r>
    <r>
      <rPr>
        <sz val="9"/>
        <color theme="1"/>
        <rFont val="Segoe UI"/>
        <charset val="1"/>
      </rPr>
      <t>I5</t>
    </r>
    <r>
      <rPr>
        <sz val="9"/>
        <color theme="1"/>
        <rFont val="宋体"/>
        <charset val="1"/>
      </rPr>
      <t>栋</t>
    </r>
    <r>
      <rPr>
        <sz val="9"/>
        <color theme="1"/>
        <rFont val="Segoe UI"/>
        <charset val="1"/>
      </rPr>
      <t>3202</t>
    </r>
  </si>
  <si>
    <t>吴*南</t>
  </si>
  <si>
    <r>
      <t>平吉上苑一期</t>
    </r>
    <r>
      <rPr>
        <sz val="9"/>
        <color theme="1"/>
        <rFont val="Segoe UI"/>
        <charset val="1"/>
      </rPr>
      <t>A</t>
    </r>
    <r>
      <rPr>
        <sz val="9"/>
        <color theme="1"/>
        <rFont val="宋体"/>
        <charset val="1"/>
      </rPr>
      <t>栋</t>
    </r>
    <r>
      <rPr>
        <sz val="9"/>
        <color theme="1"/>
        <rFont val="Segoe UI"/>
        <charset val="1"/>
      </rPr>
      <t>1901</t>
    </r>
  </si>
  <si>
    <r>
      <t>平新小区</t>
    </r>
    <r>
      <rPr>
        <sz val="9"/>
        <color theme="1"/>
        <rFont val="Segoe UI"/>
        <charset val="1"/>
      </rPr>
      <t>1-1</t>
    </r>
    <r>
      <rPr>
        <sz val="9"/>
        <color theme="1"/>
        <rFont val="宋体"/>
        <charset val="1"/>
      </rPr>
      <t>号</t>
    </r>
    <r>
      <rPr>
        <sz val="9"/>
        <color theme="1"/>
        <rFont val="Segoe UI"/>
        <charset val="1"/>
      </rPr>
      <t>202</t>
    </r>
  </si>
  <si>
    <t>徐*强</t>
  </si>
  <si>
    <r>
      <t>平新小区</t>
    </r>
    <r>
      <rPr>
        <sz val="9"/>
        <color theme="1"/>
        <rFont val="Segoe UI"/>
        <charset val="1"/>
      </rPr>
      <t>1-6</t>
    </r>
    <r>
      <rPr>
        <sz val="9"/>
        <color theme="1"/>
        <rFont val="宋体"/>
        <charset val="1"/>
      </rPr>
      <t>号</t>
    </r>
    <r>
      <rPr>
        <sz val="9"/>
        <color theme="1"/>
        <rFont val="Segoe UI"/>
        <charset val="1"/>
      </rPr>
      <t>502</t>
    </r>
  </si>
  <si>
    <t>任*良</t>
  </si>
  <si>
    <r>
      <t>坪龙村</t>
    </r>
    <r>
      <rPr>
        <sz val="9"/>
        <color theme="1"/>
        <rFont val="Segoe UI"/>
        <charset val="1"/>
      </rPr>
      <t>104</t>
    </r>
    <r>
      <rPr>
        <sz val="9"/>
        <color theme="1"/>
        <rFont val="宋体"/>
        <charset val="1"/>
      </rPr>
      <t>区</t>
    </r>
    <r>
      <rPr>
        <sz val="9"/>
        <color theme="1"/>
        <rFont val="Segoe UI"/>
        <charset val="1"/>
      </rPr>
      <t>28</t>
    </r>
    <r>
      <rPr>
        <sz val="9"/>
        <color theme="1"/>
        <rFont val="宋体"/>
        <charset val="1"/>
      </rPr>
      <t>号</t>
    </r>
    <r>
      <rPr>
        <sz val="9"/>
        <color theme="1"/>
        <rFont val="Segoe UI"/>
        <charset val="1"/>
      </rPr>
      <t>201</t>
    </r>
  </si>
  <si>
    <t>袁*雄</t>
  </si>
  <si>
    <r>
      <t>坪龙村</t>
    </r>
    <r>
      <rPr>
        <sz val="9"/>
        <color theme="1"/>
        <rFont val="Segoe UI"/>
        <charset val="1"/>
      </rPr>
      <t>104</t>
    </r>
    <r>
      <rPr>
        <sz val="9"/>
        <color theme="1"/>
        <rFont val="宋体"/>
        <charset val="1"/>
      </rPr>
      <t>区</t>
    </r>
    <r>
      <rPr>
        <sz val="9"/>
        <color theme="1"/>
        <rFont val="Segoe UI"/>
        <charset val="1"/>
      </rPr>
      <t>28</t>
    </r>
    <r>
      <rPr>
        <sz val="9"/>
        <color theme="1"/>
        <rFont val="宋体"/>
        <charset val="1"/>
      </rPr>
      <t>号</t>
    </r>
    <r>
      <rPr>
        <sz val="9"/>
        <color theme="1"/>
        <rFont val="Segoe UI"/>
        <charset val="1"/>
      </rPr>
      <t>501</t>
    </r>
  </si>
  <si>
    <r>
      <t>坪龙村</t>
    </r>
    <r>
      <rPr>
        <sz val="9"/>
        <color theme="1"/>
        <rFont val="Segoe UI"/>
        <charset val="1"/>
      </rPr>
      <t>39</t>
    </r>
    <r>
      <rPr>
        <sz val="9"/>
        <color theme="1"/>
        <rFont val="宋体"/>
        <charset val="1"/>
      </rPr>
      <t>号</t>
    </r>
    <r>
      <rPr>
        <sz val="9"/>
        <color theme="1"/>
        <rFont val="Segoe UI"/>
        <charset val="1"/>
      </rPr>
      <t>701</t>
    </r>
  </si>
  <si>
    <r>
      <t>坪龙村</t>
    </r>
    <r>
      <rPr>
        <sz val="9"/>
        <color theme="1"/>
        <rFont val="Segoe UI"/>
        <charset val="1"/>
      </rPr>
      <t>42</t>
    </r>
    <r>
      <rPr>
        <sz val="9"/>
        <color theme="1"/>
        <rFont val="宋体"/>
        <charset val="1"/>
      </rPr>
      <t>号</t>
    </r>
    <r>
      <rPr>
        <sz val="9"/>
        <color theme="1"/>
        <rFont val="Segoe UI"/>
        <charset val="1"/>
      </rPr>
      <t>403</t>
    </r>
  </si>
  <si>
    <r>
      <t>坪龙村</t>
    </r>
    <r>
      <rPr>
        <sz val="9"/>
        <color theme="1"/>
        <rFont val="Segoe UI"/>
        <charset val="1"/>
      </rPr>
      <t>42</t>
    </r>
    <r>
      <rPr>
        <sz val="9"/>
        <color theme="1"/>
        <rFont val="宋体"/>
        <charset val="1"/>
      </rPr>
      <t>号</t>
    </r>
    <r>
      <rPr>
        <sz val="9"/>
        <color theme="1"/>
        <rFont val="Segoe UI"/>
        <charset val="1"/>
      </rPr>
      <t>404</t>
    </r>
  </si>
  <si>
    <r>
      <t>坪龙村</t>
    </r>
    <r>
      <rPr>
        <sz val="9"/>
        <color theme="1"/>
        <rFont val="Segoe UI"/>
        <charset val="1"/>
      </rPr>
      <t>43-1</t>
    </r>
    <r>
      <rPr>
        <sz val="9"/>
        <color theme="1"/>
        <rFont val="宋体"/>
        <charset val="1"/>
      </rPr>
      <t>号</t>
    </r>
    <r>
      <rPr>
        <sz val="9"/>
        <color theme="1"/>
        <rFont val="Segoe UI"/>
        <charset val="1"/>
      </rPr>
      <t>102</t>
    </r>
  </si>
  <si>
    <r>
      <t>坪龙村</t>
    </r>
    <r>
      <rPr>
        <sz val="9"/>
        <color theme="1"/>
        <rFont val="Segoe UI"/>
        <charset val="1"/>
      </rPr>
      <t>43</t>
    </r>
    <r>
      <rPr>
        <sz val="9"/>
        <color theme="1"/>
        <rFont val="宋体"/>
        <charset val="1"/>
      </rPr>
      <t>号</t>
    </r>
    <r>
      <rPr>
        <sz val="9"/>
        <color theme="1"/>
        <rFont val="Segoe UI"/>
        <charset val="1"/>
      </rPr>
      <t>101</t>
    </r>
  </si>
  <si>
    <t>周*武</t>
  </si>
  <si>
    <r>
      <t>坪龙村</t>
    </r>
    <r>
      <rPr>
        <sz val="9"/>
        <color theme="1"/>
        <rFont val="Segoe UI"/>
        <charset val="1"/>
      </rPr>
      <t>43</t>
    </r>
    <r>
      <rPr>
        <sz val="9"/>
        <color theme="1"/>
        <rFont val="宋体"/>
        <charset val="1"/>
      </rPr>
      <t>号</t>
    </r>
    <r>
      <rPr>
        <sz val="9"/>
        <color theme="1"/>
        <rFont val="Segoe UI"/>
        <charset val="1"/>
      </rPr>
      <t>102</t>
    </r>
  </si>
  <si>
    <r>
      <t>坪龙村</t>
    </r>
    <r>
      <rPr>
        <sz val="9"/>
        <color theme="1"/>
        <rFont val="Segoe UI"/>
        <charset val="1"/>
      </rPr>
      <t>43</t>
    </r>
    <r>
      <rPr>
        <sz val="9"/>
        <color theme="1"/>
        <rFont val="宋体"/>
        <charset val="1"/>
      </rPr>
      <t>号</t>
    </r>
    <r>
      <rPr>
        <sz val="9"/>
        <color theme="1"/>
        <rFont val="Segoe UI"/>
        <charset val="1"/>
      </rPr>
      <t>103</t>
    </r>
  </si>
  <si>
    <r>
      <t>坪龙村</t>
    </r>
    <r>
      <rPr>
        <sz val="9"/>
        <color theme="1"/>
        <rFont val="Segoe UI"/>
        <charset val="1"/>
      </rPr>
      <t>43</t>
    </r>
    <r>
      <rPr>
        <sz val="9"/>
        <color theme="1"/>
        <rFont val="宋体"/>
        <charset val="1"/>
      </rPr>
      <t>号</t>
    </r>
    <r>
      <rPr>
        <sz val="9"/>
        <color theme="1"/>
        <rFont val="Segoe UI"/>
        <charset val="1"/>
      </rPr>
      <t>104</t>
    </r>
  </si>
  <si>
    <r>
      <t>坪龙村</t>
    </r>
    <r>
      <rPr>
        <sz val="9"/>
        <color theme="1"/>
        <rFont val="Segoe UI"/>
        <charset val="1"/>
      </rPr>
      <t>43</t>
    </r>
    <r>
      <rPr>
        <sz val="9"/>
        <color theme="1"/>
        <rFont val="宋体"/>
        <charset val="1"/>
      </rPr>
      <t>号</t>
    </r>
    <r>
      <rPr>
        <sz val="9"/>
        <color theme="1"/>
        <rFont val="Segoe UI"/>
        <charset val="1"/>
      </rPr>
      <t>202</t>
    </r>
  </si>
  <si>
    <r>
      <t>坪龙村</t>
    </r>
    <r>
      <rPr>
        <sz val="9"/>
        <color theme="1"/>
        <rFont val="Segoe UI"/>
        <charset val="1"/>
      </rPr>
      <t>43</t>
    </r>
    <r>
      <rPr>
        <sz val="9"/>
        <color theme="1"/>
        <rFont val="宋体"/>
        <charset val="1"/>
      </rPr>
      <t>号</t>
    </r>
    <r>
      <rPr>
        <sz val="9"/>
        <color theme="1"/>
        <rFont val="Segoe UI"/>
        <charset val="1"/>
      </rPr>
      <t>203</t>
    </r>
  </si>
  <si>
    <r>
      <t>坪龙村</t>
    </r>
    <r>
      <rPr>
        <sz val="9"/>
        <color theme="1"/>
        <rFont val="Segoe UI"/>
        <charset val="1"/>
      </rPr>
      <t>43</t>
    </r>
    <r>
      <rPr>
        <sz val="9"/>
        <color theme="1"/>
        <rFont val="宋体"/>
        <charset val="1"/>
      </rPr>
      <t>号</t>
    </r>
    <r>
      <rPr>
        <sz val="9"/>
        <color theme="1"/>
        <rFont val="Segoe UI"/>
        <charset val="1"/>
      </rPr>
      <t>204</t>
    </r>
  </si>
  <si>
    <r>
      <t>坪龙村</t>
    </r>
    <r>
      <rPr>
        <sz val="9"/>
        <color theme="1"/>
        <rFont val="Segoe UI"/>
        <charset val="1"/>
      </rPr>
      <t>43</t>
    </r>
    <r>
      <rPr>
        <sz val="9"/>
        <color theme="1"/>
        <rFont val="宋体"/>
        <charset val="1"/>
      </rPr>
      <t>号</t>
    </r>
    <r>
      <rPr>
        <sz val="9"/>
        <color theme="1"/>
        <rFont val="Segoe UI"/>
        <charset val="1"/>
      </rPr>
      <t>302</t>
    </r>
  </si>
  <si>
    <r>
      <t>坪龙村</t>
    </r>
    <r>
      <rPr>
        <sz val="9"/>
        <color theme="1"/>
        <rFont val="Segoe UI"/>
        <charset val="1"/>
      </rPr>
      <t>43</t>
    </r>
    <r>
      <rPr>
        <sz val="9"/>
        <color theme="1"/>
        <rFont val="宋体"/>
        <charset val="1"/>
      </rPr>
      <t>号</t>
    </r>
    <r>
      <rPr>
        <sz val="9"/>
        <color theme="1"/>
        <rFont val="Segoe UI"/>
        <charset val="1"/>
      </rPr>
      <t>303</t>
    </r>
  </si>
  <si>
    <r>
      <t>坪龙村</t>
    </r>
    <r>
      <rPr>
        <sz val="9"/>
        <color theme="1"/>
        <rFont val="Segoe UI"/>
        <charset val="1"/>
      </rPr>
      <t>43</t>
    </r>
    <r>
      <rPr>
        <sz val="9"/>
        <color theme="1"/>
        <rFont val="宋体"/>
        <charset val="1"/>
      </rPr>
      <t>号</t>
    </r>
    <r>
      <rPr>
        <sz val="9"/>
        <color theme="1"/>
        <rFont val="Segoe UI"/>
        <charset val="1"/>
      </rPr>
      <t>304</t>
    </r>
  </si>
  <si>
    <r>
      <t>坪龙村</t>
    </r>
    <r>
      <rPr>
        <sz val="9"/>
        <color theme="1"/>
        <rFont val="Segoe UI"/>
        <charset val="1"/>
      </rPr>
      <t>43</t>
    </r>
    <r>
      <rPr>
        <sz val="9"/>
        <color theme="1"/>
        <rFont val="宋体"/>
        <charset val="1"/>
      </rPr>
      <t>号</t>
    </r>
    <r>
      <rPr>
        <sz val="9"/>
        <color theme="1"/>
        <rFont val="Segoe UI"/>
        <charset val="1"/>
      </rPr>
      <t>401</t>
    </r>
  </si>
  <si>
    <r>
      <t>坪龙村</t>
    </r>
    <r>
      <rPr>
        <sz val="9"/>
        <color theme="1"/>
        <rFont val="Segoe UI"/>
        <charset val="1"/>
      </rPr>
      <t>43</t>
    </r>
    <r>
      <rPr>
        <sz val="9"/>
        <color theme="1"/>
        <rFont val="宋体"/>
        <charset val="1"/>
      </rPr>
      <t>号</t>
    </r>
    <r>
      <rPr>
        <sz val="9"/>
        <color theme="1"/>
        <rFont val="Segoe UI"/>
        <charset val="1"/>
      </rPr>
      <t>402</t>
    </r>
  </si>
  <si>
    <r>
      <t>坪龙村</t>
    </r>
    <r>
      <rPr>
        <sz val="9"/>
        <color theme="1"/>
        <rFont val="Segoe UI"/>
        <charset val="1"/>
      </rPr>
      <t>43</t>
    </r>
    <r>
      <rPr>
        <sz val="9"/>
        <color theme="1"/>
        <rFont val="宋体"/>
        <charset val="1"/>
      </rPr>
      <t>号</t>
    </r>
    <r>
      <rPr>
        <sz val="9"/>
        <color theme="1"/>
        <rFont val="Segoe UI"/>
        <charset val="1"/>
      </rPr>
      <t>403</t>
    </r>
  </si>
  <si>
    <r>
      <t>坪龙村</t>
    </r>
    <r>
      <rPr>
        <sz val="9"/>
        <color theme="1"/>
        <rFont val="Segoe UI"/>
        <charset val="1"/>
      </rPr>
      <t>43</t>
    </r>
    <r>
      <rPr>
        <sz val="9"/>
        <color theme="1"/>
        <rFont val="宋体"/>
        <charset val="1"/>
      </rPr>
      <t>号</t>
    </r>
    <r>
      <rPr>
        <sz val="9"/>
        <color theme="1"/>
        <rFont val="Segoe UI"/>
        <charset val="1"/>
      </rPr>
      <t>404</t>
    </r>
  </si>
  <si>
    <r>
      <t>坪龙村</t>
    </r>
    <r>
      <rPr>
        <sz val="9"/>
        <color theme="1"/>
        <rFont val="Segoe UI"/>
        <charset val="1"/>
      </rPr>
      <t>43</t>
    </r>
    <r>
      <rPr>
        <sz val="9"/>
        <color theme="1"/>
        <rFont val="宋体"/>
        <charset val="1"/>
      </rPr>
      <t>号</t>
    </r>
    <r>
      <rPr>
        <sz val="9"/>
        <color theme="1"/>
        <rFont val="Segoe UI"/>
        <charset val="1"/>
      </rPr>
      <t>501</t>
    </r>
  </si>
  <si>
    <r>
      <t>坪龙村</t>
    </r>
    <r>
      <rPr>
        <sz val="9"/>
        <color theme="1"/>
        <rFont val="Segoe UI"/>
        <charset val="1"/>
      </rPr>
      <t>43</t>
    </r>
    <r>
      <rPr>
        <sz val="9"/>
        <color theme="1"/>
        <rFont val="宋体"/>
        <charset val="1"/>
      </rPr>
      <t>号</t>
    </r>
    <r>
      <rPr>
        <sz val="9"/>
        <color theme="1"/>
        <rFont val="Segoe UI"/>
        <charset val="1"/>
      </rPr>
      <t>502</t>
    </r>
  </si>
  <si>
    <r>
      <t>坪龙村</t>
    </r>
    <r>
      <rPr>
        <sz val="9"/>
        <color theme="1"/>
        <rFont val="Segoe UI"/>
        <charset val="1"/>
      </rPr>
      <t>43</t>
    </r>
    <r>
      <rPr>
        <sz val="9"/>
        <color theme="1"/>
        <rFont val="宋体"/>
        <charset val="1"/>
      </rPr>
      <t>号</t>
    </r>
    <r>
      <rPr>
        <sz val="9"/>
        <color theme="1"/>
        <rFont val="Segoe UI"/>
        <charset val="1"/>
      </rPr>
      <t>503</t>
    </r>
  </si>
  <si>
    <r>
      <t>坪龙村</t>
    </r>
    <r>
      <rPr>
        <sz val="9"/>
        <color theme="1"/>
        <rFont val="Segoe UI"/>
        <charset val="1"/>
      </rPr>
      <t>43</t>
    </r>
    <r>
      <rPr>
        <sz val="9"/>
        <color theme="1"/>
        <rFont val="宋体"/>
        <charset val="1"/>
      </rPr>
      <t>号</t>
    </r>
    <r>
      <rPr>
        <sz val="9"/>
        <color theme="1"/>
        <rFont val="Segoe UI"/>
        <charset val="1"/>
      </rPr>
      <t>601</t>
    </r>
  </si>
  <si>
    <r>
      <t>坪龙村</t>
    </r>
    <r>
      <rPr>
        <sz val="9"/>
        <color theme="1"/>
        <rFont val="Segoe UI"/>
        <charset val="1"/>
      </rPr>
      <t>43</t>
    </r>
    <r>
      <rPr>
        <sz val="9"/>
        <color theme="1"/>
        <rFont val="宋体"/>
        <charset val="1"/>
      </rPr>
      <t>号</t>
    </r>
    <r>
      <rPr>
        <sz val="9"/>
        <color theme="1"/>
        <rFont val="Segoe UI"/>
        <charset val="1"/>
      </rPr>
      <t>602</t>
    </r>
  </si>
  <si>
    <r>
      <t>坪龙村</t>
    </r>
    <r>
      <rPr>
        <sz val="9"/>
        <color theme="1"/>
        <rFont val="Segoe UI"/>
        <charset val="1"/>
      </rPr>
      <t>43</t>
    </r>
    <r>
      <rPr>
        <sz val="9"/>
        <color theme="1"/>
        <rFont val="宋体"/>
        <charset val="1"/>
      </rPr>
      <t>号</t>
    </r>
    <r>
      <rPr>
        <sz val="9"/>
        <color theme="1"/>
        <rFont val="Segoe UI"/>
        <charset val="1"/>
      </rPr>
      <t>603</t>
    </r>
  </si>
  <si>
    <r>
      <t>坪龙村</t>
    </r>
    <r>
      <rPr>
        <sz val="9"/>
        <color theme="1"/>
        <rFont val="Segoe UI"/>
        <charset val="1"/>
      </rPr>
      <t>43</t>
    </r>
    <r>
      <rPr>
        <sz val="9"/>
        <color theme="1"/>
        <rFont val="宋体"/>
        <charset val="1"/>
      </rPr>
      <t>号</t>
    </r>
    <r>
      <rPr>
        <sz val="9"/>
        <color theme="1"/>
        <rFont val="Segoe UI"/>
        <charset val="1"/>
      </rPr>
      <t>604</t>
    </r>
  </si>
  <si>
    <r>
      <t>坪龙村</t>
    </r>
    <r>
      <rPr>
        <sz val="9"/>
        <color theme="1"/>
        <rFont val="Segoe UI"/>
        <charset val="1"/>
      </rPr>
      <t>44</t>
    </r>
    <r>
      <rPr>
        <sz val="9"/>
        <color theme="1"/>
        <rFont val="宋体"/>
        <charset val="1"/>
      </rPr>
      <t>号</t>
    </r>
    <r>
      <rPr>
        <sz val="9"/>
        <color theme="1"/>
        <rFont val="Segoe UI"/>
        <charset val="1"/>
      </rPr>
      <t>203</t>
    </r>
  </si>
  <si>
    <r>
      <t>坪龙村</t>
    </r>
    <r>
      <rPr>
        <sz val="9"/>
        <color theme="1"/>
        <rFont val="Segoe UI"/>
        <charset val="1"/>
      </rPr>
      <t>44</t>
    </r>
    <r>
      <rPr>
        <sz val="9"/>
        <color theme="1"/>
        <rFont val="宋体"/>
        <charset val="1"/>
      </rPr>
      <t>号</t>
    </r>
    <r>
      <rPr>
        <sz val="9"/>
        <color theme="1"/>
        <rFont val="Segoe UI"/>
        <charset val="1"/>
      </rPr>
      <t>204</t>
    </r>
  </si>
  <si>
    <r>
      <t>坪龙村</t>
    </r>
    <r>
      <rPr>
        <sz val="9"/>
        <color theme="1"/>
        <rFont val="Segoe UI"/>
        <charset val="1"/>
      </rPr>
      <t>44</t>
    </r>
    <r>
      <rPr>
        <sz val="9"/>
        <color theme="1"/>
        <rFont val="宋体"/>
        <charset val="1"/>
      </rPr>
      <t>号</t>
    </r>
    <r>
      <rPr>
        <sz val="9"/>
        <color theme="1"/>
        <rFont val="Segoe UI"/>
        <charset val="1"/>
      </rPr>
      <t>301</t>
    </r>
  </si>
  <si>
    <r>
      <t>坪龙村</t>
    </r>
    <r>
      <rPr>
        <sz val="9"/>
        <color theme="1"/>
        <rFont val="Segoe UI"/>
        <charset val="1"/>
      </rPr>
      <t>44</t>
    </r>
    <r>
      <rPr>
        <sz val="9"/>
        <color theme="1"/>
        <rFont val="宋体"/>
        <charset val="1"/>
      </rPr>
      <t>号</t>
    </r>
    <r>
      <rPr>
        <sz val="9"/>
        <color theme="1"/>
        <rFont val="Segoe UI"/>
        <charset val="1"/>
      </rPr>
      <t>302</t>
    </r>
  </si>
  <si>
    <r>
      <t>坪龙村</t>
    </r>
    <r>
      <rPr>
        <sz val="9"/>
        <color theme="1"/>
        <rFont val="Segoe UI"/>
        <charset val="1"/>
      </rPr>
      <t>44</t>
    </r>
    <r>
      <rPr>
        <sz val="9"/>
        <color theme="1"/>
        <rFont val="宋体"/>
        <charset val="1"/>
      </rPr>
      <t>号</t>
    </r>
    <r>
      <rPr>
        <sz val="9"/>
        <color theme="1"/>
        <rFont val="Segoe UI"/>
        <charset val="1"/>
      </rPr>
      <t>303</t>
    </r>
  </si>
  <si>
    <r>
      <t>坪龙村</t>
    </r>
    <r>
      <rPr>
        <sz val="9"/>
        <color theme="1"/>
        <rFont val="Segoe UI"/>
        <charset val="1"/>
      </rPr>
      <t>45-2</t>
    </r>
    <r>
      <rPr>
        <sz val="9"/>
        <color theme="1"/>
        <rFont val="宋体"/>
        <charset val="1"/>
      </rPr>
      <t>号</t>
    </r>
    <r>
      <rPr>
        <sz val="9"/>
        <color theme="1"/>
        <rFont val="Segoe UI"/>
        <charset val="1"/>
      </rPr>
      <t>102</t>
    </r>
  </si>
  <si>
    <t>周*国</t>
  </si>
  <si>
    <r>
      <t>坪龙村</t>
    </r>
    <r>
      <rPr>
        <sz val="9"/>
        <color theme="1"/>
        <rFont val="Segoe UI"/>
        <charset val="1"/>
      </rPr>
      <t>45-2</t>
    </r>
    <r>
      <rPr>
        <sz val="9"/>
        <color theme="1"/>
        <rFont val="宋体"/>
        <charset val="1"/>
      </rPr>
      <t>号</t>
    </r>
    <r>
      <rPr>
        <sz val="9"/>
        <color theme="1"/>
        <rFont val="Segoe UI"/>
        <charset val="1"/>
      </rPr>
      <t>201</t>
    </r>
  </si>
  <si>
    <r>
      <t>坪龙村</t>
    </r>
    <r>
      <rPr>
        <sz val="9"/>
        <color theme="1"/>
        <rFont val="Segoe UI"/>
        <charset val="1"/>
      </rPr>
      <t>45-2</t>
    </r>
    <r>
      <rPr>
        <sz val="9"/>
        <color theme="1"/>
        <rFont val="宋体"/>
        <charset val="1"/>
      </rPr>
      <t>号</t>
    </r>
    <r>
      <rPr>
        <sz val="9"/>
        <color theme="1"/>
        <rFont val="Segoe UI"/>
        <charset val="1"/>
      </rPr>
      <t>203</t>
    </r>
  </si>
  <si>
    <r>
      <t>坪龙村</t>
    </r>
    <r>
      <rPr>
        <sz val="9"/>
        <color theme="1"/>
        <rFont val="Segoe UI"/>
        <charset val="1"/>
      </rPr>
      <t>45-2</t>
    </r>
    <r>
      <rPr>
        <sz val="9"/>
        <color theme="1"/>
        <rFont val="宋体"/>
        <charset val="1"/>
      </rPr>
      <t>号</t>
    </r>
    <r>
      <rPr>
        <sz val="9"/>
        <color theme="1"/>
        <rFont val="Segoe UI"/>
        <charset val="1"/>
      </rPr>
      <t>204</t>
    </r>
  </si>
  <si>
    <r>
      <t>坪龙村</t>
    </r>
    <r>
      <rPr>
        <sz val="9"/>
        <color theme="1"/>
        <rFont val="Segoe UI"/>
        <charset val="1"/>
      </rPr>
      <t>45-2</t>
    </r>
    <r>
      <rPr>
        <sz val="9"/>
        <color theme="1"/>
        <rFont val="宋体"/>
        <charset val="1"/>
      </rPr>
      <t>号</t>
    </r>
    <r>
      <rPr>
        <sz val="9"/>
        <color theme="1"/>
        <rFont val="Segoe UI"/>
        <charset val="1"/>
      </rPr>
      <t>205</t>
    </r>
  </si>
  <si>
    <r>
      <t>坪龙村</t>
    </r>
    <r>
      <rPr>
        <sz val="9"/>
        <color theme="1"/>
        <rFont val="Segoe UI"/>
        <charset val="1"/>
      </rPr>
      <t>45-2</t>
    </r>
    <r>
      <rPr>
        <sz val="9"/>
        <color theme="1"/>
        <rFont val="宋体"/>
        <charset val="1"/>
      </rPr>
      <t>号</t>
    </r>
    <r>
      <rPr>
        <sz val="9"/>
        <color theme="1"/>
        <rFont val="Segoe UI"/>
        <charset val="1"/>
      </rPr>
      <t>206</t>
    </r>
  </si>
  <si>
    <r>
      <t>坪龙村</t>
    </r>
    <r>
      <rPr>
        <sz val="9"/>
        <color theme="1"/>
        <rFont val="Segoe UI"/>
        <charset val="1"/>
      </rPr>
      <t>45-2</t>
    </r>
    <r>
      <rPr>
        <sz val="9"/>
        <color theme="1"/>
        <rFont val="宋体"/>
        <charset val="1"/>
      </rPr>
      <t>号</t>
    </r>
    <r>
      <rPr>
        <sz val="9"/>
        <color theme="1"/>
        <rFont val="Segoe UI"/>
        <charset val="1"/>
      </rPr>
      <t>302</t>
    </r>
  </si>
  <si>
    <r>
      <t>坪龙村</t>
    </r>
    <r>
      <rPr>
        <sz val="9"/>
        <color theme="1"/>
        <rFont val="Segoe UI"/>
        <charset val="1"/>
      </rPr>
      <t>45-2</t>
    </r>
    <r>
      <rPr>
        <sz val="9"/>
        <color theme="1"/>
        <rFont val="宋体"/>
        <charset val="1"/>
      </rPr>
      <t>号</t>
    </r>
    <r>
      <rPr>
        <sz val="9"/>
        <color theme="1"/>
        <rFont val="Segoe UI"/>
        <charset val="1"/>
      </rPr>
      <t>A</t>
    </r>
  </si>
  <si>
    <r>
      <t>坪龙村</t>
    </r>
    <r>
      <rPr>
        <sz val="9"/>
        <color theme="1"/>
        <rFont val="Segoe UI"/>
        <charset val="1"/>
      </rPr>
      <t>46</t>
    </r>
    <r>
      <rPr>
        <sz val="9"/>
        <color theme="1"/>
        <rFont val="宋体"/>
        <charset val="1"/>
      </rPr>
      <t>号</t>
    </r>
    <r>
      <rPr>
        <sz val="9"/>
        <color theme="1"/>
        <rFont val="Segoe UI"/>
        <charset val="1"/>
      </rPr>
      <t>202</t>
    </r>
  </si>
  <si>
    <t>袁*聪</t>
  </si>
  <si>
    <r>
      <t>坪龙村</t>
    </r>
    <r>
      <rPr>
        <sz val="9"/>
        <color theme="1"/>
        <rFont val="Segoe UI"/>
        <charset val="1"/>
      </rPr>
      <t>46</t>
    </r>
    <r>
      <rPr>
        <sz val="9"/>
        <color theme="1"/>
        <rFont val="宋体"/>
        <charset val="1"/>
      </rPr>
      <t>号</t>
    </r>
    <r>
      <rPr>
        <sz val="9"/>
        <color theme="1"/>
        <rFont val="Segoe UI"/>
        <charset val="1"/>
      </rPr>
      <t>502</t>
    </r>
  </si>
  <si>
    <r>
      <t>坪龙村</t>
    </r>
    <r>
      <rPr>
        <sz val="9"/>
        <color theme="1"/>
        <rFont val="Segoe UI"/>
        <charset val="1"/>
      </rPr>
      <t>46</t>
    </r>
    <r>
      <rPr>
        <sz val="9"/>
        <color theme="1"/>
        <rFont val="宋体"/>
        <charset val="1"/>
      </rPr>
      <t>号</t>
    </r>
    <r>
      <rPr>
        <sz val="9"/>
        <color theme="1"/>
        <rFont val="Segoe UI"/>
        <charset val="1"/>
      </rPr>
      <t>503</t>
    </r>
  </si>
  <si>
    <r>
      <t>坪龙村坪龙大街</t>
    </r>
    <r>
      <rPr>
        <sz val="9"/>
        <color theme="1"/>
        <rFont val="Segoe UI"/>
        <charset val="1"/>
      </rPr>
      <t>10</t>
    </r>
    <r>
      <rPr>
        <sz val="9"/>
        <color theme="1"/>
        <rFont val="宋体"/>
        <charset val="1"/>
      </rPr>
      <t>号</t>
    </r>
    <r>
      <rPr>
        <sz val="9"/>
        <color theme="1"/>
        <rFont val="Segoe UI"/>
        <charset val="1"/>
      </rPr>
      <t>402</t>
    </r>
  </si>
  <si>
    <t>宋*华</t>
  </si>
  <si>
    <r>
      <t>坪龙村坪龙大街</t>
    </r>
    <r>
      <rPr>
        <sz val="9"/>
        <color theme="1"/>
        <rFont val="Segoe UI"/>
        <charset val="1"/>
      </rPr>
      <t>10</t>
    </r>
    <r>
      <rPr>
        <sz val="9"/>
        <color theme="1"/>
        <rFont val="宋体"/>
        <charset val="1"/>
      </rPr>
      <t>号</t>
    </r>
    <r>
      <rPr>
        <sz val="9"/>
        <color theme="1"/>
        <rFont val="Segoe UI"/>
        <charset val="1"/>
      </rPr>
      <t>601</t>
    </r>
  </si>
  <si>
    <r>
      <t>坪龙村坪龙大街</t>
    </r>
    <r>
      <rPr>
        <sz val="9"/>
        <color theme="1"/>
        <rFont val="Segoe UI"/>
        <charset val="1"/>
      </rPr>
      <t>15</t>
    </r>
    <r>
      <rPr>
        <sz val="9"/>
        <color theme="1"/>
        <rFont val="宋体"/>
        <charset val="1"/>
      </rPr>
      <t>号</t>
    </r>
    <r>
      <rPr>
        <sz val="9"/>
        <color theme="1"/>
        <rFont val="Segoe UI"/>
        <charset val="1"/>
      </rPr>
      <t>401</t>
    </r>
  </si>
  <si>
    <t>宋*奇</t>
  </si>
  <si>
    <r>
      <t>坪龙村坪龙大街</t>
    </r>
    <r>
      <rPr>
        <sz val="9"/>
        <color theme="1"/>
        <rFont val="Segoe UI"/>
        <charset val="1"/>
      </rPr>
      <t>16</t>
    </r>
    <r>
      <rPr>
        <sz val="9"/>
        <color theme="1"/>
        <rFont val="宋体"/>
        <charset val="1"/>
      </rPr>
      <t>号</t>
    </r>
    <r>
      <rPr>
        <sz val="9"/>
        <color theme="1"/>
        <rFont val="Segoe UI"/>
        <charset val="1"/>
      </rPr>
      <t>401</t>
    </r>
  </si>
  <si>
    <t>何*贵</t>
  </si>
  <si>
    <r>
      <t>坪龙村坪龙大街</t>
    </r>
    <r>
      <rPr>
        <sz val="9"/>
        <color theme="1"/>
        <rFont val="Segoe UI"/>
        <charset val="1"/>
      </rPr>
      <t>17</t>
    </r>
    <r>
      <rPr>
        <sz val="9"/>
        <color theme="1"/>
        <rFont val="宋体"/>
        <charset val="1"/>
      </rPr>
      <t>号</t>
    </r>
    <r>
      <rPr>
        <sz val="9"/>
        <color theme="1"/>
        <rFont val="Segoe UI"/>
        <charset val="1"/>
      </rPr>
      <t>204</t>
    </r>
  </si>
  <si>
    <r>
      <t>坪龙村坪龙大街</t>
    </r>
    <r>
      <rPr>
        <sz val="9"/>
        <color theme="1"/>
        <rFont val="Segoe UI"/>
        <charset val="1"/>
      </rPr>
      <t>17</t>
    </r>
    <r>
      <rPr>
        <sz val="9"/>
        <color theme="1"/>
        <rFont val="宋体"/>
        <charset val="1"/>
      </rPr>
      <t>号</t>
    </r>
    <r>
      <rPr>
        <sz val="9"/>
        <color theme="1"/>
        <rFont val="Segoe UI"/>
        <charset val="1"/>
      </rPr>
      <t>403</t>
    </r>
  </si>
  <si>
    <r>
      <t>坪龙村坪龙大街</t>
    </r>
    <r>
      <rPr>
        <sz val="9"/>
        <color theme="1"/>
        <rFont val="Segoe UI"/>
        <charset val="1"/>
      </rPr>
      <t>21</t>
    </r>
    <r>
      <rPr>
        <sz val="9"/>
        <color theme="1"/>
        <rFont val="宋体"/>
        <charset val="1"/>
      </rPr>
      <t>号</t>
    </r>
    <r>
      <rPr>
        <sz val="9"/>
        <color theme="1"/>
        <rFont val="Segoe UI"/>
        <charset val="1"/>
      </rPr>
      <t>302</t>
    </r>
  </si>
  <si>
    <t>黄*群</t>
  </si>
  <si>
    <r>
      <t>坪龙村坪龙大街</t>
    </r>
    <r>
      <rPr>
        <sz val="9"/>
        <color theme="1"/>
        <rFont val="Segoe UI"/>
        <charset val="1"/>
      </rPr>
      <t>23</t>
    </r>
    <r>
      <rPr>
        <sz val="9"/>
        <color theme="1"/>
        <rFont val="宋体"/>
        <charset val="1"/>
      </rPr>
      <t>号</t>
    </r>
    <r>
      <rPr>
        <sz val="9"/>
        <color theme="1"/>
        <rFont val="Segoe UI"/>
        <charset val="1"/>
      </rPr>
      <t>201</t>
    </r>
  </si>
  <si>
    <t>宋*均</t>
  </si>
  <si>
    <r>
      <t>坪龙村坪龙大街</t>
    </r>
    <r>
      <rPr>
        <sz val="9"/>
        <color theme="1"/>
        <rFont val="Segoe UI"/>
        <charset val="1"/>
      </rPr>
      <t>23</t>
    </r>
    <r>
      <rPr>
        <sz val="9"/>
        <color theme="1"/>
        <rFont val="宋体"/>
        <charset val="1"/>
      </rPr>
      <t>号</t>
    </r>
    <r>
      <rPr>
        <sz val="9"/>
        <color theme="1"/>
        <rFont val="Segoe UI"/>
        <charset val="1"/>
      </rPr>
      <t>202</t>
    </r>
  </si>
  <si>
    <r>
      <t>坪龙村坪龙大街</t>
    </r>
    <r>
      <rPr>
        <sz val="9"/>
        <color theme="1"/>
        <rFont val="Segoe UI"/>
        <charset val="1"/>
      </rPr>
      <t>24</t>
    </r>
    <r>
      <rPr>
        <sz val="9"/>
        <color theme="1"/>
        <rFont val="宋体"/>
        <charset val="1"/>
      </rPr>
      <t>号</t>
    </r>
    <r>
      <rPr>
        <sz val="9"/>
        <color theme="1"/>
        <rFont val="Segoe UI"/>
        <charset val="1"/>
      </rPr>
      <t>201</t>
    </r>
  </si>
  <si>
    <t>叶*兴</t>
  </si>
  <si>
    <r>
      <t>坪龙村坪龙大街</t>
    </r>
    <r>
      <rPr>
        <sz val="9"/>
        <color theme="1"/>
        <rFont val="Segoe UI"/>
        <charset val="1"/>
      </rPr>
      <t>26</t>
    </r>
    <r>
      <rPr>
        <sz val="9"/>
        <color theme="1"/>
        <rFont val="宋体"/>
        <charset val="1"/>
      </rPr>
      <t>号</t>
    </r>
    <r>
      <rPr>
        <sz val="9"/>
        <color theme="1"/>
        <rFont val="Segoe UI"/>
        <charset val="1"/>
      </rPr>
      <t>201</t>
    </r>
  </si>
  <si>
    <r>
      <t>坪龙村坪龙大街</t>
    </r>
    <r>
      <rPr>
        <sz val="9"/>
        <color theme="1"/>
        <rFont val="Segoe UI"/>
        <charset val="1"/>
      </rPr>
      <t>26</t>
    </r>
    <r>
      <rPr>
        <sz val="9"/>
        <color theme="1"/>
        <rFont val="宋体"/>
        <charset val="1"/>
      </rPr>
      <t>号</t>
    </r>
    <r>
      <rPr>
        <sz val="9"/>
        <color theme="1"/>
        <rFont val="Segoe UI"/>
        <charset val="1"/>
      </rPr>
      <t>601</t>
    </r>
  </si>
  <si>
    <r>
      <t>坪龙村坪龙大街南三巷</t>
    </r>
    <r>
      <rPr>
        <sz val="9"/>
        <color theme="1"/>
        <rFont val="Segoe UI"/>
        <charset val="1"/>
      </rPr>
      <t>1</t>
    </r>
    <r>
      <rPr>
        <sz val="9"/>
        <color theme="1"/>
        <rFont val="宋体"/>
        <charset val="1"/>
      </rPr>
      <t>号</t>
    </r>
    <r>
      <rPr>
        <sz val="9"/>
        <color theme="1"/>
        <rFont val="Segoe UI"/>
        <charset val="1"/>
      </rPr>
      <t>202</t>
    </r>
  </si>
  <si>
    <r>
      <t>坪龙村坪龙大街南三巷</t>
    </r>
    <r>
      <rPr>
        <sz val="9"/>
        <color theme="1"/>
        <rFont val="Segoe UI"/>
        <charset val="1"/>
      </rPr>
      <t>1</t>
    </r>
    <r>
      <rPr>
        <sz val="9"/>
        <color theme="1"/>
        <rFont val="宋体"/>
        <charset val="1"/>
      </rPr>
      <t>号</t>
    </r>
    <r>
      <rPr>
        <sz val="9"/>
        <color theme="1"/>
        <rFont val="Segoe UI"/>
        <charset val="1"/>
      </rPr>
      <t>302</t>
    </r>
  </si>
  <si>
    <r>
      <t>坪龙村坪龙二路</t>
    </r>
    <r>
      <rPr>
        <sz val="9"/>
        <color theme="1"/>
        <rFont val="Segoe UI"/>
        <charset val="1"/>
      </rPr>
      <t>12</t>
    </r>
    <r>
      <rPr>
        <sz val="9"/>
        <color theme="1"/>
        <rFont val="宋体"/>
        <charset val="1"/>
      </rPr>
      <t>号</t>
    </r>
    <r>
      <rPr>
        <sz val="9"/>
        <color theme="1"/>
        <rFont val="Segoe UI"/>
        <charset val="1"/>
      </rPr>
      <t>501</t>
    </r>
  </si>
  <si>
    <t>陈*好</t>
  </si>
  <si>
    <r>
      <t>坪龙村坪龙二路</t>
    </r>
    <r>
      <rPr>
        <sz val="9"/>
        <color theme="1"/>
        <rFont val="Segoe UI"/>
        <charset val="1"/>
      </rPr>
      <t>23</t>
    </r>
    <r>
      <rPr>
        <sz val="9"/>
        <color theme="1"/>
        <rFont val="宋体"/>
        <charset val="1"/>
      </rPr>
      <t>号</t>
    </r>
    <r>
      <rPr>
        <sz val="9"/>
        <color theme="1"/>
        <rFont val="Segoe UI"/>
        <charset val="1"/>
      </rPr>
      <t>302</t>
    </r>
  </si>
  <si>
    <t>陈*佳</t>
  </si>
  <si>
    <r>
      <t>坪龙村坪龙二路</t>
    </r>
    <r>
      <rPr>
        <sz val="9"/>
        <color theme="1"/>
        <rFont val="Segoe UI"/>
        <charset val="1"/>
      </rPr>
      <t>23</t>
    </r>
    <r>
      <rPr>
        <sz val="9"/>
        <color theme="1"/>
        <rFont val="宋体"/>
        <charset val="1"/>
      </rPr>
      <t>号</t>
    </r>
    <r>
      <rPr>
        <sz val="9"/>
        <color theme="1"/>
        <rFont val="Segoe UI"/>
        <charset val="1"/>
      </rPr>
      <t>601</t>
    </r>
  </si>
  <si>
    <r>
      <t>坪龙村坪龙二路</t>
    </r>
    <r>
      <rPr>
        <sz val="9"/>
        <color theme="1"/>
        <rFont val="Segoe UI"/>
        <charset val="1"/>
      </rPr>
      <t>23</t>
    </r>
    <r>
      <rPr>
        <sz val="9"/>
        <color theme="1"/>
        <rFont val="宋体"/>
        <charset val="1"/>
      </rPr>
      <t>号</t>
    </r>
    <r>
      <rPr>
        <sz val="9"/>
        <color theme="1"/>
        <rFont val="Segoe UI"/>
        <charset val="1"/>
      </rPr>
      <t>701</t>
    </r>
  </si>
  <si>
    <r>
      <t>坪龙村善德路</t>
    </r>
    <r>
      <rPr>
        <sz val="9"/>
        <color theme="1"/>
        <rFont val="Segoe UI"/>
        <charset val="1"/>
      </rPr>
      <t>10</t>
    </r>
    <r>
      <rPr>
        <sz val="9"/>
        <color theme="1"/>
        <rFont val="宋体"/>
        <charset val="1"/>
      </rPr>
      <t>号</t>
    </r>
    <r>
      <rPr>
        <sz val="9"/>
        <color theme="1"/>
        <rFont val="Segoe UI"/>
        <charset val="1"/>
      </rPr>
      <t>101</t>
    </r>
  </si>
  <si>
    <r>
      <t>坪龙村善德路</t>
    </r>
    <r>
      <rPr>
        <sz val="9"/>
        <color theme="1"/>
        <rFont val="Segoe UI"/>
        <charset val="1"/>
      </rPr>
      <t>16</t>
    </r>
    <r>
      <rPr>
        <sz val="9"/>
        <color theme="1"/>
        <rFont val="宋体"/>
        <charset val="1"/>
      </rPr>
      <t>号</t>
    </r>
    <r>
      <rPr>
        <sz val="9"/>
        <color theme="1"/>
        <rFont val="Segoe UI"/>
        <charset val="1"/>
      </rPr>
      <t>201</t>
    </r>
  </si>
  <si>
    <t>陈*球</t>
  </si>
  <si>
    <r>
      <t>坪龙村善德路</t>
    </r>
    <r>
      <rPr>
        <sz val="9"/>
        <color theme="1"/>
        <rFont val="Segoe UI"/>
        <charset val="1"/>
      </rPr>
      <t>16</t>
    </r>
    <r>
      <rPr>
        <sz val="9"/>
        <color theme="1"/>
        <rFont val="宋体"/>
        <charset val="1"/>
      </rPr>
      <t>号</t>
    </r>
    <r>
      <rPr>
        <sz val="9"/>
        <color theme="1"/>
        <rFont val="Segoe UI"/>
        <charset val="1"/>
      </rPr>
      <t>203</t>
    </r>
  </si>
  <si>
    <r>
      <t>坪龙村善德路</t>
    </r>
    <r>
      <rPr>
        <sz val="9"/>
        <color theme="1"/>
        <rFont val="Segoe UI"/>
        <charset val="1"/>
      </rPr>
      <t>16</t>
    </r>
    <r>
      <rPr>
        <sz val="9"/>
        <color theme="1"/>
        <rFont val="宋体"/>
        <charset val="1"/>
      </rPr>
      <t>号</t>
    </r>
    <r>
      <rPr>
        <sz val="9"/>
        <color theme="1"/>
        <rFont val="Segoe UI"/>
        <charset val="1"/>
      </rPr>
      <t>301</t>
    </r>
  </si>
  <si>
    <r>
      <t>坪龙村善德路</t>
    </r>
    <r>
      <rPr>
        <sz val="9"/>
        <color theme="1"/>
        <rFont val="Segoe UI"/>
        <charset val="1"/>
      </rPr>
      <t>16</t>
    </r>
    <r>
      <rPr>
        <sz val="9"/>
        <color theme="1"/>
        <rFont val="宋体"/>
        <charset val="1"/>
      </rPr>
      <t>号</t>
    </r>
    <r>
      <rPr>
        <sz val="9"/>
        <color theme="1"/>
        <rFont val="Segoe UI"/>
        <charset val="1"/>
      </rPr>
      <t>302</t>
    </r>
  </si>
  <si>
    <r>
      <t>坪龙村善德路</t>
    </r>
    <r>
      <rPr>
        <sz val="9"/>
        <color theme="1"/>
        <rFont val="Segoe UI"/>
        <charset val="1"/>
      </rPr>
      <t>16</t>
    </r>
    <r>
      <rPr>
        <sz val="9"/>
        <color theme="1"/>
        <rFont val="宋体"/>
        <charset val="1"/>
      </rPr>
      <t>号</t>
    </r>
    <r>
      <rPr>
        <sz val="9"/>
        <color theme="1"/>
        <rFont val="Segoe UI"/>
        <charset val="1"/>
      </rPr>
      <t>401</t>
    </r>
  </si>
  <si>
    <r>
      <t>坪龙村善德路</t>
    </r>
    <r>
      <rPr>
        <sz val="9"/>
        <color theme="1"/>
        <rFont val="Segoe UI"/>
        <charset val="1"/>
      </rPr>
      <t>16</t>
    </r>
    <r>
      <rPr>
        <sz val="9"/>
        <color theme="1"/>
        <rFont val="宋体"/>
        <charset val="1"/>
      </rPr>
      <t>号</t>
    </r>
    <r>
      <rPr>
        <sz val="9"/>
        <color theme="1"/>
        <rFont val="Segoe UI"/>
        <charset val="1"/>
      </rPr>
      <t>402</t>
    </r>
  </si>
  <si>
    <r>
      <t>坪龙村善德路</t>
    </r>
    <r>
      <rPr>
        <sz val="9"/>
        <color theme="1"/>
        <rFont val="Segoe UI"/>
        <charset val="1"/>
      </rPr>
      <t>16</t>
    </r>
    <r>
      <rPr>
        <sz val="9"/>
        <color theme="1"/>
        <rFont val="宋体"/>
        <charset val="1"/>
      </rPr>
      <t>号</t>
    </r>
    <r>
      <rPr>
        <sz val="9"/>
        <color theme="1"/>
        <rFont val="Segoe UI"/>
        <charset val="1"/>
      </rPr>
      <t>502</t>
    </r>
  </si>
  <si>
    <r>
      <t>坪龙村善德路</t>
    </r>
    <r>
      <rPr>
        <sz val="9"/>
        <color theme="1"/>
        <rFont val="Segoe UI"/>
        <charset val="1"/>
      </rPr>
      <t>16</t>
    </r>
    <r>
      <rPr>
        <sz val="9"/>
        <color theme="1"/>
        <rFont val="宋体"/>
        <charset val="1"/>
      </rPr>
      <t>号</t>
    </r>
    <r>
      <rPr>
        <sz val="9"/>
        <color theme="1"/>
        <rFont val="Segoe UI"/>
        <charset val="1"/>
      </rPr>
      <t>602</t>
    </r>
  </si>
  <si>
    <r>
      <t>坪龙村善德路</t>
    </r>
    <r>
      <rPr>
        <sz val="9"/>
        <color theme="1"/>
        <rFont val="Segoe UI"/>
        <charset val="1"/>
      </rPr>
      <t>31</t>
    </r>
    <r>
      <rPr>
        <sz val="9"/>
        <color theme="1"/>
        <rFont val="宋体"/>
        <charset val="1"/>
      </rPr>
      <t>号</t>
    </r>
    <r>
      <rPr>
        <sz val="9"/>
        <color theme="1"/>
        <rFont val="Segoe UI"/>
        <charset val="1"/>
      </rPr>
      <t>302</t>
    </r>
  </si>
  <si>
    <t>陈*权</t>
  </si>
  <si>
    <r>
      <t>坪龙村善德路</t>
    </r>
    <r>
      <rPr>
        <sz val="9"/>
        <color theme="1"/>
        <rFont val="Segoe UI"/>
        <charset val="1"/>
      </rPr>
      <t>31</t>
    </r>
    <r>
      <rPr>
        <sz val="9"/>
        <color theme="1"/>
        <rFont val="宋体"/>
        <charset val="1"/>
      </rPr>
      <t>号</t>
    </r>
    <r>
      <rPr>
        <sz val="9"/>
        <color theme="1"/>
        <rFont val="Segoe UI"/>
        <charset val="1"/>
      </rPr>
      <t>402</t>
    </r>
  </si>
  <si>
    <r>
      <t>岐岭新村</t>
    </r>
    <r>
      <rPr>
        <sz val="9"/>
        <color theme="1"/>
        <rFont val="Segoe UI"/>
        <charset val="1"/>
      </rPr>
      <t>55</t>
    </r>
    <r>
      <rPr>
        <sz val="9"/>
        <color theme="1"/>
        <rFont val="宋体"/>
        <charset val="1"/>
      </rPr>
      <t>号</t>
    </r>
    <r>
      <rPr>
        <sz val="9"/>
        <color theme="1"/>
        <rFont val="Segoe UI"/>
        <charset val="1"/>
      </rPr>
      <t>-202</t>
    </r>
  </si>
  <si>
    <t>刁*优</t>
  </si>
  <si>
    <r>
      <t>任屋新村</t>
    </r>
    <r>
      <rPr>
        <sz val="9"/>
        <color theme="1"/>
        <rFont val="Segoe UI"/>
        <charset val="1"/>
      </rPr>
      <t>12</t>
    </r>
    <r>
      <rPr>
        <sz val="9"/>
        <color theme="1"/>
        <rFont val="宋体"/>
        <charset val="1"/>
      </rPr>
      <t>号</t>
    </r>
    <r>
      <rPr>
        <sz val="9"/>
        <color theme="1"/>
        <rFont val="Segoe UI"/>
        <charset val="1"/>
      </rPr>
      <t>-403</t>
    </r>
  </si>
  <si>
    <r>
      <t>任屋新村</t>
    </r>
    <r>
      <rPr>
        <sz val="9"/>
        <color theme="1"/>
        <rFont val="Segoe UI"/>
        <charset val="1"/>
      </rPr>
      <t>1</t>
    </r>
    <r>
      <rPr>
        <sz val="9"/>
        <color theme="1"/>
        <rFont val="宋体"/>
        <charset val="1"/>
      </rPr>
      <t>巷</t>
    </r>
    <r>
      <rPr>
        <sz val="9"/>
        <color theme="1"/>
        <rFont val="Segoe UI"/>
        <charset val="1"/>
      </rPr>
      <t>3</t>
    </r>
    <r>
      <rPr>
        <sz val="9"/>
        <color theme="1"/>
        <rFont val="宋体"/>
        <charset val="1"/>
      </rPr>
      <t>号</t>
    </r>
    <r>
      <rPr>
        <sz val="9"/>
        <color theme="1"/>
        <rFont val="Segoe UI"/>
        <charset val="1"/>
      </rPr>
      <t>-501</t>
    </r>
  </si>
  <si>
    <t>倪*万</t>
  </si>
  <si>
    <r>
      <t>任屋新村</t>
    </r>
    <r>
      <rPr>
        <sz val="9"/>
        <color theme="1"/>
        <rFont val="Segoe UI"/>
        <charset val="1"/>
      </rPr>
      <t>2</t>
    </r>
    <r>
      <rPr>
        <sz val="9"/>
        <color theme="1"/>
        <rFont val="宋体"/>
        <charset val="1"/>
      </rPr>
      <t>巷</t>
    </r>
    <r>
      <rPr>
        <sz val="9"/>
        <color theme="1"/>
        <rFont val="Segoe UI"/>
        <charset val="1"/>
      </rPr>
      <t>6</t>
    </r>
    <r>
      <rPr>
        <sz val="9"/>
        <color theme="1"/>
        <rFont val="宋体"/>
        <charset val="1"/>
      </rPr>
      <t>号</t>
    </r>
    <r>
      <rPr>
        <sz val="9"/>
        <color theme="1"/>
        <rFont val="Segoe UI"/>
        <charset val="1"/>
      </rPr>
      <t>-203</t>
    </r>
  </si>
  <si>
    <r>
      <t>任屋新村</t>
    </r>
    <r>
      <rPr>
        <sz val="9"/>
        <color theme="1"/>
        <rFont val="Segoe UI"/>
        <charset val="1"/>
      </rPr>
      <t>4</t>
    </r>
    <r>
      <rPr>
        <sz val="9"/>
        <color theme="1"/>
        <rFont val="宋体"/>
        <charset val="1"/>
      </rPr>
      <t>巷</t>
    </r>
    <r>
      <rPr>
        <sz val="9"/>
        <color theme="1"/>
        <rFont val="Segoe UI"/>
        <charset val="1"/>
      </rPr>
      <t>2</t>
    </r>
    <r>
      <rPr>
        <sz val="9"/>
        <color theme="1"/>
        <rFont val="宋体"/>
        <charset val="1"/>
      </rPr>
      <t>号</t>
    </r>
    <r>
      <rPr>
        <sz val="9"/>
        <color theme="1"/>
        <rFont val="Segoe UI"/>
        <charset val="1"/>
      </rPr>
      <t>-301</t>
    </r>
  </si>
  <si>
    <t>陈*基</t>
  </si>
  <si>
    <r>
      <t>任屋新村</t>
    </r>
    <r>
      <rPr>
        <sz val="9"/>
        <color theme="1"/>
        <rFont val="Segoe UI"/>
        <charset val="1"/>
      </rPr>
      <t>4</t>
    </r>
    <r>
      <rPr>
        <sz val="9"/>
        <color theme="1"/>
        <rFont val="宋体"/>
        <charset val="1"/>
      </rPr>
      <t>巷</t>
    </r>
    <r>
      <rPr>
        <sz val="9"/>
        <color theme="1"/>
        <rFont val="Segoe UI"/>
        <charset val="1"/>
      </rPr>
      <t>2</t>
    </r>
    <r>
      <rPr>
        <sz val="9"/>
        <color theme="1"/>
        <rFont val="宋体"/>
        <charset val="1"/>
      </rPr>
      <t>号</t>
    </r>
    <r>
      <rPr>
        <sz val="9"/>
        <color theme="1"/>
        <rFont val="Segoe UI"/>
        <charset val="1"/>
      </rPr>
      <t>-302</t>
    </r>
  </si>
  <si>
    <r>
      <t>任屋新村</t>
    </r>
    <r>
      <rPr>
        <sz val="9"/>
        <color theme="1"/>
        <rFont val="Segoe UI"/>
        <charset val="1"/>
      </rPr>
      <t>4</t>
    </r>
    <r>
      <rPr>
        <sz val="9"/>
        <color theme="1"/>
        <rFont val="宋体"/>
        <charset val="1"/>
      </rPr>
      <t>巷</t>
    </r>
    <r>
      <rPr>
        <sz val="9"/>
        <color theme="1"/>
        <rFont val="Segoe UI"/>
        <charset val="1"/>
      </rPr>
      <t>4</t>
    </r>
    <r>
      <rPr>
        <sz val="9"/>
        <color theme="1"/>
        <rFont val="宋体"/>
        <charset val="1"/>
      </rPr>
      <t>号</t>
    </r>
    <r>
      <rPr>
        <sz val="9"/>
        <color theme="1"/>
        <rFont val="Segoe UI"/>
        <charset val="1"/>
      </rPr>
      <t>-205</t>
    </r>
  </si>
  <si>
    <t>胡*文</t>
  </si>
  <si>
    <r>
      <t>任屋新村</t>
    </r>
    <r>
      <rPr>
        <sz val="9"/>
        <color theme="1"/>
        <rFont val="Segoe UI"/>
        <charset val="1"/>
      </rPr>
      <t>5</t>
    </r>
    <r>
      <rPr>
        <sz val="9"/>
        <color theme="1"/>
        <rFont val="宋体"/>
        <charset val="1"/>
      </rPr>
      <t>巷</t>
    </r>
    <r>
      <rPr>
        <sz val="9"/>
        <color theme="1"/>
        <rFont val="Segoe UI"/>
        <charset val="1"/>
      </rPr>
      <t>1</t>
    </r>
    <r>
      <rPr>
        <sz val="9"/>
        <color theme="1"/>
        <rFont val="宋体"/>
        <charset val="1"/>
      </rPr>
      <t>号</t>
    </r>
    <r>
      <rPr>
        <sz val="9"/>
        <color theme="1"/>
        <rFont val="Segoe UI"/>
        <charset val="1"/>
      </rPr>
      <t>-301</t>
    </r>
  </si>
  <si>
    <t>郭*强</t>
  </si>
  <si>
    <r>
      <t>任屋新村</t>
    </r>
    <r>
      <rPr>
        <sz val="9"/>
        <color theme="1"/>
        <rFont val="Segoe UI"/>
        <charset val="1"/>
      </rPr>
      <t>6</t>
    </r>
    <r>
      <rPr>
        <sz val="9"/>
        <color theme="1"/>
        <rFont val="宋体"/>
        <charset val="1"/>
      </rPr>
      <t>巷</t>
    </r>
    <r>
      <rPr>
        <sz val="9"/>
        <color theme="1"/>
        <rFont val="Segoe UI"/>
        <charset val="1"/>
      </rPr>
      <t>12</t>
    </r>
    <r>
      <rPr>
        <sz val="9"/>
        <color theme="1"/>
        <rFont val="宋体"/>
        <charset val="1"/>
      </rPr>
      <t>号</t>
    </r>
    <r>
      <rPr>
        <sz val="9"/>
        <color theme="1"/>
        <rFont val="Segoe UI"/>
        <charset val="1"/>
      </rPr>
      <t>-201</t>
    </r>
  </si>
  <si>
    <t>黄*昌</t>
  </si>
  <si>
    <r>
      <t>任屋新村</t>
    </r>
    <r>
      <rPr>
        <sz val="9"/>
        <color theme="1"/>
        <rFont val="Segoe UI"/>
        <charset val="1"/>
      </rPr>
      <t>6</t>
    </r>
    <r>
      <rPr>
        <sz val="9"/>
        <color theme="1"/>
        <rFont val="宋体"/>
        <charset val="1"/>
      </rPr>
      <t>巷</t>
    </r>
    <r>
      <rPr>
        <sz val="9"/>
        <color theme="1"/>
        <rFont val="Segoe UI"/>
        <charset val="1"/>
      </rPr>
      <t>12</t>
    </r>
    <r>
      <rPr>
        <sz val="9"/>
        <color theme="1"/>
        <rFont val="宋体"/>
        <charset val="1"/>
      </rPr>
      <t>号</t>
    </r>
    <r>
      <rPr>
        <sz val="9"/>
        <color theme="1"/>
        <rFont val="Segoe UI"/>
        <charset val="1"/>
      </rPr>
      <t>-401</t>
    </r>
  </si>
  <si>
    <t>钟*军</t>
  </si>
  <si>
    <r>
      <t>任屋新村</t>
    </r>
    <r>
      <rPr>
        <sz val="9"/>
        <color theme="1"/>
        <rFont val="Segoe UI"/>
        <charset val="1"/>
      </rPr>
      <t>6</t>
    </r>
    <r>
      <rPr>
        <sz val="9"/>
        <color theme="1"/>
        <rFont val="宋体"/>
        <charset val="1"/>
      </rPr>
      <t>巷</t>
    </r>
    <r>
      <rPr>
        <sz val="9"/>
        <color theme="1"/>
        <rFont val="Segoe UI"/>
        <charset val="1"/>
      </rPr>
      <t>12</t>
    </r>
    <r>
      <rPr>
        <sz val="9"/>
        <color theme="1"/>
        <rFont val="宋体"/>
        <charset val="1"/>
      </rPr>
      <t>号</t>
    </r>
    <r>
      <rPr>
        <sz val="9"/>
        <color theme="1"/>
        <rFont val="Segoe UI"/>
        <charset val="1"/>
      </rPr>
      <t>-601</t>
    </r>
  </si>
  <si>
    <t>147048********</t>
  </si>
  <si>
    <r>
      <t>任屋新村</t>
    </r>
    <r>
      <rPr>
        <sz val="9"/>
        <color theme="1"/>
        <rFont val="Segoe UI"/>
        <charset val="1"/>
      </rPr>
      <t>6</t>
    </r>
    <r>
      <rPr>
        <sz val="9"/>
        <color theme="1"/>
        <rFont val="宋体"/>
        <charset val="1"/>
      </rPr>
      <t>巷</t>
    </r>
    <r>
      <rPr>
        <sz val="9"/>
        <color theme="1"/>
        <rFont val="Segoe UI"/>
        <charset val="1"/>
      </rPr>
      <t>3</t>
    </r>
    <r>
      <rPr>
        <sz val="9"/>
        <color theme="1"/>
        <rFont val="宋体"/>
        <charset val="1"/>
      </rPr>
      <t>号</t>
    </r>
    <r>
      <rPr>
        <sz val="9"/>
        <color theme="1"/>
        <rFont val="Segoe UI"/>
        <charset val="1"/>
      </rPr>
      <t>-602</t>
    </r>
  </si>
  <si>
    <r>
      <t>任屋新村</t>
    </r>
    <r>
      <rPr>
        <sz val="9"/>
        <color theme="1"/>
        <rFont val="Segoe UI"/>
        <charset val="1"/>
      </rPr>
      <t>6</t>
    </r>
    <r>
      <rPr>
        <sz val="9"/>
        <color theme="1"/>
        <rFont val="宋体"/>
        <charset val="1"/>
      </rPr>
      <t>巷</t>
    </r>
    <r>
      <rPr>
        <sz val="9"/>
        <color theme="1"/>
        <rFont val="Segoe UI"/>
        <charset val="1"/>
      </rPr>
      <t>4</t>
    </r>
    <r>
      <rPr>
        <sz val="9"/>
        <color theme="1"/>
        <rFont val="宋体"/>
        <charset val="1"/>
      </rPr>
      <t>号</t>
    </r>
    <r>
      <rPr>
        <sz val="9"/>
        <color theme="1"/>
        <rFont val="Segoe UI"/>
        <charset val="1"/>
      </rPr>
      <t>-302</t>
    </r>
  </si>
  <si>
    <r>
      <t>任屋新村</t>
    </r>
    <r>
      <rPr>
        <sz val="9"/>
        <color theme="1"/>
        <rFont val="Segoe UI"/>
        <charset val="1"/>
      </rPr>
      <t>6</t>
    </r>
    <r>
      <rPr>
        <sz val="9"/>
        <color theme="1"/>
        <rFont val="宋体"/>
        <charset val="1"/>
      </rPr>
      <t>巷</t>
    </r>
    <r>
      <rPr>
        <sz val="9"/>
        <color theme="1"/>
        <rFont val="Segoe UI"/>
        <charset val="1"/>
      </rPr>
      <t>4</t>
    </r>
    <r>
      <rPr>
        <sz val="9"/>
        <color theme="1"/>
        <rFont val="宋体"/>
        <charset val="1"/>
      </rPr>
      <t>号</t>
    </r>
    <r>
      <rPr>
        <sz val="9"/>
        <color theme="1"/>
        <rFont val="Segoe UI"/>
        <charset val="1"/>
      </rPr>
      <t>-304</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</si>
  <si>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-201</t>
    </r>
  </si>
  <si>
    <t>刘*粦</t>
  </si>
  <si>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-202</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</si>
  <si>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-203</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</si>
  <si>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-204</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</si>
  <si>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-205</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</si>
  <si>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-301</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</si>
  <si>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-302</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</si>
  <si>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-305</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</si>
  <si>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-401</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</si>
  <si>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-402</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</si>
  <si>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-403</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</si>
  <si>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-404</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</si>
  <si>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-405</t>
    </r>
  </si>
  <si>
    <r>
      <t>任屋新村</t>
    </r>
    <r>
      <rPr>
        <sz val="9"/>
        <color theme="1"/>
        <rFont val="Segoe UI"/>
        <charset val="1"/>
      </rPr>
      <t>6</t>
    </r>
    <r>
      <rPr>
        <sz val="9"/>
        <color theme="1"/>
        <rFont val="宋体"/>
        <charset val="1"/>
      </rPr>
      <t>巷</t>
    </r>
    <r>
      <rPr>
        <sz val="9"/>
        <color theme="1"/>
        <rFont val="Segoe UI"/>
        <charset val="1"/>
      </rPr>
      <t>6</t>
    </r>
    <r>
      <rPr>
        <sz val="9"/>
        <color theme="1"/>
        <rFont val="宋体"/>
        <charset val="1"/>
      </rPr>
      <t>号</t>
    </r>
    <r>
      <rPr>
        <sz val="9"/>
        <color theme="1"/>
        <rFont val="Segoe UI"/>
        <charset val="1"/>
      </rPr>
      <t>-601</t>
    </r>
  </si>
  <si>
    <r>
      <t>任屋新村</t>
    </r>
    <r>
      <rPr>
        <sz val="9"/>
        <color theme="1"/>
        <rFont val="Segoe UI"/>
        <charset val="1"/>
      </rPr>
      <t>7</t>
    </r>
    <r>
      <rPr>
        <sz val="9"/>
        <color theme="1"/>
        <rFont val="宋体"/>
        <charset val="1"/>
      </rPr>
      <t>巷</t>
    </r>
    <r>
      <rPr>
        <sz val="9"/>
        <color theme="1"/>
        <rFont val="Segoe UI"/>
        <charset val="1"/>
      </rPr>
      <t>12</t>
    </r>
    <r>
      <rPr>
        <sz val="9"/>
        <color theme="1"/>
        <rFont val="宋体"/>
        <charset val="1"/>
      </rPr>
      <t>号</t>
    </r>
    <r>
      <rPr>
        <sz val="9"/>
        <color theme="1"/>
        <rFont val="Segoe UI"/>
        <charset val="1"/>
      </rPr>
      <t>-202</t>
    </r>
  </si>
  <si>
    <t>韦*州</t>
  </si>
  <si>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-201</t>
    </r>
  </si>
  <si>
    <t>郑*金</t>
  </si>
  <si>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-202</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</si>
  <si>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-203</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</si>
  <si>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-204</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</si>
  <si>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-301</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</si>
  <si>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-302</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</si>
  <si>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-402</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</si>
  <si>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-403</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</si>
  <si>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-501</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</si>
  <si>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-502</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</si>
  <si>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-503</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</si>
  <si>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-504</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</si>
  <si>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-601</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</si>
  <si>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-602</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</si>
  <si>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-603</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</si>
  <si>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-604</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</si>
  <si>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-701</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</si>
  <si>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-702</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</si>
  <si>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-703</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</si>
  <si>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-704</t>
    </r>
  </si>
  <si>
    <r>
      <t>任屋新村</t>
    </r>
    <r>
      <rPr>
        <sz val="9"/>
        <color theme="1"/>
        <rFont val="Segoe UI"/>
        <charset val="1"/>
      </rPr>
      <t>8</t>
    </r>
    <r>
      <rPr>
        <sz val="9"/>
        <color theme="1"/>
        <rFont val="宋体"/>
        <charset val="1"/>
      </rPr>
      <t>巷</t>
    </r>
    <r>
      <rPr>
        <sz val="9"/>
        <color theme="1"/>
        <rFont val="Segoe UI"/>
        <charset val="1"/>
      </rPr>
      <t>7</t>
    </r>
    <r>
      <rPr>
        <sz val="9"/>
        <color theme="1"/>
        <rFont val="宋体"/>
        <charset val="1"/>
      </rPr>
      <t>号</t>
    </r>
    <r>
      <rPr>
        <sz val="9"/>
        <color theme="1"/>
        <rFont val="Segoe UI"/>
        <charset val="1"/>
      </rPr>
      <t>-7-2</t>
    </r>
  </si>
  <si>
    <r>
      <t>任屋新村</t>
    </r>
    <r>
      <rPr>
        <sz val="9"/>
        <color theme="1"/>
        <rFont val="Segoe UI"/>
        <charset val="1"/>
      </rPr>
      <t>9</t>
    </r>
    <r>
      <rPr>
        <sz val="9"/>
        <color theme="1"/>
        <rFont val="宋体"/>
        <charset val="1"/>
      </rPr>
      <t>巷</t>
    </r>
    <r>
      <rPr>
        <sz val="9"/>
        <color theme="1"/>
        <rFont val="Segoe UI"/>
        <charset val="1"/>
      </rPr>
      <t>4</t>
    </r>
    <r>
      <rPr>
        <sz val="9"/>
        <color theme="1"/>
        <rFont val="宋体"/>
        <charset val="1"/>
      </rPr>
      <t>号</t>
    </r>
    <r>
      <rPr>
        <sz val="9"/>
        <color theme="1"/>
        <rFont val="Segoe UI"/>
        <charset val="1"/>
      </rPr>
      <t>-401</t>
    </r>
  </si>
  <si>
    <r>
      <t>任屋新村</t>
    </r>
    <r>
      <rPr>
        <sz val="9"/>
        <color theme="1"/>
        <rFont val="Segoe UI"/>
        <charset val="1"/>
      </rPr>
      <t>9</t>
    </r>
    <r>
      <rPr>
        <sz val="9"/>
        <color theme="1"/>
        <rFont val="宋体"/>
        <charset val="1"/>
      </rPr>
      <t>巷</t>
    </r>
    <r>
      <rPr>
        <sz val="9"/>
        <color theme="1"/>
        <rFont val="Segoe UI"/>
        <charset val="1"/>
      </rPr>
      <t>4</t>
    </r>
    <r>
      <rPr>
        <sz val="9"/>
        <color theme="1"/>
        <rFont val="宋体"/>
        <charset val="1"/>
      </rPr>
      <t>号</t>
    </r>
    <r>
      <rPr>
        <sz val="9"/>
        <color theme="1"/>
        <rFont val="Segoe UI"/>
        <charset val="1"/>
      </rPr>
      <t>-404</t>
    </r>
  </si>
  <si>
    <r>
      <t>任屋新村</t>
    </r>
    <r>
      <rPr>
        <sz val="9"/>
        <color theme="1"/>
        <rFont val="Segoe UI"/>
        <charset val="1"/>
      </rPr>
      <t>9</t>
    </r>
    <r>
      <rPr>
        <sz val="9"/>
        <color theme="1"/>
        <rFont val="宋体"/>
        <charset val="1"/>
      </rPr>
      <t>巷</t>
    </r>
    <r>
      <rPr>
        <sz val="9"/>
        <color theme="1"/>
        <rFont val="Segoe UI"/>
        <charset val="1"/>
      </rPr>
      <t>4</t>
    </r>
    <r>
      <rPr>
        <sz val="9"/>
        <color theme="1"/>
        <rFont val="宋体"/>
        <charset val="1"/>
      </rPr>
      <t>号</t>
    </r>
    <r>
      <rPr>
        <sz val="9"/>
        <color theme="1"/>
        <rFont val="Segoe UI"/>
        <charset val="1"/>
      </rPr>
      <t>-506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</si>
  <si>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</si>
  <si>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</si>
  <si>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</si>
  <si>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</si>
  <si>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</si>
  <si>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</si>
  <si>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</si>
  <si>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104</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</si>
  <si>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1102</t>
    </r>
  </si>
  <si>
    <t>134140********</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</si>
  <si>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1104</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</si>
  <si>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</si>
  <si>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1106</t>
    </r>
  </si>
  <si>
    <t>134224********</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</si>
  <si>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</si>
  <si>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</si>
  <si>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1201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</si>
  <si>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1212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</si>
  <si>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1306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</si>
  <si>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1307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</si>
  <si>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1309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</si>
  <si>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1401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</si>
  <si>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1406</t>
    </r>
  </si>
  <si>
    <t>181263********</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</si>
  <si>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1407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</si>
  <si>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1409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</si>
  <si>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1410</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</si>
  <si>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1411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</si>
  <si>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1412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</si>
  <si>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1501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</si>
  <si>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1506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</si>
  <si>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1507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</si>
  <si>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1511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</si>
  <si>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1512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</si>
  <si>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1601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</si>
  <si>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1602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</si>
  <si>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1605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</si>
  <si>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1607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</si>
  <si>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1608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</si>
  <si>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1611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</si>
  <si>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1612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</si>
  <si>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1701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</si>
  <si>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1703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</si>
  <si>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1705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</si>
  <si>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1706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</si>
  <si>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1708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</si>
  <si>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1709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</si>
  <si>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1712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</si>
  <si>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1803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</si>
  <si>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1807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</si>
  <si>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1809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</si>
  <si>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1812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</si>
  <si>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1902</t>
    </r>
  </si>
  <si>
    <t>186966********</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</si>
  <si>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1906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</si>
  <si>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1907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</si>
  <si>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1909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</si>
  <si>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1911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</si>
  <si>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2001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</si>
  <si>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2006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</si>
  <si>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2009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</si>
  <si>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2104</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</si>
  <si>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2107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</si>
  <si>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2110</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</si>
  <si>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2112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</si>
  <si>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2204</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</si>
  <si>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2206</t>
    </r>
  </si>
  <si>
    <t>186290********</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</si>
  <si>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2207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</si>
  <si>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2208</t>
    </r>
  </si>
  <si>
    <t>182180********</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</si>
  <si>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2210</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</si>
  <si>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2211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</si>
  <si>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2308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</si>
  <si>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2312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</si>
  <si>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2403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</si>
  <si>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2503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</si>
  <si>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2507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</si>
  <si>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2605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</si>
  <si>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2606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</si>
  <si>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2607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</si>
  <si>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2608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</si>
  <si>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2609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</si>
  <si>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2610</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</si>
  <si>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2705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</si>
  <si>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2706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</si>
  <si>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2707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</si>
  <si>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2711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</si>
  <si>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2801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</si>
  <si>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2803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</si>
  <si>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2807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</si>
  <si>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2809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</si>
  <si>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2810</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</si>
  <si>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2812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</si>
  <si>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</si>
  <si>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</si>
  <si>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</si>
  <si>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2904</t>
    </r>
  </si>
  <si>
    <t>188244********</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</si>
  <si>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</si>
  <si>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</si>
  <si>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</si>
  <si>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2908</t>
    </r>
  </si>
  <si>
    <t>137633********</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</si>
  <si>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2912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</si>
  <si>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301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</si>
  <si>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306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</si>
  <si>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312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</si>
  <si>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401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</si>
  <si>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405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</si>
  <si>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406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</si>
  <si>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407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</si>
  <si>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408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</si>
  <si>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411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</si>
  <si>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501</t>
    </r>
  </si>
  <si>
    <t>186645********</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</si>
  <si>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502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</si>
  <si>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</si>
  <si>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</si>
  <si>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</si>
  <si>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</si>
  <si>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511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</si>
  <si>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512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</si>
  <si>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601</t>
    </r>
  </si>
  <si>
    <t>131458********</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</si>
  <si>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602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</si>
  <si>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603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</si>
  <si>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610</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</si>
  <si>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611</t>
    </r>
  </si>
  <si>
    <t>185886********</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</si>
  <si>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612</t>
    </r>
  </si>
  <si>
    <t>158765********</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</si>
  <si>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701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</si>
  <si>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705</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</si>
  <si>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708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</si>
  <si>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709</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</si>
  <si>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711</t>
    </r>
  </si>
  <si>
    <t>157683********</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</si>
  <si>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801</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</si>
  <si>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807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</si>
  <si>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810</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</si>
  <si>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812</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</si>
  <si>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902</t>
    </r>
  </si>
  <si>
    <t>159165********</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</si>
  <si>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903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</si>
  <si>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908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</si>
  <si>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910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</si>
  <si>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</si>
  <si>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</si>
  <si>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</si>
  <si>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</si>
  <si>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</si>
  <si>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</si>
  <si>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</si>
  <si>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</si>
  <si>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</si>
  <si>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</si>
  <si>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1103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</si>
  <si>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1105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</si>
  <si>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1106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</si>
  <si>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1110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</si>
  <si>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1111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</si>
  <si>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</si>
  <si>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</si>
  <si>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</si>
  <si>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</si>
  <si>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</si>
  <si>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</si>
  <si>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</si>
  <si>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</si>
  <si>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1212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</si>
  <si>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1301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</si>
  <si>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1302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</si>
  <si>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1303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</si>
  <si>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1304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</si>
  <si>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1307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</si>
  <si>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1308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</si>
  <si>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1309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</si>
  <si>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1401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</si>
  <si>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1407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</si>
  <si>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1411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</si>
  <si>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1502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</si>
  <si>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1503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</si>
  <si>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1505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</si>
  <si>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1507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</si>
  <si>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1509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</si>
  <si>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1510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</si>
  <si>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1511</t>
    </r>
  </si>
  <si>
    <t>188186********</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</si>
  <si>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1606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</si>
  <si>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1607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</si>
  <si>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1608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</si>
  <si>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1610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</si>
  <si>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1705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</si>
  <si>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1706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</si>
  <si>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1707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</si>
  <si>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1708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</si>
  <si>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1710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</si>
  <si>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1802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</si>
  <si>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1806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</si>
  <si>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1807</t>
    </r>
  </si>
  <si>
    <t>133108********</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</si>
  <si>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1808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</si>
  <si>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1811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</si>
  <si>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1812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</si>
  <si>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1906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</si>
  <si>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1908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</si>
  <si>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1909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</si>
  <si>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</si>
  <si>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</si>
  <si>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</si>
  <si>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</si>
  <si>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</si>
  <si>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</si>
  <si>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</si>
  <si>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</si>
  <si>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2101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</si>
  <si>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2102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</si>
  <si>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2103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</si>
  <si>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2107</t>
    </r>
  </si>
  <si>
    <t>131130********</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</si>
  <si>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2108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</si>
  <si>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</si>
  <si>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2112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</si>
  <si>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2209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</si>
  <si>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2210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</si>
  <si>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2211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</si>
  <si>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2212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</si>
  <si>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2302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</si>
  <si>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2304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</si>
  <si>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2307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</si>
  <si>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2308</t>
    </r>
  </si>
  <si>
    <t>186886********</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</si>
  <si>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2311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</si>
  <si>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2312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</si>
  <si>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2406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</si>
  <si>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2408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</si>
  <si>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2412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</si>
  <si>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2501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</si>
  <si>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2502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</si>
  <si>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2505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</si>
  <si>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2510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</si>
  <si>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2512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</si>
  <si>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2601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</si>
  <si>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2603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</si>
  <si>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2606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</si>
  <si>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2607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</si>
  <si>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2608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</si>
  <si>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2703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</si>
  <si>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2704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</si>
  <si>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2706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</si>
  <si>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2707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</si>
  <si>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2708</t>
    </r>
  </si>
  <si>
    <t>131687********</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</si>
  <si>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</si>
  <si>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</si>
  <si>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</si>
  <si>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</si>
  <si>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</si>
  <si>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</si>
  <si>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</si>
  <si>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2903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</si>
  <si>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2904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</si>
  <si>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2905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</si>
  <si>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2906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</si>
  <si>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2907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</si>
  <si>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</si>
  <si>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</si>
  <si>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3005</t>
    </r>
  </si>
  <si>
    <t>133803********</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</si>
  <si>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</si>
  <si>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</si>
  <si>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</si>
  <si>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</si>
  <si>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</si>
  <si>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</si>
  <si>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307</t>
    </r>
  </si>
  <si>
    <t>186130********</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</si>
  <si>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</si>
  <si>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</si>
  <si>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</si>
  <si>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312</t>
    </r>
  </si>
  <si>
    <t>185201********</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</si>
  <si>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401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</si>
  <si>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403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</si>
  <si>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411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</si>
  <si>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412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</si>
  <si>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</si>
  <si>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</si>
  <si>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</si>
  <si>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</si>
  <si>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</si>
  <si>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</si>
  <si>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512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</si>
  <si>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602</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</si>
  <si>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603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</si>
  <si>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604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</si>
  <si>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606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</si>
  <si>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607</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</si>
  <si>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703</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</si>
  <si>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704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</si>
  <si>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706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</si>
  <si>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708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</si>
  <si>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710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</si>
  <si>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804</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</si>
  <si>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808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</si>
  <si>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810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</si>
  <si>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811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</si>
  <si>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909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</si>
  <si>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910</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</si>
  <si>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911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</si>
  <si>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912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</si>
  <si>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1001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</si>
  <si>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1003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</si>
  <si>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1004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</si>
  <si>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1006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</si>
  <si>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1010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</si>
  <si>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1012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</si>
  <si>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</si>
  <si>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</si>
  <si>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</si>
  <si>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</si>
  <si>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</si>
  <si>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</si>
  <si>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</si>
  <si>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</si>
  <si>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1111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</si>
  <si>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</si>
  <si>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</si>
  <si>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</si>
  <si>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</si>
  <si>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</si>
  <si>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</si>
  <si>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</si>
  <si>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1212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</si>
  <si>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1303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</si>
  <si>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1306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</si>
  <si>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1309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</si>
  <si>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1310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</si>
  <si>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1311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</si>
  <si>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1403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</si>
  <si>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1404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</si>
  <si>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1405</t>
    </r>
  </si>
  <si>
    <t>186767********</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</si>
  <si>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1406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</si>
  <si>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1407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</si>
  <si>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1501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</si>
  <si>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1503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</si>
  <si>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1506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</si>
  <si>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1509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</si>
  <si>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1510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</si>
  <si>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1512</t>
    </r>
  </si>
  <si>
    <t>132672********</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</si>
  <si>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1601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</si>
  <si>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1603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</si>
  <si>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1606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</si>
  <si>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1608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</si>
  <si>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1610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</si>
  <si>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1611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</si>
  <si>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1612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</si>
  <si>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1704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</si>
  <si>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1705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</si>
  <si>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1706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</si>
  <si>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1707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</si>
  <si>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1709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</si>
  <si>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1803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</si>
  <si>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1808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</si>
  <si>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1809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</si>
  <si>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1810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</si>
  <si>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1812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</si>
  <si>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1902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</si>
  <si>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1904</t>
    </r>
  </si>
  <si>
    <t>180806********</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</si>
  <si>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1907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</si>
  <si>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1908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</si>
  <si>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1911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</si>
  <si>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2004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</si>
  <si>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2005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</si>
  <si>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2007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</si>
  <si>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2012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</si>
  <si>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2102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</si>
  <si>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2103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</si>
  <si>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2104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</si>
  <si>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2105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</si>
  <si>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2106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</si>
  <si>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2107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</si>
  <si>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2110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</si>
  <si>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2203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</si>
  <si>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2205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</si>
  <si>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2206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</si>
  <si>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2207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</si>
  <si>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2209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</si>
  <si>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2303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</si>
  <si>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2306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</si>
  <si>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2307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</si>
  <si>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2403</t>
    </r>
  </si>
  <si>
    <t>157173********</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</si>
  <si>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</si>
  <si>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</si>
  <si>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</si>
  <si>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</si>
  <si>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</si>
  <si>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</si>
  <si>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2412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</si>
  <si>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2503</t>
    </r>
  </si>
  <si>
    <t>152075********</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</si>
  <si>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2506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</si>
  <si>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2507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</si>
  <si>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2508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</si>
  <si>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2509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</si>
  <si>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2510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</si>
  <si>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2512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</si>
  <si>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2601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</si>
  <si>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2602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</si>
  <si>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2603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</si>
  <si>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2607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</si>
  <si>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2611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</si>
  <si>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2701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</si>
  <si>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2702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</si>
  <si>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2704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</si>
  <si>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2705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</si>
  <si>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2706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</si>
  <si>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2712</t>
    </r>
  </si>
  <si>
    <t>186799********</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</si>
  <si>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</si>
  <si>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</si>
  <si>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</si>
  <si>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</si>
  <si>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</si>
  <si>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</si>
  <si>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</si>
  <si>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2809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</si>
  <si>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2905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</si>
  <si>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2906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</si>
  <si>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2909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</si>
  <si>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2911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</si>
  <si>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2912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</si>
  <si>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</si>
  <si>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</si>
  <si>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</si>
  <si>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</si>
  <si>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</si>
  <si>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</si>
  <si>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</si>
  <si>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</si>
  <si>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</si>
  <si>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</si>
  <si>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</si>
  <si>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</si>
  <si>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</si>
  <si>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</si>
  <si>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</si>
  <si>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</si>
  <si>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</si>
  <si>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3110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</si>
  <si>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406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</si>
  <si>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409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</si>
  <si>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411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</si>
  <si>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501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</si>
  <si>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503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</si>
  <si>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504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</si>
  <si>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505</t>
    </r>
  </si>
  <si>
    <t>176887********</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</si>
  <si>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509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</si>
  <si>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510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</si>
  <si>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602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</si>
  <si>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604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</si>
  <si>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607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</si>
  <si>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609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</si>
  <si>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610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</si>
  <si>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611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</si>
  <si>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612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</si>
  <si>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701</t>
    </r>
  </si>
  <si>
    <t>198426********</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</si>
  <si>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</si>
  <si>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</si>
  <si>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</si>
  <si>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</si>
  <si>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</si>
  <si>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</si>
  <si>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</si>
  <si>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712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</si>
  <si>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801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</si>
  <si>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803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</si>
  <si>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806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</si>
  <si>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807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</si>
  <si>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810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</si>
  <si>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811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</si>
  <si>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901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</si>
  <si>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904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</si>
  <si>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905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</si>
  <si>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909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</si>
  <si>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911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</si>
  <si>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1002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</si>
  <si>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1003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</si>
  <si>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1004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</si>
  <si>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1007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</si>
  <si>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1012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</si>
  <si>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1101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</si>
  <si>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1104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</si>
  <si>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1108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</si>
  <si>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1109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</si>
  <si>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1111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</si>
  <si>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1205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</si>
  <si>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1206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</si>
  <si>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1207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</si>
  <si>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1212</t>
    </r>
  </si>
  <si>
    <t>180258********</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</si>
  <si>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1304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</si>
  <si>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1306</t>
    </r>
  </si>
  <si>
    <t>181657********</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</si>
  <si>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1308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</si>
  <si>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1309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</si>
  <si>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1312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</si>
  <si>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1401</t>
    </r>
  </si>
  <si>
    <t>139251********</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</si>
  <si>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1403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</si>
  <si>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1404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</si>
  <si>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1406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</si>
  <si>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1411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</si>
  <si>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1412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</si>
  <si>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</si>
  <si>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</si>
  <si>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</si>
  <si>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</si>
  <si>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</si>
  <si>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</si>
  <si>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</si>
  <si>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1512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</si>
  <si>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1601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</si>
  <si>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1602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</si>
  <si>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1604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</si>
  <si>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1606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</si>
  <si>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1608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</si>
  <si>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1610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</si>
  <si>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1611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</si>
  <si>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1702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</si>
  <si>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1706</t>
    </r>
  </si>
  <si>
    <t>132671********</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</si>
  <si>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1708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</si>
  <si>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1709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</si>
  <si>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1801</t>
    </r>
  </si>
  <si>
    <t>139179********</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</si>
  <si>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1804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</si>
  <si>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1805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</si>
  <si>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1807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</si>
  <si>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1809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</si>
  <si>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1810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</si>
  <si>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1811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</si>
  <si>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1901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</si>
  <si>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1903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</si>
  <si>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1904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</si>
  <si>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1907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</si>
  <si>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1909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</si>
  <si>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1911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</si>
  <si>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2001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</si>
  <si>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2002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</si>
  <si>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2003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</si>
  <si>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2004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</si>
  <si>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2007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</si>
  <si>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2010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</si>
  <si>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2011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</si>
  <si>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2101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</si>
  <si>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2103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</si>
  <si>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2106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</si>
  <si>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2107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</si>
  <si>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2111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</si>
  <si>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2112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</si>
  <si>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2202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</si>
  <si>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2204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</si>
  <si>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2205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</si>
  <si>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2212</t>
    </r>
  </si>
  <si>
    <t>182193********</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</si>
  <si>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2304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</si>
  <si>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2307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</si>
  <si>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2309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</si>
  <si>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2310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</si>
  <si>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2311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</si>
  <si>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2312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</si>
  <si>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2401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</si>
  <si>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2402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</si>
  <si>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2405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</si>
  <si>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2406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</si>
  <si>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2411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</si>
  <si>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2502</t>
    </r>
  </si>
  <si>
    <t>147044********</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</si>
  <si>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2505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</si>
  <si>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2506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</si>
  <si>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2507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</si>
  <si>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2508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</si>
  <si>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2510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</si>
  <si>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2512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</si>
  <si>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2605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</si>
  <si>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2606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</si>
  <si>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2611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</si>
  <si>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2612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</si>
  <si>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2702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</si>
  <si>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2706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</si>
  <si>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2707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</si>
  <si>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2711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</si>
  <si>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2801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</si>
  <si>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2802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</si>
  <si>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2804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</si>
  <si>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2806</t>
    </r>
  </si>
  <si>
    <t>139264********</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</si>
  <si>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2807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</si>
  <si>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</si>
  <si>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</si>
  <si>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</si>
  <si>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</si>
  <si>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</si>
  <si>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</si>
  <si>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</si>
  <si>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2912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</si>
  <si>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</si>
  <si>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</si>
  <si>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</si>
  <si>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</si>
  <si>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</si>
  <si>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</si>
  <si>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</si>
  <si>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</si>
  <si>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</si>
  <si>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</si>
  <si>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3104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</si>
  <si>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3108</t>
    </r>
  </si>
  <si>
    <t>134301********</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</si>
  <si>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</si>
  <si>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3110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</si>
  <si>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403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</si>
  <si>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407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</si>
  <si>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408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</si>
  <si>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409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</si>
  <si>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410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</si>
  <si>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</si>
  <si>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</si>
  <si>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503</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</si>
  <si>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</si>
  <si>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</si>
  <si>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</si>
  <si>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</si>
  <si>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</si>
  <si>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512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</si>
  <si>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601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</si>
  <si>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604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</si>
  <si>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605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</si>
  <si>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608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</si>
  <si>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610</t>
    </r>
  </si>
  <si>
    <t>137989********</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</si>
  <si>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611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</si>
  <si>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612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</si>
  <si>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704</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</si>
  <si>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705</t>
    </r>
  </si>
  <si>
    <t>130778********</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</si>
  <si>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706</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</si>
  <si>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707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</si>
  <si>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710</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</si>
  <si>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801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</si>
  <si>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802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</si>
  <si>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807</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</si>
  <si>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809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</si>
  <si>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812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</si>
  <si>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901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</si>
  <si>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902</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</si>
  <si>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905</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</si>
  <si>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908</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</si>
  <si>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909</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</si>
  <si>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911</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</si>
  <si>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1603</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</si>
  <si>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1804</t>
    </r>
  </si>
  <si>
    <t>龙*慧</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</si>
  <si>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1807</t>
    </r>
  </si>
  <si>
    <t>龚*明</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</si>
  <si>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1808</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</si>
  <si>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2102</t>
    </r>
  </si>
  <si>
    <t>牟*林</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</si>
  <si>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3003</t>
    </r>
  </si>
  <si>
    <t>潘*雄</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</si>
  <si>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3005</t>
    </r>
  </si>
  <si>
    <t>方*钿</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</si>
  <si>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3006</t>
    </r>
  </si>
  <si>
    <t>王*银</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</si>
  <si>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3007</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</si>
  <si>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301</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</si>
  <si>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3102</t>
    </r>
  </si>
  <si>
    <t>马*芳</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</si>
  <si>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3104</t>
    </r>
  </si>
  <si>
    <t>董*军</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</si>
  <si>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3106</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</si>
  <si>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3203</t>
    </r>
  </si>
  <si>
    <t>邹*花</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</si>
  <si>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3207</t>
    </r>
  </si>
  <si>
    <t>周*泰</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</si>
  <si>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3301</t>
    </r>
  </si>
  <si>
    <t>程*慈</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</si>
  <si>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3303</t>
    </r>
  </si>
  <si>
    <t>曾*军</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</si>
  <si>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3304</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</si>
  <si>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3306</t>
    </r>
  </si>
  <si>
    <t>张*能</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</si>
  <si>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3404</t>
    </r>
  </si>
  <si>
    <t>孟*芹</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</si>
  <si>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3406</t>
    </r>
  </si>
  <si>
    <t>吴*琳</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</si>
  <si>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507</t>
    </r>
  </si>
  <si>
    <t>麦*茹</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</si>
  <si>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602</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</si>
  <si>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708</t>
    </r>
  </si>
  <si>
    <t>谢*宜</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</si>
  <si>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807</t>
    </r>
  </si>
  <si>
    <t>郑*贞</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</si>
  <si>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902</t>
    </r>
  </si>
  <si>
    <t>马*盛</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</si>
  <si>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1004</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</si>
  <si>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1305</t>
    </r>
  </si>
  <si>
    <t>朱*淼</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</si>
  <si>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1307</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</si>
  <si>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1402</t>
    </r>
  </si>
  <si>
    <t>蔡*华</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</si>
  <si>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1504</t>
    </r>
  </si>
  <si>
    <t>尤*</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</si>
  <si>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1506</t>
    </r>
  </si>
  <si>
    <t>蔡*国</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</si>
  <si>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2504</t>
    </r>
  </si>
  <si>
    <t>潘*娟</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</si>
  <si>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2506</t>
    </r>
  </si>
  <si>
    <t>吕*杏</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</si>
  <si>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2808</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</si>
  <si>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2905</t>
    </r>
  </si>
  <si>
    <t>邓*清</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</si>
  <si>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3208</t>
    </r>
  </si>
  <si>
    <t>谢*涛</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</si>
  <si>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903</t>
    </r>
  </si>
  <si>
    <t>吴*隆</t>
  </si>
  <si>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906</t>
    </r>
  </si>
  <si>
    <t>王*富</t>
  </si>
  <si>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1803</t>
    </r>
  </si>
  <si>
    <t>郑*峰</t>
  </si>
  <si>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1807</t>
    </r>
  </si>
  <si>
    <t>张*青</t>
  </si>
  <si>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1808</t>
    </r>
  </si>
  <si>
    <t>胡*子</t>
  </si>
  <si>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205</t>
    </r>
  </si>
  <si>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2101</t>
    </r>
  </si>
  <si>
    <t>王*强</t>
  </si>
  <si>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2803</t>
    </r>
  </si>
  <si>
    <t>曾*梅</t>
  </si>
  <si>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2903</t>
    </r>
  </si>
  <si>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303</t>
    </r>
  </si>
  <si>
    <r>
      <t>融悦山居</t>
    </r>
    <r>
      <rPr>
        <sz val="9"/>
        <color theme="1"/>
        <rFont val="Segoe UI"/>
        <charset val="1"/>
      </rPr>
      <t>B</t>
    </r>
    <r>
      <rPr>
        <sz val="9"/>
        <color theme="1"/>
        <rFont val="宋体"/>
        <charset val="1"/>
      </rPr>
      <t>区</t>
    </r>
    <r>
      <rPr>
        <sz val="9"/>
        <color theme="1"/>
        <rFont val="Segoe UI"/>
        <charset val="1"/>
      </rPr>
      <t>2</t>
    </r>
    <r>
      <rPr>
        <sz val="9"/>
        <color theme="1"/>
        <rFont val="宋体"/>
        <charset val="1"/>
      </rPr>
      <t>栋</t>
    </r>
    <r>
      <rPr>
        <sz val="9"/>
        <color theme="1"/>
        <rFont val="Segoe UI"/>
        <charset val="1"/>
      </rPr>
      <t>3506</t>
    </r>
  </si>
  <si>
    <t>杨*清</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</si>
  <si>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1305</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</si>
  <si>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1402</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</si>
  <si>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1504</t>
    </r>
  </si>
  <si>
    <t>栾*祖</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</si>
  <si>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1904</t>
    </r>
  </si>
  <si>
    <t>岳*</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</si>
  <si>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1908</t>
    </r>
  </si>
  <si>
    <t>巫*平</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</si>
  <si>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2205</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</si>
  <si>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2407</t>
    </r>
  </si>
  <si>
    <t>詹*红</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</si>
  <si>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2605</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</si>
  <si>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3104</t>
    </r>
  </si>
  <si>
    <t>易*润</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</si>
  <si>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3107</t>
    </r>
  </si>
  <si>
    <t>胡*云</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</si>
  <si>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3404</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</si>
  <si>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3405</t>
    </r>
  </si>
  <si>
    <t>贾*梅</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</si>
  <si>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3407</t>
    </r>
  </si>
  <si>
    <t>张*新</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</si>
  <si>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3501</t>
    </r>
  </si>
  <si>
    <t>郝*江</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</si>
  <si>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3502</t>
    </r>
  </si>
  <si>
    <t>潘*彬</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</si>
  <si>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3505</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</si>
  <si>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602</t>
    </r>
  </si>
  <si>
    <t>丁*峰</t>
  </si>
  <si>
    <t>181229********</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</si>
  <si>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801</t>
    </r>
  </si>
  <si>
    <t>189271********</t>
  </si>
  <si>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804</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</si>
  <si>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907</t>
    </r>
  </si>
  <si>
    <t>张*化</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</si>
  <si>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1404</t>
    </r>
  </si>
  <si>
    <t>史*林</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</si>
  <si>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1502</t>
    </r>
  </si>
  <si>
    <t>钟*风</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</si>
  <si>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1706</t>
    </r>
  </si>
  <si>
    <t>汪*伟</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</si>
  <si>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1904</t>
    </r>
  </si>
  <si>
    <t>梁*开</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</si>
  <si>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1906</t>
    </r>
  </si>
  <si>
    <t>胡*新</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</si>
  <si>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1907</t>
    </r>
  </si>
  <si>
    <t>郑*兴</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</si>
  <si>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2406</t>
    </r>
  </si>
  <si>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2904</t>
    </r>
  </si>
  <si>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2905</t>
    </r>
  </si>
  <si>
    <t>甄*富</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</si>
  <si>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2906</t>
    </r>
  </si>
  <si>
    <t>丁*华</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</si>
  <si>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3105</t>
    </r>
  </si>
  <si>
    <t>朱*彤</t>
  </si>
  <si>
    <t>180233********</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</si>
  <si>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3202</t>
    </r>
  </si>
  <si>
    <t>姚*辉</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</si>
  <si>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3203</t>
    </r>
  </si>
  <si>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3204</t>
    </r>
  </si>
  <si>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3206</t>
    </r>
  </si>
  <si>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3207</t>
    </r>
  </si>
  <si>
    <t>赵*援</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</si>
  <si>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3302</t>
    </r>
  </si>
  <si>
    <t>张*志</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</si>
  <si>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3303</t>
    </r>
  </si>
  <si>
    <t>曾*美</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</si>
  <si>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3307</t>
    </r>
  </si>
  <si>
    <t>刘*学</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</si>
  <si>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404</t>
    </r>
  </si>
  <si>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506</t>
    </r>
  </si>
  <si>
    <t>罗*军</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</si>
  <si>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1101</t>
    </r>
  </si>
  <si>
    <t>蔡*远</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</si>
  <si>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1102</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</si>
  <si>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1104</t>
    </r>
  </si>
  <si>
    <t>刘*锋</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</si>
  <si>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1505</t>
    </r>
  </si>
  <si>
    <t>廖*伦</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</si>
  <si>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2004</t>
    </r>
  </si>
  <si>
    <t>董*丽</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</si>
  <si>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2202</t>
    </r>
  </si>
  <si>
    <t>吕*娥</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</si>
  <si>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2506</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</si>
  <si>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2701</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</si>
  <si>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2801</t>
    </r>
  </si>
  <si>
    <t>181458********</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</si>
  <si>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2803</t>
    </r>
  </si>
  <si>
    <t>薛*海</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</si>
  <si>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2804</t>
    </r>
  </si>
  <si>
    <t>黄*远</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</si>
  <si>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2806</t>
    </r>
  </si>
  <si>
    <t>齐*</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</si>
  <si>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301</t>
    </r>
  </si>
  <si>
    <t>张*喜</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</si>
  <si>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306</t>
    </r>
  </si>
  <si>
    <t>张*生</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</si>
  <si>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3104</t>
    </r>
  </si>
  <si>
    <t>何*贤</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</si>
  <si>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3205</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</si>
  <si>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3301</t>
    </r>
  </si>
  <si>
    <t>唐*礼</t>
  </si>
  <si>
    <t>182191********</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</si>
  <si>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3303</t>
    </r>
  </si>
  <si>
    <t>乔*平</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</si>
  <si>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3401</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</si>
  <si>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3404</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</si>
  <si>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605</t>
    </r>
  </si>
  <si>
    <t>岳*琪</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</si>
  <si>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901</t>
    </r>
  </si>
  <si>
    <t>张*勋</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</si>
  <si>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1405</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</si>
  <si>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1802</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</si>
  <si>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2102</t>
    </r>
  </si>
  <si>
    <t>聂*兰</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</si>
  <si>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2301</t>
    </r>
  </si>
  <si>
    <t>吴*雪</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</si>
  <si>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2401</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</si>
  <si>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2402</t>
    </r>
  </si>
  <si>
    <t>汤*和</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</si>
  <si>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2501</t>
    </r>
  </si>
  <si>
    <t>练*辉</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</si>
  <si>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3001</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</si>
  <si>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302</t>
    </r>
  </si>
  <si>
    <t>成*珠</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</si>
  <si>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3301</t>
    </r>
  </si>
  <si>
    <t>蔡*峡</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</si>
  <si>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3304</t>
    </r>
  </si>
  <si>
    <t>王*琴</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</si>
  <si>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3305</t>
    </r>
  </si>
  <si>
    <t>余*凡</t>
  </si>
  <si>
    <t>152202********</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</si>
  <si>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406</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</si>
  <si>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502</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</si>
  <si>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506</t>
    </r>
  </si>
  <si>
    <t>151122********</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</si>
  <si>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705</t>
    </r>
  </si>
  <si>
    <t>龙*贤</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</si>
  <si>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1006</t>
    </r>
  </si>
  <si>
    <t>林*卿</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</si>
  <si>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1102</t>
    </r>
  </si>
  <si>
    <t>蔡*昭</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</si>
  <si>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1401</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</si>
  <si>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1501</t>
    </r>
  </si>
  <si>
    <t>孙*龙</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</si>
  <si>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2002</t>
    </r>
  </si>
  <si>
    <t>匡*江</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</si>
  <si>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2603</t>
    </r>
  </si>
  <si>
    <t>陈*医</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</si>
  <si>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2903</t>
    </r>
  </si>
  <si>
    <t>倪*许</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</si>
  <si>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704</t>
    </r>
  </si>
  <si>
    <t>吕*武</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</si>
  <si>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1105</t>
    </r>
  </si>
  <si>
    <t>张*龙</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</si>
  <si>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1206</t>
    </r>
  </si>
  <si>
    <t>彭*楚</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</si>
  <si>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1402</t>
    </r>
  </si>
  <si>
    <t>温*英</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</si>
  <si>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2803</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</si>
  <si>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2805</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</si>
  <si>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2901</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</si>
  <si>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2904</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</si>
  <si>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3006</t>
    </r>
  </si>
  <si>
    <t>寇*菲</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</si>
  <si>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404</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</si>
  <si>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405</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</si>
  <si>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703</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</si>
  <si>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801</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</si>
  <si>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903</t>
    </r>
  </si>
  <si>
    <t>吉*唯</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</si>
  <si>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904</t>
    </r>
  </si>
  <si>
    <t>隽*喜</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</si>
  <si>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1206</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</si>
  <si>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1408</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</si>
  <si>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2503</t>
    </r>
  </si>
  <si>
    <t>陈*飞</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</si>
  <si>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2506</t>
    </r>
  </si>
  <si>
    <t>冯*蒲</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</si>
  <si>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2706</t>
    </r>
  </si>
  <si>
    <t>何*带</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</si>
  <si>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606</t>
    </r>
  </si>
  <si>
    <t>苏*娟</t>
  </si>
  <si>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802</t>
    </r>
  </si>
  <si>
    <t>钟*航</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</si>
  <si>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</si>
  <si>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</si>
  <si>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</si>
  <si>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</si>
  <si>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</si>
  <si>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</si>
  <si>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</si>
  <si>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</si>
  <si>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</si>
  <si>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</si>
  <si>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1012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</si>
  <si>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</si>
  <si>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</si>
  <si>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</si>
  <si>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</si>
  <si>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</si>
  <si>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</si>
  <si>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</si>
  <si>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1111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</si>
  <si>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1202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</si>
  <si>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1206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</si>
  <si>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1207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</si>
  <si>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1209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</si>
  <si>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1210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</si>
  <si>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1211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</si>
  <si>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</si>
  <si>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</si>
  <si>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</si>
  <si>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</si>
  <si>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</si>
  <si>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</si>
  <si>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</si>
  <si>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</si>
  <si>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</si>
  <si>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</si>
  <si>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</si>
  <si>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</si>
  <si>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</si>
  <si>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1412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</si>
  <si>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</si>
  <si>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</si>
  <si>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</si>
  <si>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</si>
  <si>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</si>
  <si>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</si>
  <si>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</si>
  <si>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1512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</si>
  <si>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</si>
  <si>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</si>
  <si>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</si>
  <si>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</si>
  <si>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</si>
  <si>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</si>
  <si>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</si>
  <si>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1701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</si>
  <si>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1702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</si>
  <si>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1703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</si>
  <si>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1704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</si>
  <si>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1709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</si>
  <si>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1710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</si>
  <si>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1712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</si>
  <si>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</si>
  <si>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</si>
  <si>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</si>
  <si>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</si>
  <si>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1811</t>
    </r>
  </si>
  <si>
    <t>132650********</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</si>
  <si>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1901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</si>
  <si>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1903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</si>
  <si>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1905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</si>
  <si>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1911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</si>
  <si>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2001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</si>
  <si>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2003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</si>
  <si>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2006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</si>
  <si>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2010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</si>
  <si>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2011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</si>
  <si>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2012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</si>
  <si>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</si>
  <si>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</si>
  <si>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</si>
  <si>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</si>
  <si>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</si>
  <si>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</si>
  <si>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</si>
  <si>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2202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</si>
  <si>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2204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</si>
  <si>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2209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</si>
  <si>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2210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</si>
  <si>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2212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</si>
  <si>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2302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</si>
  <si>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2303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</si>
  <si>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2304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</si>
  <si>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2308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</si>
  <si>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2309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</si>
  <si>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2310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</si>
  <si>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2311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</si>
  <si>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2401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</si>
  <si>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2404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</si>
  <si>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2405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</si>
  <si>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2406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</si>
  <si>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2411</t>
    </r>
  </si>
  <si>
    <t>186756********</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</si>
  <si>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2502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</si>
  <si>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2503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</si>
  <si>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2505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</si>
  <si>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2510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</si>
  <si>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2512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</si>
  <si>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2601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</si>
  <si>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2603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</si>
  <si>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2607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</si>
  <si>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2609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</si>
  <si>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2610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</si>
  <si>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</si>
  <si>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</si>
  <si>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</si>
  <si>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</si>
  <si>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</si>
  <si>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</si>
  <si>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</si>
  <si>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2712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</si>
  <si>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</si>
  <si>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</si>
  <si>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</si>
  <si>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</si>
  <si>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2902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</si>
  <si>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2905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</si>
  <si>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2908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</si>
  <si>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2909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</si>
  <si>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2910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</si>
  <si>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2911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</si>
  <si>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</si>
  <si>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</si>
  <si>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</si>
  <si>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3008</t>
    </r>
  </si>
  <si>
    <t>175211********</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</si>
  <si>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3009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</si>
  <si>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</si>
  <si>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</si>
  <si>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</si>
  <si>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3109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</si>
  <si>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403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</si>
  <si>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405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</si>
  <si>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407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</si>
  <si>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409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</si>
  <si>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503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</si>
  <si>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504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</si>
  <si>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507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</si>
  <si>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602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</si>
  <si>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607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</si>
  <si>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608</t>
    </r>
  </si>
  <si>
    <t>198767********</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</si>
  <si>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609</t>
    </r>
  </si>
  <si>
    <t>183705********</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</si>
  <si>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612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</si>
  <si>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</si>
  <si>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</si>
  <si>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</si>
  <si>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</si>
  <si>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</si>
  <si>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</si>
  <si>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</si>
  <si>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711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</si>
  <si>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801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</si>
  <si>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803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</si>
  <si>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804</t>
    </r>
  </si>
  <si>
    <t>181733********</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</si>
  <si>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809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</si>
  <si>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810</t>
    </r>
  </si>
  <si>
    <t>132494********</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</si>
  <si>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811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</si>
  <si>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904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</si>
  <si>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906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</si>
  <si>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908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</si>
  <si>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910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</si>
  <si>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1002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</si>
  <si>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1010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</si>
  <si>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1011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</si>
  <si>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1101</t>
    </r>
  </si>
  <si>
    <t>138096********</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</si>
  <si>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1103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</si>
  <si>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1104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</si>
  <si>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1105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</si>
  <si>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1108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</si>
  <si>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1201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</si>
  <si>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1203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</si>
  <si>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1206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</si>
  <si>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1210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</si>
  <si>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1211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</si>
  <si>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1212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</si>
  <si>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</si>
  <si>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</si>
  <si>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</si>
  <si>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</si>
  <si>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</si>
  <si>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</si>
  <si>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</si>
  <si>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1312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</si>
  <si>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1402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</si>
  <si>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1404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</si>
  <si>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1405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</si>
  <si>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1409</t>
    </r>
  </si>
  <si>
    <t>199245********</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</si>
  <si>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1412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</si>
  <si>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</si>
  <si>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</si>
  <si>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1505</t>
    </r>
  </si>
  <si>
    <t>157119********</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</si>
  <si>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</si>
  <si>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</si>
  <si>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</si>
  <si>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</si>
  <si>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1512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</si>
  <si>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1604</t>
    </r>
  </si>
  <si>
    <t>130494********</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</si>
  <si>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1605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</si>
  <si>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1608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</si>
  <si>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1609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</si>
  <si>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1611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</si>
  <si>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1612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</si>
  <si>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1702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</si>
  <si>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1707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</si>
  <si>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1804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</si>
  <si>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1805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</si>
  <si>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1806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</si>
  <si>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1810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</si>
  <si>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1901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</si>
  <si>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1903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</si>
  <si>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1904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</si>
  <si>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1909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</si>
  <si>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1912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</si>
  <si>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2002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</si>
  <si>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2003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</si>
  <si>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2004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</si>
  <si>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2005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</si>
  <si>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2009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</si>
  <si>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2012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</si>
  <si>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</si>
  <si>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</si>
  <si>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</si>
  <si>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</si>
  <si>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</si>
  <si>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</si>
  <si>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2112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</si>
  <si>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2201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</si>
  <si>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2203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</si>
  <si>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2205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</si>
  <si>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2207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</si>
  <si>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2208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</si>
  <si>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2212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</si>
  <si>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2309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</si>
  <si>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2311</t>
    </r>
  </si>
  <si>
    <t>132490********</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</si>
  <si>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2312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</si>
  <si>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2402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</si>
  <si>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2404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</si>
  <si>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2409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</si>
  <si>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2412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</si>
  <si>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</si>
  <si>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</si>
  <si>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</si>
  <si>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</si>
  <si>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2511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</si>
  <si>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2602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</si>
  <si>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2604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</si>
  <si>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2610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</si>
  <si>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2701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</si>
  <si>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2702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</si>
  <si>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2704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</si>
  <si>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2705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</si>
  <si>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2709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</si>
  <si>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2710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</si>
  <si>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2711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</si>
  <si>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2801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</si>
  <si>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2804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</si>
  <si>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2809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</si>
  <si>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2901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</si>
  <si>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2907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</si>
  <si>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2909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</si>
  <si>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2910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</si>
  <si>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2911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</si>
  <si>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2912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</si>
  <si>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3003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</si>
  <si>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3008</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</si>
  <si>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3009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</si>
  <si>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3011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</si>
  <si>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3105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</si>
  <si>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3109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</si>
  <si>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404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</si>
  <si>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405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</si>
  <si>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409</t>
    </r>
  </si>
  <si>
    <t>185075********</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</si>
  <si>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501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</si>
  <si>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511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</si>
  <si>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512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</si>
  <si>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601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</si>
  <si>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603</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</si>
  <si>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609</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</si>
  <si>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612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</si>
  <si>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704</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</si>
  <si>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709</t>
    </r>
  </si>
  <si>
    <t>139185********</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</si>
  <si>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712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</si>
  <si>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801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</si>
  <si>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802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</si>
  <si>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810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</si>
  <si>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811</t>
    </r>
  </si>
  <si>
    <t>185942********</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</si>
  <si>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812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</si>
  <si>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904</t>
    </r>
  </si>
  <si>
    <t>153237********</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</si>
  <si>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905</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</si>
  <si>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906</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</si>
  <si>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910</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</si>
  <si>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</si>
  <si>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912</t>
    </r>
  </si>
  <si>
    <r>
      <t>山厦新村二区二巷</t>
    </r>
    <r>
      <rPr>
        <sz val="9"/>
        <color theme="1"/>
        <rFont val="Segoe UI"/>
        <charset val="1"/>
      </rPr>
      <t>1</t>
    </r>
    <r>
      <rPr>
        <sz val="9"/>
        <color theme="1"/>
        <rFont val="宋体"/>
        <charset val="1"/>
      </rPr>
      <t>号楼</t>
    </r>
    <r>
      <rPr>
        <sz val="9"/>
        <color theme="1"/>
        <rFont val="Segoe UI"/>
        <charset val="1"/>
      </rPr>
      <t>401</t>
    </r>
  </si>
  <si>
    <t>叶*寿</t>
  </si>
  <si>
    <r>
      <t>山厦新村二区二巷</t>
    </r>
    <r>
      <rPr>
        <sz val="9"/>
        <color theme="1"/>
        <rFont val="Segoe UI"/>
        <charset val="1"/>
      </rPr>
      <t>5</t>
    </r>
    <r>
      <rPr>
        <sz val="9"/>
        <color theme="1"/>
        <rFont val="宋体"/>
        <charset val="1"/>
      </rPr>
      <t>号楼</t>
    </r>
    <r>
      <rPr>
        <sz val="9"/>
        <color theme="1"/>
        <rFont val="Segoe UI"/>
        <charset val="1"/>
      </rPr>
      <t>201</t>
    </r>
  </si>
  <si>
    <t>叶*培</t>
  </si>
  <si>
    <r>
      <t>山厦新村二区二巷</t>
    </r>
    <r>
      <rPr>
        <sz val="9"/>
        <color theme="1"/>
        <rFont val="Segoe UI"/>
        <charset val="1"/>
      </rPr>
      <t>5</t>
    </r>
    <r>
      <rPr>
        <sz val="9"/>
        <color theme="1"/>
        <rFont val="宋体"/>
        <charset val="1"/>
      </rPr>
      <t>号楼</t>
    </r>
    <r>
      <rPr>
        <sz val="9"/>
        <color theme="1"/>
        <rFont val="Segoe UI"/>
        <charset val="1"/>
      </rPr>
      <t>301</t>
    </r>
  </si>
  <si>
    <r>
      <t>山厦新村二区六巷</t>
    </r>
    <r>
      <rPr>
        <sz val="9"/>
        <color theme="1"/>
        <rFont val="Segoe UI"/>
        <charset val="1"/>
      </rPr>
      <t>3</t>
    </r>
    <r>
      <rPr>
        <sz val="9"/>
        <color theme="1"/>
        <rFont val="宋体"/>
        <charset val="1"/>
      </rPr>
      <t>号楼</t>
    </r>
    <r>
      <rPr>
        <sz val="9"/>
        <color theme="1"/>
        <rFont val="Segoe UI"/>
        <charset val="1"/>
      </rPr>
      <t>301</t>
    </r>
  </si>
  <si>
    <t>黎*兴</t>
  </si>
  <si>
    <r>
      <t>山厦新村二区三巷</t>
    </r>
    <r>
      <rPr>
        <sz val="9"/>
        <color theme="1"/>
        <rFont val="Segoe UI"/>
        <charset val="1"/>
      </rPr>
      <t>1</t>
    </r>
    <r>
      <rPr>
        <sz val="9"/>
        <color theme="1"/>
        <rFont val="宋体"/>
        <charset val="1"/>
      </rPr>
      <t>号楼</t>
    </r>
    <r>
      <rPr>
        <sz val="9"/>
        <color theme="1"/>
        <rFont val="Segoe UI"/>
        <charset val="1"/>
      </rPr>
      <t>101</t>
    </r>
  </si>
  <si>
    <r>
      <t>山厦新村二区三巷</t>
    </r>
    <r>
      <rPr>
        <sz val="9"/>
        <color theme="1"/>
        <rFont val="Segoe UI"/>
        <charset val="1"/>
      </rPr>
      <t>2</t>
    </r>
    <r>
      <rPr>
        <sz val="9"/>
        <color theme="1"/>
        <rFont val="宋体"/>
        <charset val="1"/>
      </rPr>
      <t>号楼</t>
    </r>
    <r>
      <rPr>
        <sz val="9"/>
        <color theme="1"/>
        <rFont val="Segoe UI"/>
        <charset val="1"/>
      </rPr>
      <t>201</t>
    </r>
  </si>
  <si>
    <t>严*超</t>
  </si>
  <si>
    <r>
      <t>山厦新村二区三巷</t>
    </r>
    <r>
      <rPr>
        <sz val="9"/>
        <color theme="1"/>
        <rFont val="Segoe UI"/>
        <charset val="1"/>
      </rPr>
      <t>4</t>
    </r>
    <r>
      <rPr>
        <sz val="9"/>
        <color theme="1"/>
        <rFont val="宋体"/>
        <charset val="1"/>
      </rPr>
      <t>号楼</t>
    </r>
    <r>
      <rPr>
        <sz val="9"/>
        <color theme="1"/>
        <rFont val="Segoe UI"/>
        <charset val="1"/>
      </rPr>
      <t>101</t>
    </r>
  </si>
  <si>
    <r>
      <t>山厦新村二区三巷</t>
    </r>
    <r>
      <rPr>
        <sz val="9"/>
        <color theme="1"/>
        <rFont val="Segoe UI"/>
        <charset val="1"/>
      </rPr>
      <t>4</t>
    </r>
    <r>
      <rPr>
        <sz val="9"/>
        <color theme="1"/>
        <rFont val="宋体"/>
        <charset val="1"/>
      </rPr>
      <t>号楼</t>
    </r>
    <r>
      <rPr>
        <sz val="9"/>
        <color theme="1"/>
        <rFont val="Segoe UI"/>
        <charset val="1"/>
      </rPr>
      <t>202</t>
    </r>
  </si>
  <si>
    <r>
      <t>山厦新村二区三巷</t>
    </r>
    <r>
      <rPr>
        <sz val="9"/>
        <color theme="1"/>
        <rFont val="Segoe UI"/>
        <charset val="1"/>
      </rPr>
      <t>4</t>
    </r>
    <r>
      <rPr>
        <sz val="9"/>
        <color theme="1"/>
        <rFont val="宋体"/>
        <charset val="1"/>
      </rPr>
      <t>号楼</t>
    </r>
    <r>
      <rPr>
        <sz val="9"/>
        <color theme="1"/>
        <rFont val="Segoe UI"/>
        <charset val="1"/>
      </rPr>
      <t>301</t>
    </r>
  </si>
  <si>
    <r>
      <t>山厦新村二区三巷</t>
    </r>
    <r>
      <rPr>
        <sz val="9"/>
        <color theme="1"/>
        <rFont val="Segoe UI"/>
        <charset val="1"/>
      </rPr>
      <t>5</t>
    </r>
    <r>
      <rPr>
        <sz val="9"/>
        <color theme="1"/>
        <rFont val="宋体"/>
        <charset val="1"/>
      </rPr>
      <t>号楼</t>
    </r>
    <r>
      <rPr>
        <sz val="9"/>
        <color theme="1"/>
        <rFont val="Segoe UI"/>
        <charset val="1"/>
      </rPr>
      <t>101</t>
    </r>
  </si>
  <si>
    <t>叶*坚</t>
  </si>
  <si>
    <r>
      <t>山厦新村二区四巷</t>
    </r>
    <r>
      <rPr>
        <sz val="9"/>
        <color theme="1"/>
        <rFont val="Segoe UI"/>
        <charset val="1"/>
      </rPr>
      <t>1</t>
    </r>
    <r>
      <rPr>
        <sz val="9"/>
        <color theme="1"/>
        <rFont val="宋体"/>
        <charset val="1"/>
      </rPr>
      <t>号楼</t>
    </r>
    <r>
      <rPr>
        <sz val="9"/>
        <color theme="1"/>
        <rFont val="Segoe UI"/>
        <charset val="1"/>
      </rPr>
      <t>101</t>
    </r>
  </si>
  <si>
    <t>邬*南</t>
  </si>
  <si>
    <r>
      <t>山厦新村二区四巷</t>
    </r>
    <r>
      <rPr>
        <sz val="9"/>
        <color theme="1"/>
        <rFont val="Segoe UI"/>
        <charset val="1"/>
      </rPr>
      <t>1</t>
    </r>
    <r>
      <rPr>
        <sz val="9"/>
        <color theme="1"/>
        <rFont val="宋体"/>
        <charset val="1"/>
      </rPr>
      <t>号楼</t>
    </r>
    <r>
      <rPr>
        <sz val="9"/>
        <color theme="1"/>
        <rFont val="Segoe UI"/>
        <charset val="1"/>
      </rPr>
      <t>102</t>
    </r>
  </si>
  <si>
    <r>
      <t>山厦新村二区四巷</t>
    </r>
    <r>
      <rPr>
        <sz val="9"/>
        <color theme="1"/>
        <rFont val="Segoe UI"/>
        <charset val="1"/>
      </rPr>
      <t>2</t>
    </r>
    <r>
      <rPr>
        <sz val="9"/>
        <color theme="1"/>
        <rFont val="宋体"/>
        <charset val="1"/>
      </rPr>
      <t>号楼</t>
    </r>
    <r>
      <rPr>
        <sz val="9"/>
        <color theme="1"/>
        <rFont val="Segoe UI"/>
        <charset val="1"/>
      </rPr>
      <t>301</t>
    </r>
  </si>
  <si>
    <t>严*凤</t>
  </si>
  <si>
    <r>
      <t>山厦新村二区四巷</t>
    </r>
    <r>
      <rPr>
        <sz val="9"/>
        <color theme="1"/>
        <rFont val="Segoe UI"/>
        <charset val="1"/>
      </rPr>
      <t>2</t>
    </r>
    <r>
      <rPr>
        <sz val="9"/>
        <color theme="1"/>
        <rFont val="宋体"/>
        <charset val="1"/>
      </rPr>
      <t>号楼</t>
    </r>
    <r>
      <rPr>
        <sz val="9"/>
        <color theme="1"/>
        <rFont val="Segoe UI"/>
        <charset val="1"/>
      </rPr>
      <t>402</t>
    </r>
  </si>
  <si>
    <t>严*恩</t>
  </si>
  <si>
    <r>
      <t>山厦新村二区四巷</t>
    </r>
    <r>
      <rPr>
        <sz val="9"/>
        <color theme="1"/>
        <rFont val="Segoe UI"/>
        <charset val="1"/>
      </rPr>
      <t>3</t>
    </r>
    <r>
      <rPr>
        <sz val="9"/>
        <color theme="1"/>
        <rFont val="宋体"/>
        <charset val="1"/>
      </rPr>
      <t>号楼</t>
    </r>
    <r>
      <rPr>
        <sz val="9"/>
        <color theme="1"/>
        <rFont val="Segoe UI"/>
        <charset val="1"/>
      </rPr>
      <t>101</t>
    </r>
  </si>
  <si>
    <t>叶*发</t>
  </si>
  <si>
    <r>
      <t>山厦新村二区四巷</t>
    </r>
    <r>
      <rPr>
        <sz val="9"/>
        <color theme="1"/>
        <rFont val="Segoe UI"/>
        <charset val="1"/>
      </rPr>
      <t>3</t>
    </r>
    <r>
      <rPr>
        <sz val="9"/>
        <color theme="1"/>
        <rFont val="宋体"/>
        <charset val="1"/>
      </rPr>
      <t>号楼</t>
    </r>
    <r>
      <rPr>
        <sz val="9"/>
        <color theme="1"/>
        <rFont val="Segoe UI"/>
        <charset val="1"/>
      </rPr>
      <t>301</t>
    </r>
  </si>
  <si>
    <r>
      <t>山厦新村二区四巷</t>
    </r>
    <r>
      <rPr>
        <sz val="9"/>
        <color theme="1"/>
        <rFont val="Segoe UI"/>
        <charset val="1"/>
      </rPr>
      <t>3</t>
    </r>
    <r>
      <rPr>
        <sz val="9"/>
        <color theme="1"/>
        <rFont val="宋体"/>
        <charset val="1"/>
      </rPr>
      <t>号楼</t>
    </r>
    <r>
      <rPr>
        <sz val="9"/>
        <color theme="1"/>
        <rFont val="Segoe UI"/>
        <charset val="1"/>
      </rPr>
      <t>401</t>
    </r>
  </si>
  <si>
    <r>
      <t>山厦新村二区四巷</t>
    </r>
    <r>
      <rPr>
        <sz val="9"/>
        <color theme="1"/>
        <rFont val="Segoe UI"/>
        <charset val="1"/>
      </rPr>
      <t>3</t>
    </r>
    <r>
      <rPr>
        <sz val="9"/>
        <color theme="1"/>
        <rFont val="宋体"/>
        <charset val="1"/>
      </rPr>
      <t>号楼</t>
    </r>
    <r>
      <rPr>
        <sz val="9"/>
        <color theme="1"/>
        <rFont val="Segoe UI"/>
        <charset val="1"/>
      </rPr>
      <t>402</t>
    </r>
  </si>
  <si>
    <r>
      <t>山厦新村二区四巷</t>
    </r>
    <r>
      <rPr>
        <sz val="9"/>
        <color theme="1"/>
        <rFont val="Segoe UI"/>
        <charset val="1"/>
      </rPr>
      <t>5</t>
    </r>
    <r>
      <rPr>
        <sz val="9"/>
        <color theme="1"/>
        <rFont val="宋体"/>
        <charset val="1"/>
      </rPr>
      <t>号楼</t>
    </r>
    <r>
      <rPr>
        <sz val="9"/>
        <color theme="1"/>
        <rFont val="Segoe UI"/>
        <charset val="1"/>
      </rPr>
      <t>101</t>
    </r>
  </si>
  <si>
    <r>
      <t>山厦新村二区四巷</t>
    </r>
    <r>
      <rPr>
        <sz val="9"/>
        <color theme="1"/>
        <rFont val="Segoe UI"/>
        <charset val="1"/>
      </rPr>
      <t>5</t>
    </r>
    <r>
      <rPr>
        <sz val="9"/>
        <color theme="1"/>
        <rFont val="宋体"/>
        <charset val="1"/>
      </rPr>
      <t>号楼</t>
    </r>
    <r>
      <rPr>
        <sz val="9"/>
        <color theme="1"/>
        <rFont val="Segoe UI"/>
        <charset val="1"/>
      </rPr>
      <t>201</t>
    </r>
  </si>
  <si>
    <r>
      <t>山厦新村二区五巷</t>
    </r>
    <r>
      <rPr>
        <sz val="9"/>
        <color theme="1"/>
        <rFont val="Segoe UI"/>
        <charset val="1"/>
      </rPr>
      <t>2</t>
    </r>
    <r>
      <rPr>
        <sz val="9"/>
        <color theme="1"/>
        <rFont val="宋体"/>
        <charset val="1"/>
      </rPr>
      <t>号楼</t>
    </r>
    <r>
      <rPr>
        <sz val="9"/>
        <color theme="1"/>
        <rFont val="Segoe UI"/>
        <charset val="1"/>
      </rPr>
      <t>201</t>
    </r>
  </si>
  <si>
    <t>严*宗</t>
  </si>
  <si>
    <r>
      <t>山厦新村二区五巷</t>
    </r>
    <r>
      <rPr>
        <sz val="9"/>
        <color theme="1"/>
        <rFont val="Segoe UI"/>
        <charset val="1"/>
      </rPr>
      <t>3</t>
    </r>
    <r>
      <rPr>
        <sz val="9"/>
        <color theme="1"/>
        <rFont val="宋体"/>
        <charset val="1"/>
      </rPr>
      <t>号楼</t>
    </r>
    <r>
      <rPr>
        <sz val="9"/>
        <color theme="1"/>
        <rFont val="Segoe UI"/>
        <charset val="1"/>
      </rPr>
      <t>101</t>
    </r>
  </si>
  <si>
    <t>严*南</t>
  </si>
  <si>
    <r>
      <t>山厦新村二区五巷</t>
    </r>
    <r>
      <rPr>
        <sz val="9"/>
        <color theme="1"/>
        <rFont val="Segoe UI"/>
        <charset val="1"/>
      </rPr>
      <t>3</t>
    </r>
    <r>
      <rPr>
        <sz val="9"/>
        <color theme="1"/>
        <rFont val="宋体"/>
        <charset val="1"/>
      </rPr>
      <t>号楼</t>
    </r>
    <r>
      <rPr>
        <sz val="9"/>
        <color theme="1"/>
        <rFont val="Segoe UI"/>
        <charset val="1"/>
      </rPr>
      <t>201</t>
    </r>
  </si>
  <si>
    <r>
      <t>山厦新村二区五巷</t>
    </r>
    <r>
      <rPr>
        <sz val="9"/>
        <color theme="1"/>
        <rFont val="Segoe UI"/>
        <charset val="1"/>
      </rPr>
      <t>3</t>
    </r>
    <r>
      <rPr>
        <sz val="9"/>
        <color theme="1"/>
        <rFont val="宋体"/>
        <charset val="1"/>
      </rPr>
      <t>号楼</t>
    </r>
    <r>
      <rPr>
        <sz val="9"/>
        <color theme="1"/>
        <rFont val="Segoe UI"/>
        <charset val="1"/>
      </rPr>
      <t>301</t>
    </r>
  </si>
  <si>
    <r>
      <t>山厦新村二区五巷</t>
    </r>
    <r>
      <rPr>
        <sz val="9"/>
        <color theme="1"/>
        <rFont val="Segoe UI"/>
        <charset val="1"/>
      </rPr>
      <t>3</t>
    </r>
    <r>
      <rPr>
        <sz val="9"/>
        <color theme="1"/>
        <rFont val="宋体"/>
        <charset val="1"/>
      </rPr>
      <t>号楼</t>
    </r>
    <r>
      <rPr>
        <sz val="9"/>
        <color theme="1"/>
        <rFont val="Segoe UI"/>
        <charset val="1"/>
      </rPr>
      <t>401</t>
    </r>
  </si>
  <si>
    <r>
      <t>山厦新村二区五巷</t>
    </r>
    <r>
      <rPr>
        <sz val="9"/>
        <color theme="1"/>
        <rFont val="Segoe UI"/>
        <charset val="1"/>
      </rPr>
      <t>5</t>
    </r>
    <r>
      <rPr>
        <sz val="9"/>
        <color theme="1"/>
        <rFont val="宋体"/>
        <charset val="1"/>
      </rPr>
      <t>号楼</t>
    </r>
    <r>
      <rPr>
        <sz val="9"/>
        <color theme="1"/>
        <rFont val="Segoe UI"/>
        <charset val="1"/>
      </rPr>
      <t>101</t>
    </r>
  </si>
  <si>
    <t>江*龙</t>
  </si>
  <si>
    <r>
      <t>山厦新村二区五巷</t>
    </r>
    <r>
      <rPr>
        <sz val="9"/>
        <color theme="1"/>
        <rFont val="Segoe UI"/>
        <charset val="1"/>
      </rPr>
      <t>6</t>
    </r>
    <r>
      <rPr>
        <sz val="9"/>
        <color theme="1"/>
        <rFont val="宋体"/>
        <charset val="1"/>
      </rPr>
      <t>号楼</t>
    </r>
    <r>
      <rPr>
        <sz val="9"/>
        <color theme="1"/>
        <rFont val="Segoe UI"/>
        <charset val="1"/>
      </rPr>
      <t>101</t>
    </r>
  </si>
  <si>
    <t>邬*余</t>
  </si>
  <si>
    <r>
      <t>山厦新村二区一巷</t>
    </r>
    <r>
      <rPr>
        <sz val="9"/>
        <color theme="1"/>
        <rFont val="Segoe UI"/>
        <charset val="1"/>
      </rPr>
      <t>1</t>
    </r>
    <r>
      <rPr>
        <sz val="9"/>
        <color theme="1"/>
        <rFont val="宋体"/>
        <charset val="1"/>
      </rPr>
      <t>号楼</t>
    </r>
    <r>
      <rPr>
        <sz val="9"/>
        <color theme="1"/>
        <rFont val="Segoe UI"/>
        <charset val="1"/>
      </rPr>
      <t>201</t>
    </r>
  </si>
  <si>
    <t>冼*祥</t>
  </si>
  <si>
    <r>
      <t>山厦新村二区一巷</t>
    </r>
    <r>
      <rPr>
        <sz val="9"/>
        <color theme="1"/>
        <rFont val="Segoe UI"/>
        <charset val="1"/>
      </rPr>
      <t>1</t>
    </r>
    <r>
      <rPr>
        <sz val="9"/>
        <color theme="1"/>
        <rFont val="宋体"/>
        <charset val="1"/>
      </rPr>
      <t>号楼</t>
    </r>
    <r>
      <rPr>
        <sz val="9"/>
        <color theme="1"/>
        <rFont val="Segoe UI"/>
        <charset val="1"/>
      </rPr>
      <t>301</t>
    </r>
  </si>
  <si>
    <r>
      <t>山厦新村二区一巷</t>
    </r>
    <r>
      <rPr>
        <sz val="9"/>
        <color theme="1"/>
        <rFont val="Segoe UI"/>
        <charset val="1"/>
      </rPr>
      <t>3</t>
    </r>
    <r>
      <rPr>
        <sz val="9"/>
        <color theme="1"/>
        <rFont val="宋体"/>
        <charset val="1"/>
      </rPr>
      <t>号楼</t>
    </r>
    <r>
      <rPr>
        <sz val="9"/>
        <color theme="1"/>
        <rFont val="Segoe UI"/>
        <charset val="1"/>
      </rPr>
      <t>401</t>
    </r>
  </si>
  <si>
    <t>严*勋</t>
  </si>
  <si>
    <r>
      <t>山厦新村二区一巷</t>
    </r>
    <r>
      <rPr>
        <sz val="9"/>
        <color theme="1"/>
        <rFont val="Segoe UI"/>
        <charset val="1"/>
      </rPr>
      <t>5</t>
    </r>
    <r>
      <rPr>
        <sz val="9"/>
        <color theme="1"/>
        <rFont val="宋体"/>
        <charset val="1"/>
      </rPr>
      <t>号楼</t>
    </r>
    <r>
      <rPr>
        <sz val="9"/>
        <color theme="1"/>
        <rFont val="Segoe UI"/>
        <charset val="1"/>
      </rPr>
      <t>201</t>
    </r>
  </si>
  <si>
    <t>严*娣</t>
  </si>
  <si>
    <r>
      <t>山厦新村二区一巷</t>
    </r>
    <r>
      <rPr>
        <sz val="9"/>
        <color theme="1"/>
        <rFont val="Segoe UI"/>
        <charset val="1"/>
      </rPr>
      <t>5</t>
    </r>
    <r>
      <rPr>
        <sz val="9"/>
        <color theme="1"/>
        <rFont val="宋体"/>
        <charset val="1"/>
      </rPr>
      <t>号楼</t>
    </r>
    <r>
      <rPr>
        <sz val="9"/>
        <color theme="1"/>
        <rFont val="Segoe UI"/>
        <charset val="1"/>
      </rPr>
      <t>202</t>
    </r>
  </si>
  <si>
    <r>
      <t>山厦新村二区一巷</t>
    </r>
    <r>
      <rPr>
        <sz val="9"/>
        <color theme="1"/>
        <rFont val="Segoe UI"/>
        <charset val="1"/>
      </rPr>
      <t>5</t>
    </r>
    <r>
      <rPr>
        <sz val="9"/>
        <color theme="1"/>
        <rFont val="宋体"/>
        <charset val="1"/>
      </rPr>
      <t>号楼</t>
    </r>
    <r>
      <rPr>
        <sz val="9"/>
        <color theme="1"/>
        <rFont val="Segoe UI"/>
        <charset val="1"/>
      </rPr>
      <t>301</t>
    </r>
  </si>
  <si>
    <r>
      <t>山厦新村三区</t>
    </r>
    <r>
      <rPr>
        <sz val="9"/>
        <color theme="1"/>
        <rFont val="Segoe UI"/>
        <charset val="1"/>
      </rPr>
      <t>14</t>
    </r>
    <r>
      <rPr>
        <sz val="9"/>
        <color theme="1"/>
        <rFont val="宋体"/>
        <charset val="1"/>
      </rPr>
      <t>栋</t>
    </r>
    <r>
      <rPr>
        <sz val="9"/>
        <color theme="1"/>
        <rFont val="Segoe UI"/>
        <charset val="1"/>
      </rPr>
      <t>1</t>
    </r>
    <r>
      <rPr>
        <sz val="9"/>
        <color theme="1"/>
        <rFont val="宋体"/>
        <charset val="1"/>
      </rPr>
      <t>号</t>
    </r>
    <r>
      <rPr>
        <sz val="9"/>
        <color theme="1"/>
        <rFont val="Segoe UI"/>
        <charset val="1"/>
      </rPr>
      <t>202</t>
    </r>
  </si>
  <si>
    <r>
      <t>山厦新村三区</t>
    </r>
    <r>
      <rPr>
        <sz val="9"/>
        <color theme="1"/>
        <rFont val="Segoe UI"/>
        <charset val="1"/>
      </rPr>
      <t>14</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</si>
  <si>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r>
      <t>山厦新村三区</t>
    </r>
    <r>
      <rPr>
        <sz val="9"/>
        <color theme="1"/>
        <rFont val="Segoe UI"/>
        <charset val="1"/>
      </rPr>
      <t>14</t>
    </r>
    <r>
      <rPr>
        <sz val="9"/>
        <color theme="1"/>
        <rFont val="宋体"/>
        <charset val="1"/>
      </rPr>
      <t>栋</t>
    </r>
    <r>
      <rPr>
        <sz val="9"/>
        <color theme="1"/>
        <rFont val="Segoe UI"/>
        <charset val="1"/>
      </rPr>
      <t>1</t>
    </r>
    <r>
      <rPr>
        <sz val="9"/>
        <color theme="1"/>
        <rFont val="宋体"/>
        <charset val="1"/>
      </rPr>
      <t>号</t>
    </r>
    <r>
      <rPr>
        <sz val="9"/>
        <color theme="1"/>
        <rFont val="Segoe UI"/>
        <charset val="1"/>
      </rPr>
      <t>401</t>
    </r>
  </si>
  <si>
    <r>
      <t>山厦新村三区</t>
    </r>
    <r>
      <rPr>
        <sz val="9"/>
        <color theme="1"/>
        <rFont val="Segoe UI"/>
        <charset val="1"/>
      </rPr>
      <t>15</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</si>
  <si>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t>严*祥</t>
  </si>
  <si>
    <r>
      <t>山厦新村三区</t>
    </r>
    <r>
      <rPr>
        <sz val="9"/>
        <color theme="1"/>
        <rFont val="Segoe UI"/>
        <charset val="1"/>
      </rPr>
      <t>15</t>
    </r>
    <r>
      <rPr>
        <sz val="9"/>
        <color theme="1"/>
        <rFont val="宋体"/>
        <charset val="1"/>
      </rPr>
      <t>栋</t>
    </r>
    <r>
      <rPr>
        <sz val="9"/>
        <color theme="1"/>
        <rFont val="Segoe UI"/>
        <charset val="1"/>
      </rPr>
      <t>2</t>
    </r>
    <r>
      <rPr>
        <sz val="9"/>
        <color theme="1"/>
        <rFont val="宋体"/>
        <charset val="1"/>
      </rPr>
      <t>号</t>
    </r>
    <r>
      <rPr>
        <sz val="9"/>
        <color theme="1"/>
        <rFont val="Segoe UI"/>
        <charset val="1"/>
      </rPr>
      <t>202</t>
    </r>
  </si>
  <si>
    <t>严*平</t>
  </si>
  <si>
    <r>
      <t>山厦新村三区</t>
    </r>
    <r>
      <rPr>
        <sz val="9"/>
        <color theme="1"/>
        <rFont val="Segoe UI"/>
        <charset val="1"/>
      </rPr>
      <t>16</t>
    </r>
    <r>
      <rPr>
        <sz val="9"/>
        <color theme="1"/>
        <rFont val="宋体"/>
        <charset val="1"/>
      </rPr>
      <t>栋</t>
    </r>
    <r>
      <rPr>
        <sz val="9"/>
        <color theme="1"/>
        <rFont val="Segoe UI"/>
        <charset val="1"/>
      </rPr>
      <t>1</t>
    </r>
    <r>
      <rPr>
        <sz val="9"/>
        <color theme="1"/>
        <rFont val="宋体"/>
        <charset val="1"/>
      </rPr>
      <t>号</t>
    </r>
    <r>
      <rPr>
        <sz val="9"/>
        <color theme="1"/>
        <rFont val="Segoe UI"/>
        <charset val="1"/>
      </rPr>
      <t>101</t>
    </r>
  </si>
  <si>
    <r>
      <t>山厦新村三区</t>
    </r>
    <r>
      <rPr>
        <sz val="9"/>
        <color theme="1"/>
        <rFont val="Segoe UI"/>
        <charset val="1"/>
      </rPr>
      <t>16</t>
    </r>
    <r>
      <rPr>
        <sz val="9"/>
        <color theme="1"/>
        <rFont val="宋体"/>
        <charset val="1"/>
      </rPr>
      <t>栋</t>
    </r>
    <r>
      <rPr>
        <sz val="9"/>
        <color theme="1"/>
        <rFont val="Segoe UI"/>
        <charset val="1"/>
      </rPr>
      <t>1</t>
    </r>
    <r>
      <rPr>
        <sz val="9"/>
        <color theme="1"/>
        <rFont val="宋体"/>
        <charset val="1"/>
      </rPr>
      <t>号</t>
    </r>
    <r>
      <rPr>
        <sz val="9"/>
        <color theme="1"/>
        <rFont val="Segoe UI"/>
        <charset val="1"/>
      </rPr>
      <t>102</t>
    </r>
  </si>
  <si>
    <r>
      <t>山厦新村三区</t>
    </r>
    <r>
      <rPr>
        <sz val="9"/>
        <color theme="1"/>
        <rFont val="Segoe UI"/>
        <charset val="1"/>
      </rPr>
      <t>16</t>
    </r>
    <r>
      <rPr>
        <sz val="9"/>
        <color theme="1"/>
        <rFont val="宋体"/>
        <charset val="1"/>
      </rPr>
      <t>栋</t>
    </r>
    <r>
      <rPr>
        <sz val="9"/>
        <color theme="1"/>
        <rFont val="Segoe UI"/>
        <charset val="1"/>
      </rPr>
      <t>2</t>
    </r>
    <r>
      <rPr>
        <sz val="9"/>
        <color theme="1"/>
        <rFont val="宋体"/>
        <charset val="1"/>
      </rPr>
      <t>号</t>
    </r>
    <r>
      <rPr>
        <sz val="9"/>
        <color theme="1"/>
        <rFont val="Segoe UI"/>
        <charset val="1"/>
      </rPr>
      <t>101</t>
    </r>
  </si>
  <si>
    <r>
      <t>山厦新村三区</t>
    </r>
    <r>
      <rPr>
        <sz val="9"/>
        <color theme="1"/>
        <rFont val="Segoe UI"/>
        <charset val="1"/>
      </rPr>
      <t>16</t>
    </r>
    <r>
      <rPr>
        <sz val="9"/>
        <color theme="1"/>
        <rFont val="宋体"/>
        <charset val="1"/>
      </rPr>
      <t>栋</t>
    </r>
    <r>
      <rPr>
        <sz val="9"/>
        <color theme="1"/>
        <rFont val="Segoe UI"/>
        <charset val="1"/>
      </rPr>
      <t>2</t>
    </r>
    <r>
      <rPr>
        <sz val="9"/>
        <color theme="1"/>
        <rFont val="宋体"/>
        <charset val="1"/>
      </rPr>
      <t>号</t>
    </r>
    <r>
      <rPr>
        <sz val="9"/>
        <color theme="1"/>
        <rFont val="Segoe UI"/>
        <charset val="1"/>
      </rPr>
      <t>201</t>
    </r>
  </si>
  <si>
    <r>
      <t>山厦新村三区</t>
    </r>
    <r>
      <rPr>
        <sz val="9"/>
        <color theme="1"/>
        <rFont val="Segoe UI"/>
        <charset val="1"/>
      </rPr>
      <t>16</t>
    </r>
    <r>
      <rPr>
        <sz val="9"/>
        <color theme="1"/>
        <rFont val="宋体"/>
        <charset val="1"/>
      </rPr>
      <t>栋</t>
    </r>
    <r>
      <rPr>
        <sz val="9"/>
        <color theme="1"/>
        <rFont val="Segoe UI"/>
        <charset val="1"/>
      </rPr>
      <t>2</t>
    </r>
    <r>
      <rPr>
        <sz val="9"/>
        <color theme="1"/>
        <rFont val="宋体"/>
        <charset val="1"/>
      </rPr>
      <t>号</t>
    </r>
    <r>
      <rPr>
        <sz val="9"/>
        <color theme="1"/>
        <rFont val="Segoe UI"/>
        <charset val="1"/>
      </rPr>
      <t>401</t>
    </r>
  </si>
  <si>
    <r>
      <t>山厦新村三区</t>
    </r>
    <r>
      <rPr>
        <sz val="9"/>
        <color theme="1"/>
        <rFont val="Segoe UI"/>
        <charset val="1"/>
      </rPr>
      <t>17</t>
    </r>
    <r>
      <rPr>
        <sz val="9"/>
        <color theme="1"/>
        <rFont val="宋体"/>
        <charset val="1"/>
      </rPr>
      <t>栋</t>
    </r>
    <r>
      <rPr>
        <sz val="9"/>
        <color theme="1"/>
        <rFont val="Segoe UI"/>
        <charset val="1"/>
      </rPr>
      <t>2</t>
    </r>
    <r>
      <rPr>
        <sz val="9"/>
        <color theme="1"/>
        <rFont val="宋体"/>
        <charset val="1"/>
      </rPr>
      <t>号</t>
    </r>
    <r>
      <rPr>
        <sz val="9"/>
        <color theme="1"/>
        <rFont val="Segoe UI"/>
        <charset val="1"/>
      </rPr>
      <t>201</t>
    </r>
  </si>
  <si>
    <t>伍*娣</t>
  </si>
  <si>
    <r>
      <t>山厦新村三区</t>
    </r>
    <r>
      <rPr>
        <sz val="9"/>
        <color theme="1"/>
        <rFont val="Segoe UI"/>
        <charset val="1"/>
      </rPr>
      <t>17</t>
    </r>
    <r>
      <rPr>
        <sz val="9"/>
        <color theme="1"/>
        <rFont val="宋体"/>
        <charset val="1"/>
      </rPr>
      <t>栋</t>
    </r>
    <r>
      <rPr>
        <sz val="9"/>
        <color theme="1"/>
        <rFont val="Segoe UI"/>
        <charset val="1"/>
      </rPr>
      <t>2</t>
    </r>
    <r>
      <rPr>
        <sz val="9"/>
        <color theme="1"/>
        <rFont val="宋体"/>
        <charset val="1"/>
      </rPr>
      <t>号</t>
    </r>
    <r>
      <rPr>
        <sz val="9"/>
        <color theme="1"/>
        <rFont val="Segoe UI"/>
        <charset val="1"/>
      </rPr>
      <t>301</t>
    </r>
  </si>
  <si>
    <r>
      <t>山厦新村三区</t>
    </r>
    <r>
      <rPr>
        <sz val="9"/>
        <color theme="1"/>
        <rFont val="Segoe UI"/>
        <charset val="1"/>
      </rPr>
      <t>18</t>
    </r>
    <r>
      <rPr>
        <sz val="9"/>
        <color theme="1"/>
        <rFont val="宋体"/>
        <charset val="1"/>
      </rPr>
      <t>栋</t>
    </r>
    <r>
      <rPr>
        <sz val="9"/>
        <color theme="1"/>
        <rFont val="Segoe UI"/>
        <charset val="1"/>
      </rPr>
      <t>1</t>
    </r>
    <r>
      <rPr>
        <sz val="9"/>
        <color theme="1"/>
        <rFont val="宋体"/>
        <charset val="1"/>
      </rPr>
      <t>号</t>
    </r>
    <r>
      <rPr>
        <sz val="9"/>
        <color theme="1"/>
        <rFont val="Segoe UI"/>
        <charset val="1"/>
      </rPr>
      <t>101</t>
    </r>
  </si>
  <si>
    <t>叶*恩</t>
  </si>
  <si>
    <r>
      <t>山厦新村三区</t>
    </r>
    <r>
      <rPr>
        <sz val="9"/>
        <color theme="1"/>
        <rFont val="Segoe UI"/>
        <charset val="1"/>
      </rPr>
      <t>18</t>
    </r>
    <r>
      <rPr>
        <sz val="9"/>
        <color theme="1"/>
        <rFont val="宋体"/>
        <charset val="1"/>
      </rPr>
      <t>栋</t>
    </r>
    <r>
      <rPr>
        <sz val="9"/>
        <color theme="1"/>
        <rFont val="Segoe UI"/>
        <charset val="1"/>
      </rPr>
      <t>1</t>
    </r>
    <r>
      <rPr>
        <sz val="9"/>
        <color theme="1"/>
        <rFont val="宋体"/>
        <charset val="1"/>
      </rPr>
      <t>号</t>
    </r>
    <r>
      <rPr>
        <sz val="9"/>
        <color theme="1"/>
        <rFont val="Segoe UI"/>
        <charset val="1"/>
      </rPr>
      <t>102</t>
    </r>
  </si>
  <si>
    <r>
      <t>山厦新村三区</t>
    </r>
    <r>
      <rPr>
        <sz val="9"/>
        <color theme="1"/>
        <rFont val="Segoe UI"/>
        <charset val="1"/>
      </rPr>
      <t>18</t>
    </r>
    <r>
      <rPr>
        <sz val="9"/>
        <color theme="1"/>
        <rFont val="宋体"/>
        <charset val="1"/>
      </rPr>
      <t>栋</t>
    </r>
    <r>
      <rPr>
        <sz val="9"/>
        <color theme="1"/>
        <rFont val="Segoe UI"/>
        <charset val="1"/>
      </rPr>
      <t>1</t>
    </r>
    <r>
      <rPr>
        <sz val="9"/>
        <color theme="1"/>
        <rFont val="宋体"/>
        <charset val="1"/>
      </rPr>
      <t>号</t>
    </r>
    <r>
      <rPr>
        <sz val="9"/>
        <color theme="1"/>
        <rFont val="Segoe UI"/>
        <charset val="1"/>
      </rPr>
      <t>202</t>
    </r>
  </si>
  <si>
    <r>
      <t>山厦新村三区</t>
    </r>
    <r>
      <rPr>
        <sz val="9"/>
        <color theme="1"/>
        <rFont val="Segoe UI"/>
        <charset val="1"/>
      </rPr>
      <t>20</t>
    </r>
    <r>
      <rPr>
        <sz val="9"/>
        <color theme="1"/>
        <rFont val="宋体"/>
        <charset val="1"/>
      </rPr>
      <t>栋</t>
    </r>
    <r>
      <rPr>
        <sz val="9"/>
        <color theme="1"/>
        <rFont val="Segoe UI"/>
        <charset val="1"/>
      </rPr>
      <t>2</t>
    </r>
    <r>
      <rPr>
        <sz val="9"/>
        <color theme="1"/>
        <rFont val="宋体"/>
        <charset val="1"/>
      </rPr>
      <t>号</t>
    </r>
    <r>
      <rPr>
        <sz val="9"/>
        <color theme="1"/>
        <rFont val="Segoe UI"/>
        <charset val="1"/>
      </rPr>
      <t>102</t>
    </r>
  </si>
  <si>
    <t>邓*兴</t>
  </si>
  <si>
    <r>
      <t>山厦新村三区</t>
    </r>
    <r>
      <rPr>
        <sz val="9"/>
        <color theme="1"/>
        <rFont val="Segoe UI"/>
        <charset val="1"/>
      </rPr>
      <t>20</t>
    </r>
    <r>
      <rPr>
        <sz val="9"/>
        <color theme="1"/>
        <rFont val="宋体"/>
        <charset val="1"/>
      </rPr>
      <t>栋</t>
    </r>
    <r>
      <rPr>
        <sz val="9"/>
        <color theme="1"/>
        <rFont val="Segoe UI"/>
        <charset val="1"/>
      </rPr>
      <t>2</t>
    </r>
    <r>
      <rPr>
        <sz val="9"/>
        <color theme="1"/>
        <rFont val="宋体"/>
        <charset val="1"/>
      </rPr>
      <t>号</t>
    </r>
    <r>
      <rPr>
        <sz val="9"/>
        <color theme="1"/>
        <rFont val="Segoe UI"/>
        <charset val="1"/>
      </rPr>
      <t>201</t>
    </r>
  </si>
  <si>
    <r>
      <t>山厦新村三区</t>
    </r>
    <r>
      <rPr>
        <sz val="9"/>
        <color theme="1"/>
        <rFont val="Segoe UI"/>
        <charset val="1"/>
      </rPr>
      <t>20</t>
    </r>
    <r>
      <rPr>
        <sz val="9"/>
        <color theme="1"/>
        <rFont val="宋体"/>
        <charset val="1"/>
      </rPr>
      <t>栋</t>
    </r>
    <r>
      <rPr>
        <sz val="9"/>
        <color theme="1"/>
        <rFont val="Segoe UI"/>
        <charset val="1"/>
      </rPr>
      <t>2</t>
    </r>
    <r>
      <rPr>
        <sz val="9"/>
        <color theme="1"/>
        <rFont val="宋体"/>
        <charset val="1"/>
      </rPr>
      <t>号</t>
    </r>
    <r>
      <rPr>
        <sz val="9"/>
        <color theme="1"/>
        <rFont val="Segoe UI"/>
        <charset val="1"/>
      </rPr>
      <t>401</t>
    </r>
  </si>
  <si>
    <r>
      <t>山厦新村三区</t>
    </r>
    <r>
      <rPr>
        <sz val="9"/>
        <color theme="1"/>
        <rFont val="Segoe UI"/>
        <charset val="1"/>
      </rPr>
      <t>21</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</si>
  <si>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r>
      <t>山厦新村三区</t>
    </r>
    <r>
      <rPr>
        <sz val="9"/>
        <color theme="1"/>
        <rFont val="Segoe UI"/>
        <charset val="1"/>
      </rPr>
      <t>21</t>
    </r>
    <r>
      <rPr>
        <sz val="9"/>
        <color theme="1"/>
        <rFont val="宋体"/>
        <charset val="1"/>
      </rPr>
      <t>栋</t>
    </r>
    <r>
      <rPr>
        <sz val="9"/>
        <color theme="1"/>
        <rFont val="Segoe UI"/>
        <charset val="1"/>
      </rPr>
      <t>2</t>
    </r>
    <r>
      <rPr>
        <sz val="9"/>
        <color theme="1"/>
        <rFont val="宋体"/>
        <charset val="1"/>
      </rPr>
      <t>号</t>
    </r>
    <r>
      <rPr>
        <sz val="9"/>
        <color theme="1"/>
        <rFont val="Segoe UI"/>
        <charset val="1"/>
      </rPr>
      <t>101</t>
    </r>
  </si>
  <si>
    <t>邬*恩</t>
  </si>
  <si>
    <r>
      <t>山厦新村三区</t>
    </r>
    <r>
      <rPr>
        <sz val="9"/>
        <color theme="1"/>
        <rFont val="Segoe UI"/>
        <charset val="1"/>
      </rPr>
      <t>21</t>
    </r>
    <r>
      <rPr>
        <sz val="9"/>
        <color theme="1"/>
        <rFont val="宋体"/>
        <charset val="1"/>
      </rPr>
      <t>栋</t>
    </r>
    <r>
      <rPr>
        <sz val="9"/>
        <color theme="1"/>
        <rFont val="Segoe UI"/>
        <charset val="1"/>
      </rPr>
      <t>2</t>
    </r>
    <r>
      <rPr>
        <sz val="9"/>
        <color theme="1"/>
        <rFont val="宋体"/>
        <charset val="1"/>
      </rPr>
      <t>号</t>
    </r>
    <r>
      <rPr>
        <sz val="9"/>
        <color theme="1"/>
        <rFont val="Segoe UI"/>
        <charset val="1"/>
      </rPr>
      <t>301</t>
    </r>
  </si>
  <si>
    <r>
      <t>山厦新村三区</t>
    </r>
    <r>
      <rPr>
        <sz val="9"/>
        <color theme="1"/>
        <rFont val="Segoe UI"/>
        <charset val="1"/>
      </rPr>
      <t>23</t>
    </r>
    <r>
      <rPr>
        <sz val="9"/>
        <color theme="1"/>
        <rFont val="宋体"/>
        <charset val="1"/>
      </rPr>
      <t>栋</t>
    </r>
    <r>
      <rPr>
        <sz val="9"/>
        <color theme="1"/>
        <rFont val="Segoe UI"/>
        <charset val="1"/>
      </rPr>
      <t>1</t>
    </r>
    <r>
      <rPr>
        <sz val="9"/>
        <color theme="1"/>
        <rFont val="宋体"/>
        <charset val="1"/>
      </rPr>
      <t>号</t>
    </r>
    <r>
      <rPr>
        <sz val="9"/>
        <color theme="1"/>
        <rFont val="Segoe UI"/>
        <charset val="1"/>
      </rPr>
      <t>101</t>
    </r>
  </si>
  <si>
    <t>严*陆</t>
  </si>
  <si>
    <r>
      <t>山厦新村三区</t>
    </r>
    <r>
      <rPr>
        <sz val="9"/>
        <color theme="1"/>
        <rFont val="Segoe UI"/>
        <charset val="1"/>
      </rPr>
      <t>23</t>
    </r>
    <r>
      <rPr>
        <sz val="9"/>
        <color theme="1"/>
        <rFont val="宋体"/>
        <charset val="1"/>
      </rPr>
      <t>栋</t>
    </r>
    <r>
      <rPr>
        <sz val="9"/>
        <color theme="1"/>
        <rFont val="Segoe UI"/>
        <charset val="1"/>
      </rPr>
      <t>2</t>
    </r>
    <r>
      <rPr>
        <sz val="9"/>
        <color theme="1"/>
        <rFont val="宋体"/>
        <charset val="1"/>
      </rPr>
      <t>号</t>
    </r>
    <r>
      <rPr>
        <sz val="9"/>
        <color theme="1"/>
        <rFont val="Segoe UI"/>
        <charset val="1"/>
      </rPr>
      <t>101</t>
    </r>
  </si>
  <si>
    <t>林*佳</t>
  </si>
  <si>
    <r>
      <t>山厦新村三区</t>
    </r>
    <r>
      <rPr>
        <sz val="9"/>
        <color theme="1"/>
        <rFont val="Segoe UI"/>
        <charset val="1"/>
      </rPr>
      <t>23</t>
    </r>
    <r>
      <rPr>
        <sz val="9"/>
        <color theme="1"/>
        <rFont val="宋体"/>
        <charset val="1"/>
      </rPr>
      <t>栋</t>
    </r>
    <r>
      <rPr>
        <sz val="9"/>
        <color theme="1"/>
        <rFont val="Segoe UI"/>
        <charset val="1"/>
      </rPr>
      <t>2</t>
    </r>
    <r>
      <rPr>
        <sz val="9"/>
        <color theme="1"/>
        <rFont val="宋体"/>
        <charset val="1"/>
      </rPr>
      <t>号</t>
    </r>
    <r>
      <rPr>
        <sz val="9"/>
        <color theme="1"/>
        <rFont val="Segoe UI"/>
        <charset val="1"/>
      </rPr>
      <t>202</t>
    </r>
  </si>
  <si>
    <r>
      <t>山厦新村三区</t>
    </r>
    <r>
      <rPr>
        <sz val="9"/>
        <color theme="1"/>
        <rFont val="Segoe UI"/>
        <charset val="1"/>
      </rPr>
      <t>24</t>
    </r>
    <r>
      <rPr>
        <sz val="9"/>
        <color theme="1"/>
        <rFont val="宋体"/>
        <charset val="1"/>
      </rPr>
      <t>栋</t>
    </r>
    <r>
      <rPr>
        <sz val="9"/>
        <color theme="1"/>
        <rFont val="Segoe UI"/>
        <charset val="1"/>
      </rPr>
      <t>2</t>
    </r>
    <r>
      <rPr>
        <sz val="9"/>
        <color theme="1"/>
        <rFont val="宋体"/>
        <charset val="1"/>
      </rPr>
      <t>号</t>
    </r>
    <r>
      <rPr>
        <sz val="9"/>
        <color theme="1"/>
        <rFont val="Segoe UI"/>
        <charset val="1"/>
      </rPr>
      <t>101</t>
    </r>
  </si>
  <si>
    <r>
      <t>山厦新村三区</t>
    </r>
    <r>
      <rPr>
        <sz val="9"/>
        <color theme="1"/>
        <rFont val="Segoe UI"/>
        <charset val="1"/>
      </rPr>
      <t>24</t>
    </r>
    <r>
      <rPr>
        <sz val="9"/>
        <color theme="1"/>
        <rFont val="宋体"/>
        <charset val="1"/>
      </rPr>
      <t>栋</t>
    </r>
    <r>
      <rPr>
        <sz val="9"/>
        <color theme="1"/>
        <rFont val="Segoe UI"/>
        <charset val="1"/>
      </rPr>
      <t>2</t>
    </r>
    <r>
      <rPr>
        <sz val="9"/>
        <color theme="1"/>
        <rFont val="宋体"/>
        <charset val="1"/>
      </rPr>
      <t>号</t>
    </r>
    <r>
      <rPr>
        <sz val="9"/>
        <color theme="1"/>
        <rFont val="Segoe UI"/>
        <charset val="1"/>
      </rPr>
      <t>302</t>
    </r>
  </si>
  <si>
    <r>
      <t>山厦新村三区</t>
    </r>
    <r>
      <rPr>
        <sz val="9"/>
        <color theme="1"/>
        <rFont val="Segoe UI"/>
        <charset val="1"/>
      </rPr>
      <t>25</t>
    </r>
    <r>
      <rPr>
        <sz val="9"/>
        <color theme="1"/>
        <rFont val="宋体"/>
        <charset val="1"/>
      </rPr>
      <t>栋</t>
    </r>
    <r>
      <rPr>
        <sz val="9"/>
        <color theme="1"/>
        <rFont val="Segoe UI"/>
        <charset val="1"/>
      </rPr>
      <t>2</t>
    </r>
    <r>
      <rPr>
        <sz val="9"/>
        <color theme="1"/>
        <rFont val="宋体"/>
        <charset val="1"/>
      </rPr>
      <t>号</t>
    </r>
    <r>
      <rPr>
        <sz val="9"/>
        <color theme="1"/>
        <rFont val="Segoe UI"/>
        <charset val="1"/>
      </rPr>
      <t>201</t>
    </r>
  </si>
  <si>
    <r>
      <t>山厦新村三区</t>
    </r>
    <r>
      <rPr>
        <sz val="9"/>
        <color theme="1"/>
        <rFont val="Segoe UI"/>
        <charset val="1"/>
      </rPr>
      <t>26</t>
    </r>
    <r>
      <rPr>
        <sz val="9"/>
        <color theme="1"/>
        <rFont val="宋体"/>
        <charset val="1"/>
      </rPr>
      <t>栋</t>
    </r>
    <r>
      <rPr>
        <sz val="9"/>
        <color theme="1"/>
        <rFont val="Segoe UI"/>
        <charset val="1"/>
      </rPr>
      <t>1</t>
    </r>
    <r>
      <rPr>
        <sz val="9"/>
        <color theme="1"/>
        <rFont val="宋体"/>
        <charset val="1"/>
      </rPr>
      <t>号</t>
    </r>
    <r>
      <rPr>
        <sz val="9"/>
        <color theme="1"/>
        <rFont val="Segoe UI"/>
        <charset val="1"/>
      </rPr>
      <t>201</t>
    </r>
  </si>
  <si>
    <t>严*群</t>
  </si>
  <si>
    <r>
      <t>山厦新村三区</t>
    </r>
    <r>
      <rPr>
        <sz val="9"/>
        <color theme="1"/>
        <rFont val="Segoe UI"/>
        <charset val="1"/>
      </rPr>
      <t>26</t>
    </r>
    <r>
      <rPr>
        <sz val="9"/>
        <color theme="1"/>
        <rFont val="宋体"/>
        <charset val="1"/>
      </rPr>
      <t>栋</t>
    </r>
    <r>
      <rPr>
        <sz val="9"/>
        <color theme="1"/>
        <rFont val="Segoe UI"/>
        <charset val="1"/>
      </rPr>
      <t>1</t>
    </r>
    <r>
      <rPr>
        <sz val="9"/>
        <color theme="1"/>
        <rFont val="宋体"/>
        <charset val="1"/>
      </rPr>
      <t>号</t>
    </r>
    <r>
      <rPr>
        <sz val="9"/>
        <color theme="1"/>
        <rFont val="Segoe UI"/>
        <charset val="1"/>
      </rPr>
      <t>202</t>
    </r>
  </si>
  <si>
    <r>
      <t>山厦新村三区</t>
    </r>
    <r>
      <rPr>
        <sz val="9"/>
        <color theme="1"/>
        <rFont val="Segoe UI"/>
        <charset val="1"/>
      </rPr>
      <t>26</t>
    </r>
    <r>
      <rPr>
        <sz val="9"/>
        <color theme="1"/>
        <rFont val="宋体"/>
        <charset val="1"/>
      </rPr>
      <t>栋</t>
    </r>
    <r>
      <rPr>
        <sz val="9"/>
        <color theme="1"/>
        <rFont val="Segoe UI"/>
        <charset val="1"/>
      </rPr>
      <t>2</t>
    </r>
    <r>
      <rPr>
        <sz val="9"/>
        <color theme="1"/>
        <rFont val="宋体"/>
        <charset val="1"/>
      </rPr>
      <t>号</t>
    </r>
    <r>
      <rPr>
        <sz val="9"/>
        <color theme="1"/>
        <rFont val="Segoe UI"/>
        <charset val="1"/>
      </rPr>
      <t>102</t>
    </r>
  </si>
  <si>
    <r>
      <t>山厦新村三区</t>
    </r>
    <r>
      <rPr>
        <sz val="9"/>
        <color theme="1"/>
        <rFont val="Segoe UI"/>
        <charset val="1"/>
      </rPr>
      <t>2</t>
    </r>
    <r>
      <rPr>
        <sz val="9"/>
        <color theme="1"/>
        <rFont val="宋体"/>
        <charset val="1"/>
      </rPr>
      <t>栋</t>
    </r>
    <r>
      <rPr>
        <sz val="9"/>
        <color theme="1"/>
        <rFont val="Segoe UI"/>
        <charset val="1"/>
      </rPr>
      <t>2</t>
    </r>
    <r>
      <rPr>
        <sz val="9"/>
        <color theme="1"/>
        <rFont val="宋体"/>
        <charset val="1"/>
      </rPr>
      <t>号</t>
    </r>
    <r>
      <rPr>
        <sz val="9"/>
        <color theme="1"/>
        <rFont val="Segoe UI"/>
        <charset val="1"/>
      </rPr>
      <t>201</t>
    </r>
  </si>
  <si>
    <t>严*胜</t>
  </si>
  <si>
    <r>
      <t>山厦新村三区</t>
    </r>
    <r>
      <rPr>
        <sz val="9"/>
        <color theme="1"/>
        <rFont val="Segoe UI"/>
        <charset val="1"/>
      </rPr>
      <t>2</t>
    </r>
    <r>
      <rPr>
        <sz val="9"/>
        <color theme="1"/>
        <rFont val="宋体"/>
        <charset val="1"/>
      </rPr>
      <t>栋</t>
    </r>
    <r>
      <rPr>
        <sz val="9"/>
        <color theme="1"/>
        <rFont val="Segoe UI"/>
        <charset val="1"/>
      </rPr>
      <t>2</t>
    </r>
    <r>
      <rPr>
        <sz val="9"/>
        <color theme="1"/>
        <rFont val="宋体"/>
        <charset val="1"/>
      </rPr>
      <t>号</t>
    </r>
    <r>
      <rPr>
        <sz val="9"/>
        <color theme="1"/>
        <rFont val="Segoe UI"/>
        <charset val="1"/>
      </rPr>
      <t>401</t>
    </r>
  </si>
  <si>
    <r>
      <t>山厦新村三区</t>
    </r>
    <r>
      <rPr>
        <sz val="9"/>
        <color theme="1"/>
        <rFont val="Segoe UI"/>
        <charset val="1"/>
      </rPr>
      <t>4</t>
    </r>
    <r>
      <rPr>
        <sz val="9"/>
        <color theme="1"/>
        <rFont val="宋体"/>
        <charset val="1"/>
      </rPr>
      <t>栋</t>
    </r>
    <r>
      <rPr>
        <sz val="9"/>
        <color theme="1"/>
        <rFont val="Segoe UI"/>
        <charset val="1"/>
      </rPr>
      <t>1</t>
    </r>
    <r>
      <rPr>
        <sz val="9"/>
        <color theme="1"/>
        <rFont val="宋体"/>
        <charset val="1"/>
      </rPr>
      <t>号</t>
    </r>
    <r>
      <rPr>
        <sz val="9"/>
        <color theme="1"/>
        <rFont val="Segoe UI"/>
        <charset val="1"/>
      </rPr>
      <t>201</t>
    </r>
  </si>
  <si>
    <t>邬*龙</t>
  </si>
  <si>
    <r>
      <t>山厦新村三区</t>
    </r>
    <r>
      <rPr>
        <sz val="9"/>
        <color theme="1"/>
        <rFont val="Segoe UI"/>
        <charset val="1"/>
      </rPr>
      <t>4</t>
    </r>
    <r>
      <rPr>
        <sz val="9"/>
        <color theme="1"/>
        <rFont val="宋体"/>
        <charset val="1"/>
      </rPr>
      <t>栋</t>
    </r>
    <r>
      <rPr>
        <sz val="9"/>
        <color theme="1"/>
        <rFont val="Segoe UI"/>
        <charset val="1"/>
      </rPr>
      <t>2</t>
    </r>
    <r>
      <rPr>
        <sz val="9"/>
        <color theme="1"/>
        <rFont val="宋体"/>
        <charset val="1"/>
      </rPr>
      <t>号</t>
    </r>
    <r>
      <rPr>
        <sz val="9"/>
        <color theme="1"/>
        <rFont val="Segoe UI"/>
        <charset val="1"/>
      </rPr>
      <t>101</t>
    </r>
  </si>
  <si>
    <t>邬*志</t>
  </si>
  <si>
    <r>
      <t>山厦新村三区</t>
    </r>
    <r>
      <rPr>
        <sz val="9"/>
        <color theme="1"/>
        <rFont val="Segoe UI"/>
        <charset val="1"/>
      </rPr>
      <t>4</t>
    </r>
    <r>
      <rPr>
        <sz val="9"/>
        <color theme="1"/>
        <rFont val="宋体"/>
        <charset val="1"/>
      </rPr>
      <t>栋</t>
    </r>
    <r>
      <rPr>
        <sz val="9"/>
        <color theme="1"/>
        <rFont val="Segoe UI"/>
        <charset val="1"/>
      </rPr>
      <t>2</t>
    </r>
    <r>
      <rPr>
        <sz val="9"/>
        <color theme="1"/>
        <rFont val="宋体"/>
        <charset val="1"/>
      </rPr>
      <t>号</t>
    </r>
    <r>
      <rPr>
        <sz val="9"/>
        <color theme="1"/>
        <rFont val="Segoe UI"/>
        <charset val="1"/>
      </rPr>
      <t>201</t>
    </r>
  </si>
  <si>
    <r>
      <t>山厦新村三区</t>
    </r>
    <r>
      <rPr>
        <sz val="9"/>
        <color theme="1"/>
        <rFont val="Segoe UI"/>
        <charset val="1"/>
      </rPr>
      <t>4</t>
    </r>
    <r>
      <rPr>
        <sz val="9"/>
        <color theme="1"/>
        <rFont val="宋体"/>
        <charset val="1"/>
      </rPr>
      <t>栋</t>
    </r>
    <r>
      <rPr>
        <sz val="9"/>
        <color theme="1"/>
        <rFont val="Segoe UI"/>
        <charset val="1"/>
      </rPr>
      <t>2</t>
    </r>
    <r>
      <rPr>
        <sz val="9"/>
        <color theme="1"/>
        <rFont val="宋体"/>
        <charset val="1"/>
      </rPr>
      <t>号</t>
    </r>
    <r>
      <rPr>
        <sz val="9"/>
        <color theme="1"/>
        <rFont val="Segoe UI"/>
        <charset val="1"/>
      </rPr>
      <t>301</t>
    </r>
  </si>
  <si>
    <r>
      <t>山厦新村三区</t>
    </r>
    <r>
      <rPr>
        <sz val="9"/>
        <color theme="1"/>
        <rFont val="Segoe UI"/>
        <charset val="1"/>
      </rPr>
      <t>5</t>
    </r>
    <r>
      <rPr>
        <sz val="9"/>
        <color theme="1"/>
        <rFont val="宋体"/>
        <charset val="1"/>
      </rPr>
      <t>栋</t>
    </r>
    <r>
      <rPr>
        <sz val="9"/>
        <color theme="1"/>
        <rFont val="Segoe UI"/>
        <charset val="1"/>
      </rPr>
      <t>1</t>
    </r>
    <r>
      <rPr>
        <sz val="9"/>
        <color theme="1"/>
        <rFont val="宋体"/>
        <charset val="1"/>
      </rPr>
      <t>号</t>
    </r>
    <r>
      <rPr>
        <sz val="9"/>
        <color theme="1"/>
        <rFont val="Segoe UI"/>
        <charset val="1"/>
      </rPr>
      <t>101</t>
    </r>
  </si>
  <si>
    <t>叶*森</t>
  </si>
  <si>
    <r>
      <t>山厦新村三区</t>
    </r>
    <r>
      <rPr>
        <sz val="9"/>
        <color theme="1"/>
        <rFont val="Segoe UI"/>
        <charset val="1"/>
      </rPr>
      <t>5</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</si>
  <si>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r>
      <t>山厦新村三区</t>
    </r>
    <r>
      <rPr>
        <sz val="9"/>
        <color theme="1"/>
        <rFont val="Segoe UI"/>
        <charset val="1"/>
      </rPr>
      <t>5</t>
    </r>
    <r>
      <rPr>
        <sz val="9"/>
        <color theme="1"/>
        <rFont val="宋体"/>
        <charset val="1"/>
      </rPr>
      <t>栋</t>
    </r>
    <r>
      <rPr>
        <sz val="9"/>
        <color theme="1"/>
        <rFont val="Segoe UI"/>
        <charset val="1"/>
      </rPr>
      <t>1</t>
    </r>
    <r>
      <rPr>
        <sz val="9"/>
        <color theme="1"/>
        <rFont val="宋体"/>
        <charset val="1"/>
      </rPr>
      <t>号</t>
    </r>
    <r>
      <rPr>
        <sz val="9"/>
        <color theme="1"/>
        <rFont val="Segoe UI"/>
        <charset val="1"/>
      </rPr>
      <t>401</t>
    </r>
  </si>
  <si>
    <r>
      <t>山厦新村三区</t>
    </r>
    <r>
      <rPr>
        <sz val="9"/>
        <color theme="1"/>
        <rFont val="Segoe UI"/>
        <charset val="1"/>
      </rPr>
      <t>8</t>
    </r>
    <r>
      <rPr>
        <sz val="9"/>
        <color theme="1"/>
        <rFont val="宋体"/>
        <charset val="1"/>
      </rPr>
      <t>栋</t>
    </r>
    <r>
      <rPr>
        <sz val="9"/>
        <color theme="1"/>
        <rFont val="Segoe UI"/>
        <charset val="1"/>
      </rPr>
      <t>2</t>
    </r>
    <r>
      <rPr>
        <sz val="9"/>
        <color theme="1"/>
        <rFont val="宋体"/>
        <charset val="1"/>
      </rPr>
      <t>号</t>
    </r>
    <r>
      <rPr>
        <sz val="9"/>
        <color theme="1"/>
        <rFont val="Segoe UI"/>
        <charset val="1"/>
      </rPr>
      <t>101</t>
    </r>
  </si>
  <si>
    <r>
      <t>山厦新村三区</t>
    </r>
    <r>
      <rPr>
        <sz val="9"/>
        <color theme="1"/>
        <rFont val="Segoe UI"/>
        <charset val="1"/>
      </rPr>
      <t>8</t>
    </r>
    <r>
      <rPr>
        <sz val="9"/>
        <color theme="1"/>
        <rFont val="宋体"/>
        <charset val="1"/>
      </rPr>
      <t>栋</t>
    </r>
    <r>
      <rPr>
        <sz val="9"/>
        <color theme="1"/>
        <rFont val="Segoe UI"/>
        <charset val="1"/>
      </rPr>
      <t>2</t>
    </r>
    <r>
      <rPr>
        <sz val="9"/>
        <color theme="1"/>
        <rFont val="宋体"/>
        <charset val="1"/>
      </rPr>
      <t>号</t>
    </r>
    <r>
      <rPr>
        <sz val="9"/>
        <color theme="1"/>
        <rFont val="Segoe UI"/>
        <charset val="1"/>
      </rPr>
      <t>201</t>
    </r>
  </si>
  <si>
    <r>
      <t>山厦新村三区</t>
    </r>
    <r>
      <rPr>
        <sz val="9"/>
        <color theme="1"/>
        <rFont val="Segoe UI"/>
        <charset val="1"/>
      </rPr>
      <t>8</t>
    </r>
    <r>
      <rPr>
        <sz val="9"/>
        <color theme="1"/>
        <rFont val="宋体"/>
        <charset val="1"/>
      </rPr>
      <t>栋</t>
    </r>
    <r>
      <rPr>
        <sz val="9"/>
        <color theme="1"/>
        <rFont val="Segoe UI"/>
        <charset val="1"/>
      </rPr>
      <t>2</t>
    </r>
    <r>
      <rPr>
        <sz val="9"/>
        <color theme="1"/>
        <rFont val="宋体"/>
        <charset val="1"/>
      </rPr>
      <t>号</t>
    </r>
    <r>
      <rPr>
        <sz val="9"/>
        <color theme="1"/>
        <rFont val="Segoe UI"/>
        <charset val="1"/>
      </rPr>
      <t>202</t>
    </r>
  </si>
  <si>
    <r>
      <t>山厦新村三区</t>
    </r>
    <r>
      <rPr>
        <sz val="9"/>
        <color theme="1"/>
        <rFont val="Segoe UI"/>
        <charset val="1"/>
      </rPr>
      <t>8</t>
    </r>
    <r>
      <rPr>
        <sz val="9"/>
        <color theme="1"/>
        <rFont val="宋体"/>
        <charset val="1"/>
      </rPr>
      <t>栋</t>
    </r>
    <r>
      <rPr>
        <sz val="9"/>
        <color theme="1"/>
        <rFont val="Segoe UI"/>
        <charset val="1"/>
      </rPr>
      <t>2</t>
    </r>
    <r>
      <rPr>
        <sz val="9"/>
        <color theme="1"/>
        <rFont val="宋体"/>
        <charset val="1"/>
      </rPr>
      <t>号</t>
    </r>
    <r>
      <rPr>
        <sz val="9"/>
        <color theme="1"/>
        <rFont val="Segoe UI"/>
        <charset val="1"/>
      </rPr>
      <t>301</t>
    </r>
  </si>
  <si>
    <r>
      <t>山厦新村三区</t>
    </r>
    <r>
      <rPr>
        <sz val="9"/>
        <color theme="1"/>
        <rFont val="Segoe UI"/>
        <charset val="1"/>
      </rPr>
      <t>8</t>
    </r>
    <r>
      <rPr>
        <sz val="9"/>
        <color theme="1"/>
        <rFont val="宋体"/>
        <charset val="1"/>
      </rPr>
      <t>栋</t>
    </r>
    <r>
      <rPr>
        <sz val="9"/>
        <color theme="1"/>
        <rFont val="Segoe UI"/>
        <charset val="1"/>
      </rPr>
      <t>2</t>
    </r>
    <r>
      <rPr>
        <sz val="9"/>
        <color theme="1"/>
        <rFont val="宋体"/>
        <charset val="1"/>
      </rPr>
      <t>号</t>
    </r>
    <r>
      <rPr>
        <sz val="9"/>
        <color theme="1"/>
        <rFont val="Segoe UI"/>
        <charset val="1"/>
      </rPr>
      <t>401</t>
    </r>
  </si>
  <si>
    <r>
      <t>山厦新村一区八巷</t>
    </r>
    <r>
      <rPr>
        <sz val="9"/>
        <color theme="1"/>
        <rFont val="Segoe UI"/>
        <charset val="1"/>
      </rPr>
      <t>1</t>
    </r>
    <r>
      <rPr>
        <sz val="9"/>
        <color theme="1"/>
        <rFont val="宋体"/>
        <charset val="1"/>
      </rPr>
      <t>号楼</t>
    </r>
    <r>
      <rPr>
        <sz val="9"/>
        <color theme="1"/>
        <rFont val="Segoe UI"/>
        <charset val="1"/>
      </rPr>
      <t>202</t>
    </r>
  </si>
  <si>
    <r>
      <t>山厦新村一区八巷</t>
    </r>
    <r>
      <rPr>
        <sz val="9"/>
        <color theme="1"/>
        <rFont val="Segoe UI"/>
        <charset val="1"/>
      </rPr>
      <t>1</t>
    </r>
    <r>
      <rPr>
        <sz val="9"/>
        <color theme="1"/>
        <rFont val="宋体"/>
        <charset val="1"/>
      </rPr>
      <t>号楼</t>
    </r>
    <r>
      <rPr>
        <sz val="9"/>
        <color theme="1"/>
        <rFont val="Segoe UI"/>
        <charset val="1"/>
      </rPr>
      <t>203</t>
    </r>
  </si>
  <si>
    <r>
      <t>山厦新村一区八巷</t>
    </r>
    <r>
      <rPr>
        <sz val="9"/>
        <color theme="1"/>
        <rFont val="Segoe UI"/>
        <charset val="1"/>
      </rPr>
      <t>1</t>
    </r>
    <r>
      <rPr>
        <sz val="9"/>
        <color theme="1"/>
        <rFont val="宋体"/>
        <charset val="1"/>
      </rPr>
      <t>号楼</t>
    </r>
    <r>
      <rPr>
        <sz val="9"/>
        <color theme="1"/>
        <rFont val="Segoe UI"/>
        <charset val="1"/>
      </rPr>
      <t>303</t>
    </r>
  </si>
  <si>
    <r>
      <t>山厦新村一区八巷</t>
    </r>
    <r>
      <rPr>
        <sz val="9"/>
        <color theme="1"/>
        <rFont val="Segoe UI"/>
        <charset val="1"/>
      </rPr>
      <t>1</t>
    </r>
    <r>
      <rPr>
        <sz val="9"/>
        <color theme="1"/>
        <rFont val="宋体"/>
        <charset val="1"/>
      </rPr>
      <t>号楼</t>
    </r>
    <r>
      <rPr>
        <sz val="9"/>
        <color theme="1"/>
        <rFont val="Segoe UI"/>
        <charset val="1"/>
      </rPr>
      <t>403</t>
    </r>
  </si>
  <si>
    <r>
      <t>山厦新村一区八巷</t>
    </r>
    <r>
      <rPr>
        <sz val="9"/>
        <color theme="1"/>
        <rFont val="Segoe UI"/>
        <charset val="1"/>
      </rPr>
      <t>2</t>
    </r>
    <r>
      <rPr>
        <sz val="9"/>
        <color theme="1"/>
        <rFont val="宋体"/>
        <charset val="1"/>
      </rPr>
      <t>号楼</t>
    </r>
    <r>
      <rPr>
        <sz val="9"/>
        <color theme="1"/>
        <rFont val="Segoe UI"/>
        <charset val="1"/>
      </rPr>
      <t>403</t>
    </r>
  </si>
  <si>
    <t>严*基</t>
  </si>
  <si>
    <r>
      <t>山厦新村一区八巷</t>
    </r>
    <r>
      <rPr>
        <sz val="9"/>
        <color theme="1"/>
        <rFont val="Segoe UI"/>
        <charset val="1"/>
      </rPr>
      <t>2</t>
    </r>
    <r>
      <rPr>
        <sz val="9"/>
        <color theme="1"/>
        <rFont val="宋体"/>
        <charset val="1"/>
      </rPr>
      <t>号楼</t>
    </r>
    <r>
      <rPr>
        <sz val="9"/>
        <color theme="1"/>
        <rFont val="Segoe UI"/>
        <charset val="1"/>
      </rPr>
      <t>501</t>
    </r>
  </si>
  <si>
    <r>
      <t>山厦新村一区八巷</t>
    </r>
    <r>
      <rPr>
        <sz val="9"/>
        <color theme="1"/>
        <rFont val="Segoe UI"/>
        <charset val="1"/>
      </rPr>
      <t>3</t>
    </r>
    <r>
      <rPr>
        <sz val="9"/>
        <color theme="1"/>
        <rFont val="宋体"/>
        <charset val="1"/>
      </rPr>
      <t>号楼</t>
    </r>
    <r>
      <rPr>
        <sz val="9"/>
        <color theme="1"/>
        <rFont val="Segoe UI"/>
        <charset val="1"/>
      </rPr>
      <t>301</t>
    </r>
  </si>
  <si>
    <t>严*培</t>
  </si>
  <si>
    <r>
      <t>山厦新村一区八巷</t>
    </r>
    <r>
      <rPr>
        <sz val="9"/>
        <color theme="1"/>
        <rFont val="Segoe UI"/>
        <charset val="1"/>
      </rPr>
      <t>3</t>
    </r>
    <r>
      <rPr>
        <sz val="9"/>
        <color theme="1"/>
        <rFont val="宋体"/>
        <charset val="1"/>
      </rPr>
      <t>号楼</t>
    </r>
    <r>
      <rPr>
        <sz val="9"/>
        <color theme="1"/>
        <rFont val="Segoe UI"/>
        <charset val="1"/>
      </rPr>
      <t>302</t>
    </r>
  </si>
  <si>
    <r>
      <t>山厦新村一区八巷</t>
    </r>
    <r>
      <rPr>
        <sz val="9"/>
        <color theme="1"/>
        <rFont val="Segoe UI"/>
        <charset val="1"/>
      </rPr>
      <t>3</t>
    </r>
    <r>
      <rPr>
        <sz val="9"/>
        <color theme="1"/>
        <rFont val="宋体"/>
        <charset val="1"/>
      </rPr>
      <t>号楼</t>
    </r>
    <r>
      <rPr>
        <sz val="9"/>
        <color theme="1"/>
        <rFont val="Segoe UI"/>
        <charset val="1"/>
      </rPr>
      <t>402</t>
    </r>
  </si>
  <si>
    <r>
      <t>山厦新村一区八巷</t>
    </r>
    <r>
      <rPr>
        <sz val="9"/>
        <color theme="1"/>
        <rFont val="Segoe UI"/>
        <charset val="1"/>
      </rPr>
      <t>3</t>
    </r>
    <r>
      <rPr>
        <sz val="9"/>
        <color theme="1"/>
        <rFont val="宋体"/>
        <charset val="1"/>
      </rPr>
      <t>号楼</t>
    </r>
    <r>
      <rPr>
        <sz val="9"/>
        <color theme="1"/>
        <rFont val="Segoe UI"/>
        <charset val="1"/>
      </rPr>
      <t>601</t>
    </r>
  </si>
  <si>
    <r>
      <t>山厦新村一区八巷</t>
    </r>
    <r>
      <rPr>
        <sz val="9"/>
        <color theme="1"/>
        <rFont val="Segoe UI"/>
        <charset val="1"/>
      </rPr>
      <t>5</t>
    </r>
    <r>
      <rPr>
        <sz val="9"/>
        <color theme="1"/>
        <rFont val="宋体"/>
        <charset val="1"/>
      </rPr>
      <t>号楼</t>
    </r>
    <r>
      <rPr>
        <sz val="9"/>
        <color theme="1"/>
        <rFont val="Segoe UI"/>
        <charset val="1"/>
      </rPr>
      <t>301</t>
    </r>
  </si>
  <si>
    <t>邬*辉</t>
  </si>
  <si>
    <r>
      <t>山厦新村一区八巷</t>
    </r>
    <r>
      <rPr>
        <sz val="9"/>
        <color theme="1"/>
        <rFont val="Segoe UI"/>
        <charset val="1"/>
      </rPr>
      <t>5</t>
    </r>
    <r>
      <rPr>
        <sz val="9"/>
        <color theme="1"/>
        <rFont val="宋体"/>
        <charset val="1"/>
      </rPr>
      <t>号楼</t>
    </r>
    <r>
      <rPr>
        <sz val="9"/>
        <color theme="1"/>
        <rFont val="Segoe UI"/>
        <charset val="1"/>
      </rPr>
      <t>501</t>
    </r>
  </si>
  <si>
    <r>
      <t>山厦新村一区八巷</t>
    </r>
    <r>
      <rPr>
        <sz val="9"/>
        <color theme="1"/>
        <rFont val="Segoe UI"/>
        <charset val="1"/>
      </rPr>
      <t>8</t>
    </r>
    <r>
      <rPr>
        <sz val="9"/>
        <color theme="1"/>
        <rFont val="宋体"/>
        <charset val="1"/>
      </rPr>
      <t>号楼</t>
    </r>
    <r>
      <rPr>
        <sz val="9"/>
        <color theme="1"/>
        <rFont val="Segoe UI"/>
        <charset val="1"/>
      </rPr>
      <t>302</t>
    </r>
  </si>
  <si>
    <r>
      <t>山厦新村一区二巷</t>
    </r>
    <r>
      <rPr>
        <sz val="9"/>
        <color theme="1"/>
        <rFont val="Segoe UI"/>
        <charset val="1"/>
      </rPr>
      <t>1</t>
    </r>
    <r>
      <rPr>
        <sz val="9"/>
        <color theme="1"/>
        <rFont val="宋体"/>
        <charset val="1"/>
      </rPr>
      <t>号楼</t>
    </r>
    <r>
      <rPr>
        <sz val="9"/>
        <color theme="1"/>
        <rFont val="Segoe UI"/>
        <charset val="1"/>
      </rPr>
      <t>301</t>
    </r>
  </si>
  <si>
    <t>严*全</t>
  </si>
  <si>
    <r>
      <t>山厦新村一区二巷</t>
    </r>
    <r>
      <rPr>
        <sz val="9"/>
        <color theme="1"/>
        <rFont val="Segoe UI"/>
        <charset val="1"/>
      </rPr>
      <t>1</t>
    </r>
    <r>
      <rPr>
        <sz val="9"/>
        <color theme="1"/>
        <rFont val="宋体"/>
        <charset val="1"/>
      </rPr>
      <t>号楼</t>
    </r>
    <r>
      <rPr>
        <sz val="9"/>
        <color theme="1"/>
        <rFont val="Segoe UI"/>
        <charset val="1"/>
      </rPr>
      <t>302</t>
    </r>
  </si>
  <si>
    <r>
      <t>山厦新村一区二巷</t>
    </r>
    <r>
      <rPr>
        <sz val="9"/>
        <color theme="1"/>
        <rFont val="Segoe UI"/>
        <charset val="1"/>
      </rPr>
      <t>3</t>
    </r>
    <r>
      <rPr>
        <sz val="9"/>
        <color theme="1"/>
        <rFont val="宋体"/>
        <charset val="1"/>
      </rPr>
      <t>号楼</t>
    </r>
    <r>
      <rPr>
        <sz val="9"/>
        <color theme="1"/>
        <rFont val="Segoe UI"/>
        <charset val="1"/>
      </rPr>
      <t>101</t>
    </r>
  </si>
  <si>
    <t>叶*和</t>
  </si>
  <si>
    <r>
      <t>山厦新村一区二巷</t>
    </r>
    <r>
      <rPr>
        <sz val="9"/>
        <color theme="1"/>
        <rFont val="Segoe UI"/>
        <charset val="1"/>
      </rPr>
      <t>3</t>
    </r>
    <r>
      <rPr>
        <sz val="9"/>
        <color theme="1"/>
        <rFont val="宋体"/>
        <charset val="1"/>
      </rPr>
      <t>号楼</t>
    </r>
    <r>
      <rPr>
        <sz val="9"/>
        <color theme="1"/>
        <rFont val="Segoe UI"/>
        <charset val="1"/>
      </rPr>
      <t>201</t>
    </r>
  </si>
  <si>
    <r>
      <t>山厦新村一区二巷</t>
    </r>
    <r>
      <rPr>
        <sz val="9"/>
        <color theme="1"/>
        <rFont val="Segoe UI"/>
        <charset val="1"/>
      </rPr>
      <t>3</t>
    </r>
    <r>
      <rPr>
        <sz val="9"/>
        <color theme="1"/>
        <rFont val="宋体"/>
        <charset val="1"/>
      </rPr>
      <t>号楼</t>
    </r>
    <r>
      <rPr>
        <sz val="9"/>
        <color theme="1"/>
        <rFont val="Segoe UI"/>
        <charset val="1"/>
      </rPr>
      <t>202</t>
    </r>
  </si>
  <si>
    <r>
      <t>山厦新村一区二巷</t>
    </r>
    <r>
      <rPr>
        <sz val="9"/>
        <color theme="1"/>
        <rFont val="Segoe UI"/>
        <charset val="1"/>
      </rPr>
      <t>3</t>
    </r>
    <r>
      <rPr>
        <sz val="9"/>
        <color theme="1"/>
        <rFont val="宋体"/>
        <charset val="1"/>
      </rPr>
      <t>号楼</t>
    </r>
    <r>
      <rPr>
        <sz val="9"/>
        <color theme="1"/>
        <rFont val="Segoe UI"/>
        <charset val="1"/>
      </rPr>
      <t>301</t>
    </r>
  </si>
  <si>
    <r>
      <t>山厦新村一区二巷</t>
    </r>
    <r>
      <rPr>
        <sz val="9"/>
        <color theme="1"/>
        <rFont val="Segoe UI"/>
        <charset val="1"/>
      </rPr>
      <t>3</t>
    </r>
    <r>
      <rPr>
        <sz val="9"/>
        <color theme="1"/>
        <rFont val="宋体"/>
        <charset val="1"/>
      </rPr>
      <t>号楼</t>
    </r>
    <r>
      <rPr>
        <sz val="9"/>
        <color theme="1"/>
        <rFont val="Segoe UI"/>
        <charset val="1"/>
      </rPr>
      <t>302</t>
    </r>
  </si>
  <si>
    <r>
      <t>山厦新村一区二巷</t>
    </r>
    <r>
      <rPr>
        <sz val="9"/>
        <color theme="1"/>
        <rFont val="Segoe UI"/>
        <charset val="1"/>
      </rPr>
      <t>3</t>
    </r>
    <r>
      <rPr>
        <sz val="9"/>
        <color theme="1"/>
        <rFont val="宋体"/>
        <charset val="1"/>
      </rPr>
      <t>号楼</t>
    </r>
    <r>
      <rPr>
        <sz val="9"/>
        <color theme="1"/>
        <rFont val="Segoe UI"/>
        <charset val="1"/>
      </rPr>
      <t>401</t>
    </r>
  </si>
  <si>
    <r>
      <t>山厦新村一区二巷</t>
    </r>
    <r>
      <rPr>
        <sz val="9"/>
        <color theme="1"/>
        <rFont val="Segoe UI"/>
        <charset val="1"/>
      </rPr>
      <t>3</t>
    </r>
    <r>
      <rPr>
        <sz val="9"/>
        <color theme="1"/>
        <rFont val="宋体"/>
        <charset val="1"/>
      </rPr>
      <t>号楼</t>
    </r>
    <r>
      <rPr>
        <sz val="9"/>
        <color theme="1"/>
        <rFont val="Segoe UI"/>
        <charset val="1"/>
      </rPr>
      <t>402</t>
    </r>
  </si>
  <si>
    <r>
      <t>山厦新村一区二巷</t>
    </r>
    <r>
      <rPr>
        <sz val="9"/>
        <color theme="1"/>
        <rFont val="Segoe UI"/>
        <charset val="1"/>
      </rPr>
      <t>3</t>
    </r>
    <r>
      <rPr>
        <sz val="9"/>
        <color theme="1"/>
        <rFont val="宋体"/>
        <charset val="1"/>
      </rPr>
      <t>号楼</t>
    </r>
    <r>
      <rPr>
        <sz val="9"/>
        <color theme="1"/>
        <rFont val="Segoe UI"/>
        <charset val="1"/>
      </rPr>
      <t>501</t>
    </r>
  </si>
  <si>
    <r>
      <t>山厦新村一区二巷</t>
    </r>
    <r>
      <rPr>
        <sz val="9"/>
        <color theme="1"/>
        <rFont val="Segoe UI"/>
        <charset val="1"/>
      </rPr>
      <t>3</t>
    </r>
    <r>
      <rPr>
        <sz val="9"/>
        <color theme="1"/>
        <rFont val="宋体"/>
        <charset val="1"/>
      </rPr>
      <t>号楼</t>
    </r>
    <r>
      <rPr>
        <sz val="9"/>
        <color theme="1"/>
        <rFont val="Segoe UI"/>
        <charset val="1"/>
      </rPr>
      <t>601</t>
    </r>
  </si>
  <si>
    <r>
      <t>山厦新村一区二巷</t>
    </r>
    <r>
      <rPr>
        <sz val="9"/>
        <color theme="1"/>
        <rFont val="Segoe UI"/>
        <charset val="1"/>
      </rPr>
      <t>4</t>
    </r>
    <r>
      <rPr>
        <sz val="9"/>
        <color theme="1"/>
        <rFont val="宋体"/>
        <charset val="1"/>
      </rPr>
      <t>号楼</t>
    </r>
    <r>
      <rPr>
        <sz val="9"/>
        <color theme="1"/>
        <rFont val="Segoe UI"/>
        <charset val="1"/>
      </rPr>
      <t>401</t>
    </r>
  </si>
  <si>
    <r>
      <t>山厦新村一区二巷</t>
    </r>
    <r>
      <rPr>
        <sz val="9"/>
        <color theme="1"/>
        <rFont val="Segoe UI"/>
        <charset val="1"/>
      </rPr>
      <t>4</t>
    </r>
    <r>
      <rPr>
        <sz val="9"/>
        <color theme="1"/>
        <rFont val="宋体"/>
        <charset val="1"/>
      </rPr>
      <t>号楼</t>
    </r>
    <r>
      <rPr>
        <sz val="9"/>
        <color theme="1"/>
        <rFont val="Segoe UI"/>
        <charset val="1"/>
      </rPr>
      <t>402</t>
    </r>
  </si>
  <si>
    <r>
      <t>山厦新村一区二巷</t>
    </r>
    <r>
      <rPr>
        <sz val="9"/>
        <color theme="1"/>
        <rFont val="Segoe UI"/>
        <charset val="1"/>
      </rPr>
      <t>5</t>
    </r>
    <r>
      <rPr>
        <sz val="9"/>
        <color theme="1"/>
        <rFont val="宋体"/>
        <charset val="1"/>
      </rPr>
      <t>号楼</t>
    </r>
    <r>
      <rPr>
        <sz val="9"/>
        <color theme="1"/>
        <rFont val="Segoe UI"/>
        <charset val="1"/>
      </rPr>
      <t>102</t>
    </r>
  </si>
  <si>
    <r>
      <t>山厦新村一区二巷</t>
    </r>
    <r>
      <rPr>
        <sz val="9"/>
        <color theme="1"/>
        <rFont val="Segoe UI"/>
        <charset val="1"/>
      </rPr>
      <t>5</t>
    </r>
    <r>
      <rPr>
        <sz val="9"/>
        <color theme="1"/>
        <rFont val="宋体"/>
        <charset val="1"/>
      </rPr>
      <t>号楼</t>
    </r>
    <r>
      <rPr>
        <sz val="9"/>
        <color theme="1"/>
        <rFont val="Segoe UI"/>
        <charset val="1"/>
      </rPr>
      <t>301</t>
    </r>
  </si>
  <si>
    <r>
      <t>山厦新村一区二巷</t>
    </r>
    <r>
      <rPr>
        <sz val="9"/>
        <color theme="1"/>
        <rFont val="Segoe UI"/>
        <charset val="1"/>
      </rPr>
      <t>5</t>
    </r>
    <r>
      <rPr>
        <sz val="9"/>
        <color theme="1"/>
        <rFont val="宋体"/>
        <charset val="1"/>
      </rPr>
      <t>号楼</t>
    </r>
    <r>
      <rPr>
        <sz val="9"/>
        <color theme="1"/>
        <rFont val="Segoe UI"/>
        <charset val="1"/>
      </rPr>
      <t>302</t>
    </r>
  </si>
  <si>
    <r>
      <t>山厦新村一区二巷</t>
    </r>
    <r>
      <rPr>
        <sz val="9"/>
        <color theme="1"/>
        <rFont val="Segoe UI"/>
        <charset val="1"/>
      </rPr>
      <t>5</t>
    </r>
    <r>
      <rPr>
        <sz val="9"/>
        <color theme="1"/>
        <rFont val="宋体"/>
        <charset val="1"/>
      </rPr>
      <t>号楼</t>
    </r>
    <r>
      <rPr>
        <sz val="9"/>
        <color theme="1"/>
        <rFont val="Segoe UI"/>
        <charset val="1"/>
      </rPr>
      <t>501</t>
    </r>
  </si>
  <si>
    <r>
      <t>山厦新村一区二巷</t>
    </r>
    <r>
      <rPr>
        <sz val="9"/>
        <color theme="1"/>
        <rFont val="Segoe UI"/>
        <charset val="1"/>
      </rPr>
      <t>8</t>
    </r>
    <r>
      <rPr>
        <sz val="9"/>
        <color theme="1"/>
        <rFont val="宋体"/>
        <charset val="1"/>
      </rPr>
      <t>号楼</t>
    </r>
    <r>
      <rPr>
        <sz val="9"/>
        <color theme="1"/>
        <rFont val="Segoe UI"/>
        <charset val="1"/>
      </rPr>
      <t>201</t>
    </r>
  </si>
  <si>
    <t>叶*雄</t>
  </si>
  <si>
    <r>
      <t>山厦新村一区六巷</t>
    </r>
    <r>
      <rPr>
        <sz val="9"/>
        <color theme="1"/>
        <rFont val="Segoe UI"/>
        <charset val="1"/>
      </rPr>
      <t>2</t>
    </r>
    <r>
      <rPr>
        <sz val="9"/>
        <color theme="1"/>
        <rFont val="宋体"/>
        <charset val="1"/>
      </rPr>
      <t>号楼</t>
    </r>
    <r>
      <rPr>
        <sz val="9"/>
        <color theme="1"/>
        <rFont val="Segoe UI"/>
        <charset val="1"/>
      </rPr>
      <t>402</t>
    </r>
  </si>
  <si>
    <t>严*雄</t>
  </si>
  <si>
    <r>
      <t>山厦新村一区六巷</t>
    </r>
    <r>
      <rPr>
        <sz val="9"/>
        <color theme="1"/>
        <rFont val="Segoe UI"/>
        <charset val="1"/>
      </rPr>
      <t>2</t>
    </r>
    <r>
      <rPr>
        <sz val="9"/>
        <color theme="1"/>
        <rFont val="宋体"/>
        <charset val="1"/>
      </rPr>
      <t>号楼</t>
    </r>
    <r>
      <rPr>
        <sz val="9"/>
        <color theme="1"/>
        <rFont val="Segoe UI"/>
        <charset val="1"/>
      </rPr>
      <t>501</t>
    </r>
  </si>
  <si>
    <r>
      <t>山厦新村一区六巷</t>
    </r>
    <r>
      <rPr>
        <sz val="9"/>
        <color theme="1"/>
        <rFont val="Segoe UI"/>
        <charset val="1"/>
      </rPr>
      <t>2</t>
    </r>
    <r>
      <rPr>
        <sz val="9"/>
        <color theme="1"/>
        <rFont val="宋体"/>
        <charset val="1"/>
      </rPr>
      <t>号楼</t>
    </r>
    <r>
      <rPr>
        <sz val="9"/>
        <color theme="1"/>
        <rFont val="Segoe UI"/>
        <charset val="1"/>
      </rPr>
      <t>601</t>
    </r>
  </si>
  <si>
    <r>
      <t>山厦新村一区六巷</t>
    </r>
    <r>
      <rPr>
        <sz val="9"/>
        <color theme="1"/>
        <rFont val="Segoe UI"/>
        <charset val="1"/>
      </rPr>
      <t>3</t>
    </r>
    <r>
      <rPr>
        <sz val="9"/>
        <color theme="1"/>
        <rFont val="宋体"/>
        <charset val="1"/>
      </rPr>
      <t>号楼</t>
    </r>
    <r>
      <rPr>
        <sz val="9"/>
        <color theme="1"/>
        <rFont val="Segoe UI"/>
        <charset val="1"/>
      </rPr>
      <t>301</t>
    </r>
  </si>
  <si>
    <t>严*峰</t>
  </si>
  <si>
    <r>
      <t>山厦新村一区六巷</t>
    </r>
    <r>
      <rPr>
        <sz val="9"/>
        <color theme="1"/>
        <rFont val="Segoe UI"/>
        <charset val="1"/>
      </rPr>
      <t>5</t>
    </r>
    <r>
      <rPr>
        <sz val="9"/>
        <color theme="1"/>
        <rFont val="宋体"/>
        <charset val="1"/>
      </rPr>
      <t>号楼</t>
    </r>
    <r>
      <rPr>
        <sz val="9"/>
        <color theme="1"/>
        <rFont val="Segoe UI"/>
        <charset val="1"/>
      </rPr>
      <t>201</t>
    </r>
  </si>
  <si>
    <t>沈*侃</t>
  </si>
  <si>
    <r>
      <t>山厦新村一区六巷</t>
    </r>
    <r>
      <rPr>
        <sz val="9"/>
        <color theme="1"/>
        <rFont val="Segoe UI"/>
        <charset val="1"/>
      </rPr>
      <t>5</t>
    </r>
    <r>
      <rPr>
        <sz val="9"/>
        <color theme="1"/>
        <rFont val="宋体"/>
        <charset val="1"/>
      </rPr>
      <t>号楼</t>
    </r>
    <r>
      <rPr>
        <sz val="9"/>
        <color theme="1"/>
        <rFont val="Segoe UI"/>
        <charset val="1"/>
      </rPr>
      <t>301</t>
    </r>
  </si>
  <si>
    <r>
      <t>山厦新村一区六巷</t>
    </r>
    <r>
      <rPr>
        <sz val="9"/>
        <color theme="1"/>
        <rFont val="Segoe UI"/>
        <charset val="1"/>
      </rPr>
      <t>5</t>
    </r>
    <r>
      <rPr>
        <sz val="9"/>
        <color theme="1"/>
        <rFont val="宋体"/>
        <charset val="1"/>
      </rPr>
      <t>号楼</t>
    </r>
    <r>
      <rPr>
        <sz val="9"/>
        <color theme="1"/>
        <rFont val="Segoe UI"/>
        <charset val="1"/>
      </rPr>
      <t>302</t>
    </r>
  </si>
  <si>
    <r>
      <t>山厦新村一区六巷</t>
    </r>
    <r>
      <rPr>
        <sz val="9"/>
        <color theme="1"/>
        <rFont val="Segoe UI"/>
        <charset val="1"/>
      </rPr>
      <t>5</t>
    </r>
    <r>
      <rPr>
        <sz val="9"/>
        <color theme="1"/>
        <rFont val="宋体"/>
        <charset val="1"/>
      </rPr>
      <t>号楼</t>
    </r>
    <r>
      <rPr>
        <sz val="9"/>
        <color theme="1"/>
        <rFont val="Segoe UI"/>
        <charset val="1"/>
      </rPr>
      <t>401</t>
    </r>
  </si>
  <si>
    <r>
      <t>山厦新村一区六巷</t>
    </r>
    <r>
      <rPr>
        <sz val="9"/>
        <color theme="1"/>
        <rFont val="Segoe UI"/>
        <charset val="1"/>
      </rPr>
      <t>6</t>
    </r>
    <r>
      <rPr>
        <sz val="9"/>
        <color theme="1"/>
        <rFont val="宋体"/>
        <charset val="1"/>
      </rPr>
      <t>号楼</t>
    </r>
    <r>
      <rPr>
        <sz val="9"/>
        <color theme="1"/>
        <rFont val="Segoe UI"/>
        <charset val="1"/>
      </rPr>
      <t>102</t>
    </r>
  </si>
  <si>
    <t>冼*芳</t>
  </si>
  <si>
    <r>
      <t>山厦新村一区六巷</t>
    </r>
    <r>
      <rPr>
        <sz val="9"/>
        <color theme="1"/>
        <rFont val="Segoe UI"/>
        <charset val="1"/>
      </rPr>
      <t>8</t>
    </r>
    <r>
      <rPr>
        <sz val="9"/>
        <color theme="1"/>
        <rFont val="宋体"/>
        <charset val="1"/>
      </rPr>
      <t>号楼</t>
    </r>
    <r>
      <rPr>
        <sz val="9"/>
        <color theme="1"/>
        <rFont val="Segoe UI"/>
        <charset val="1"/>
      </rPr>
      <t>101</t>
    </r>
  </si>
  <si>
    <r>
      <t>山厦新村一区六巷</t>
    </r>
    <r>
      <rPr>
        <sz val="9"/>
        <color theme="1"/>
        <rFont val="Segoe UI"/>
        <charset val="1"/>
      </rPr>
      <t>8</t>
    </r>
    <r>
      <rPr>
        <sz val="9"/>
        <color theme="1"/>
        <rFont val="宋体"/>
        <charset val="1"/>
      </rPr>
      <t>号楼</t>
    </r>
    <r>
      <rPr>
        <sz val="9"/>
        <color theme="1"/>
        <rFont val="Segoe UI"/>
        <charset val="1"/>
      </rPr>
      <t>102</t>
    </r>
  </si>
  <si>
    <r>
      <t>山厦新村一区七巷</t>
    </r>
    <r>
      <rPr>
        <sz val="9"/>
        <color theme="1"/>
        <rFont val="Segoe UI"/>
        <charset val="1"/>
      </rPr>
      <t>1</t>
    </r>
    <r>
      <rPr>
        <sz val="9"/>
        <color theme="1"/>
        <rFont val="宋体"/>
        <charset val="1"/>
      </rPr>
      <t>号楼</t>
    </r>
    <r>
      <rPr>
        <sz val="9"/>
        <color theme="1"/>
        <rFont val="Segoe UI"/>
        <charset val="1"/>
      </rPr>
      <t>301</t>
    </r>
  </si>
  <si>
    <t>叶*宜</t>
  </si>
  <si>
    <r>
      <t>山厦新村一区七巷</t>
    </r>
    <r>
      <rPr>
        <sz val="9"/>
        <color theme="1"/>
        <rFont val="Segoe UI"/>
        <charset val="1"/>
      </rPr>
      <t>1</t>
    </r>
    <r>
      <rPr>
        <sz val="9"/>
        <color theme="1"/>
        <rFont val="宋体"/>
        <charset val="1"/>
      </rPr>
      <t>号楼</t>
    </r>
    <r>
      <rPr>
        <sz val="9"/>
        <color theme="1"/>
        <rFont val="Segoe UI"/>
        <charset val="1"/>
      </rPr>
      <t>302</t>
    </r>
  </si>
  <si>
    <r>
      <t>山厦新村一区七巷</t>
    </r>
    <r>
      <rPr>
        <sz val="9"/>
        <color theme="1"/>
        <rFont val="Segoe UI"/>
        <charset val="1"/>
      </rPr>
      <t>1</t>
    </r>
    <r>
      <rPr>
        <sz val="9"/>
        <color theme="1"/>
        <rFont val="宋体"/>
        <charset val="1"/>
      </rPr>
      <t>号楼</t>
    </r>
    <r>
      <rPr>
        <sz val="9"/>
        <color theme="1"/>
        <rFont val="Segoe UI"/>
        <charset val="1"/>
      </rPr>
      <t>602</t>
    </r>
  </si>
  <si>
    <r>
      <t>山厦新村一区三巷</t>
    </r>
    <r>
      <rPr>
        <sz val="9"/>
        <color theme="1"/>
        <rFont val="Segoe UI"/>
        <charset val="1"/>
      </rPr>
      <t>4</t>
    </r>
    <r>
      <rPr>
        <sz val="9"/>
        <color theme="1"/>
        <rFont val="宋体"/>
        <charset val="1"/>
      </rPr>
      <t>号楼</t>
    </r>
    <r>
      <rPr>
        <sz val="9"/>
        <color theme="1"/>
        <rFont val="Segoe UI"/>
        <charset val="1"/>
      </rPr>
      <t>101</t>
    </r>
  </si>
  <si>
    <t>邬*胜</t>
  </si>
  <si>
    <r>
      <t>山厦新村一区三巷</t>
    </r>
    <r>
      <rPr>
        <sz val="9"/>
        <color theme="1"/>
        <rFont val="Segoe UI"/>
        <charset val="1"/>
      </rPr>
      <t>4</t>
    </r>
    <r>
      <rPr>
        <sz val="9"/>
        <color theme="1"/>
        <rFont val="宋体"/>
        <charset val="1"/>
      </rPr>
      <t>号楼</t>
    </r>
    <r>
      <rPr>
        <sz val="9"/>
        <color theme="1"/>
        <rFont val="Segoe UI"/>
        <charset val="1"/>
      </rPr>
      <t>103</t>
    </r>
  </si>
  <si>
    <r>
      <t>山厦新村一区三巷</t>
    </r>
    <r>
      <rPr>
        <sz val="9"/>
        <color theme="1"/>
        <rFont val="Segoe UI"/>
        <charset val="1"/>
      </rPr>
      <t>4</t>
    </r>
    <r>
      <rPr>
        <sz val="9"/>
        <color theme="1"/>
        <rFont val="宋体"/>
        <charset val="1"/>
      </rPr>
      <t>号楼</t>
    </r>
    <r>
      <rPr>
        <sz val="9"/>
        <color theme="1"/>
        <rFont val="Segoe UI"/>
        <charset val="1"/>
      </rPr>
      <t>202</t>
    </r>
  </si>
  <si>
    <r>
      <t>山厦新村一区三巷</t>
    </r>
    <r>
      <rPr>
        <sz val="9"/>
        <color theme="1"/>
        <rFont val="Segoe UI"/>
        <charset val="1"/>
      </rPr>
      <t>4</t>
    </r>
    <r>
      <rPr>
        <sz val="9"/>
        <color theme="1"/>
        <rFont val="宋体"/>
        <charset val="1"/>
      </rPr>
      <t>号楼</t>
    </r>
    <r>
      <rPr>
        <sz val="9"/>
        <color theme="1"/>
        <rFont val="Segoe UI"/>
        <charset val="1"/>
      </rPr>
      <t>301</t>
    </r>
  </si>
  <si>
    <r>
      <t>山厦新村一区三巷</t>
    </r>
    <r>
      <rPr>
        <sz val="9"/>
        <color theme="1"/>
        <rFont val="Segoe UI"/>
        <charset val="1"/>
      </rPr>
      <t>4</t>
    </r>
    <r>
      <rPr>
        <sz val="9"/>
        <color theme="1"/>
        <rFont val="宋体"/>
        <charset val="1"/>
      </rPr>
      <t>号楼</t>
    </r>
    <r>
      <rPr>
        <sz val="9"/>
        <color theme="1"/>
        <rFont val="Segoe UI"/>
        <charset val="1"/>
      </rPr>
      <t>402</t>
    </r>
  </si>
  <si>
    <r>
      <t>山厦新村一区三巷</t>
    </r>
    <r>
      <rPr>
        <sz val="9"/>
        <color theme="1"/>
        <rFont val="Segoe UI"/>
        <charset val="1"/>
      </rPr>
      <t>6</t>
    </r>
    <r>
      <rPr>
        <sz val="9"/>
        <color theme="1"/>
        <rFont val="宋体"/>
        <charset val="1"/>
      </rPr>
      <t>号楼</t>
    </r>
    <r>
      <rPr>
        <sz val="9"/>
        <color theme="1"/>
        <rFont val="Segoe UI"/>
        <charset val="1"/>
      </rPr>
      <t>301</t>
    </r>
  </si>
  <si>
    <r>
      <t>山厦新村一区三巷</t>
    </r>
    <r>
      <rPr>
        <sz val="9"/>
        <color theme="1"/>
        <rFont val="Segoe UI"/>
        <charset val="1"/>
      </rPr>
      <t>6</t>
    </r>
    <r>
      <rPr>
        <sz val="9"/>
        <color theme="1"/>
        <rFont val="宋体"/>
        <charset val="1"/>
      </rPr>
      <t>号楼</t>
    </r>
    <r>
      <rPr>
        <sz val="9"/>
        <color theme="1"/>
        <rFont val="Segoe UI"/>
        <charset val="1"/>
      </rPr>
      <t>401</t>
    </r>
  </si>
  <si>
    <r>
      <t>山厦新村一区三巷</t>
    </r>
    <r>
      <rPr>
        <sz val="9"/>
        <color theme="1"/>
        <rFont val="Segoe UI"/>
        <charset val="1"/>
      </rPr>
      <t>7</t>
    </r>
    <r>
      <rPr>
        <sz val="9"/>
        <color theme="1"/>
        <rFont val="宋体"/>
        <charset val="1"/>
      </rPr>
      <t>号楼</t>
    </r>
    <r>
      <rPr>
        <sz val="9"/>
        <color theme="1"/>
        <rFont val="Segoe UI"/>
        <charset val="1"/>
      </rPr>
      <t>401</t>
    </r>
  </si>
  <si>
    <t>严*军</t>
  </si>
  <si>
    <r>
      <t>山厦新村一区三巷</t>
    </r>
    <r>
      <rPr>
        <sz val="9"/>
        <color theme="1"/>
        <rFont val="Segoe UI"/>
        <charset val="1"/>
      </rPr>
      <t>7</t>
    </r>
    <r>
      <rPr>
        <sz val="9"/>
        <color theme="1"/>
        <rFont val="宋体"/>
        <charset val="1"/>
      </rPr>
      <t>号楼</t>
    </r>
    <r>
      <rPr>
        <sz val="9"/>
        <color theme="1"/>
        <rFont val="Segoe UI"/>
        <charset val="1"/>
      </rPr>
      <t>501</t>
    </r>
  </si>
  <si>
    <r>
      <t>山厦新村一区三巷</t>
    </r>
    <r>
      <rPr>
        <sz val="9"/>
        <color theme="1"/>
        <rFont val="Segoe UI"/>
        <charset val="1"/>
      </rPr>
      <t>8</t>
    </r>
    <r>
      <rPr>
        <sz val="9"/>
        <color theme="1"/>
        <rFont val="宋体"/>
        <charset val="1"/>
      </rPr>
      <t>号楼</t>
    </r>
    <r>
      <rPr>
        <sz val="9"/>
        <color theme="1"/>
        <rFont val="Segoe UI"/>
        <charset val="1"/>
      </rPr>
      <t>202</t>
    </r>
  </si>
  <si>
    <t>严*强</t>
  </si>
  <si>
    <r>
      <t>山厦新村一区四巷</t>
    </r>
    <r>
      <rPr>
        <sz val="9"/>
        <color theme="1"/>
        <rFont val="Segoe UI"/>
        <charset val="1"/>
      </rPr>
      <t>3</t>
    </r>
    <r>
      <rPr>
        <sz val="9"/>
        <color theme="1"/>
        <rFont val="宋体"/>
        <charset val="1"/>
      </rPr>
      <t>号楼</t>
    </r>
    <r>
      <rPr>
        <sz val="9"/>
        <color theme="1"/>
        <rFont val="Segoe UI"/>
        <charset val="1"/>
      </rPr>
      <t>101</t>
    </r>
  </si>
  <si>
    <r>
      <t>山厦新村一区四巷</t>
    </r>
    <r>
      <rPr>
        <sz val="9"/>
        <color theme="1"/>
        <rFont val="Segoe UI"/>
        <charset val="1"/>
      </rPr>
      <t>3</t>
    </r>
    <r>
      <rPr>
        <sz val="9"/>
        <color theme="1"/>
        <rFont val="宋体"/>
        <charset val="1"/>
      </rPr>
      <t>号楼</t>
    </r>
    <r>
      <rPr>
        <sz val="9"/>
        <color theme="1"/>
        <rFont val="Segoe UI"/>
        <charset val="1"/>
      </rPr>
      <t>102</t>
    </r>
  </si>
  <si>
    <r>
      <t>山厦新村一区四巷</t>
    </r>
    <r>
      <rPr>
        <sz val="9"/>
        <color theme="1"/>
        <rFont val="Segoe UI"/>
        <charset val="1"/>
      </rPr>
      <t>3</t>
    </r>
    <r>
      <rPr>
        <sz val="9"/>
        <color theme="1"/>
        <rFont val="宋体"/>
        <charset val="1"/>
      </rPr>
      <t>号楼</t>
    </r>
    <r>
      <rPr>
        <sz val="9"/>
        <color theme="1"/>
        <rFont val="Segoe UI"/>
        <charset val="1"/>
      </rPr>
      <t>201</t>
    </r>
  </si>
  <si>
    <r>
      <t>山厦新村一区四巷</t>
    </r>
    <r>
      <rPr>
        <sz val="9"/>
        <color theme="1"/>
        <rFont val="Segoe UI"/>
        <charset val="1"/>
      </rPr>
      <t>3</t>
    </r>
    <r>
      <rPr>
        <sz val="9"/>
        <color theme="1"/>
        <rFont val="宋体"/>
        <charset val="1"/>
      </rPr>
      <t>号楼</t>
    </r>
    <r>
      <rPr>
        <sz val="9"/>
        <color theme="1"/>
        <rFont val="Segoe UI"/>
        <charset val="1"/>
      </rPr>
      <t>301</t>
    </r>
  </si>
  <si>
    <r>
      <t>山厦新村一区四巷</t>
    </r>
    <r>
      <rPr>
        <sz val="9"/>
        <color theme="1"/>
        <rFont val="Segoe UI"/>
        <charset val="1"/>
      </rPr>
      <t>3</t>
    </r>
    <r>
      <rPr>
        <sz val="9"/>
        <color theme="1"/>
        <rFont val="宋体"/>
        <charset val="1"/>
      </rPr>
      <t>号楼</t>
    </r>
    <r>
      <rPr>
        <sz val="9"/>
        <color theme="1"/>
        <rFont val="Segoe UI"/>
        <charset val="1"/>
      </rPr>
      <t>401</t>
    </r>
  </si>
  <si>
    <r>
      <t>山厦新村一区四巷</t>
    </r>
    <r>
      <rPr>
        <sz val="9"/>
        <color theme="1"/>
        <rFont val="Segoe UI"/>
        <charset val="1"/>
      </rPr>
      <t>3</t>
    </r>
    <r>
      <rPr>
        <sz val="9"/>
        <color theme="1"/>
        <rFont val="宋体"/>
        <charset val="1"/>
      </rPr>
      <t>号楼</t>
    </r>
    <r>
      <rPr>
        <sz val="9"/>
        <color theme="1"/>
        <rFont val="Segoe UI"/>
        <charset val="1"/>
      </rPr>
      <t>502</t>
    </r>
  </si>
  <si>
    <r>
      <t>山厦新村一区四巷</t>
    </r>
    <r>
      <rPr>
        <sz val="9"/>
        <color theme="1"/>
        <rFont val="Segoe UI"/>
        <charset val="1"/>
      </rPr>
      <t>3</t>
    </r>
    <r>
      <rPr>
        <sz val="9"/>
        <color theme="1"/>
        <rFont val="宋体"/>
        <charset val="1"/>
      </rPr>
      <t>号楼</t>
    </r>
    <r>
      <rPr>
        <sz val="9"/>
        <color theme="1"/>
        <rFont val="Segoe UI"/>
        <charset val="1"/>
      </rPr>
      <t>601</t>
    </r>
  </si>
  <si>
    <r>
      <t>山厦新村一区四巷</t>
    </r>
    <r>
      <rPr>
        <sz val="9"/>
        <color theme="1"/>
        <rFont val="Segoe UI"/>
        <charset val="1"/>
      </rPr>
      <t>5</t>
    </r>
    <r>
      <rPr>
        <sz val="9"/>
        <color theme="1"/>
        <rFont val="宋体"/>
        <charset val="1"/>
      </rPr>
      <t>号楼</t>
    </r>
    <r>
      <rPr>
        <sz val="9"/>
        <color theme="1"/>
        <rFont val="Segoe UI"/>
        <charset val="1"/>
      </rPr>
      <t>101</t>
    </r>
  </si>
  <si>
    <t>叶*春</t>
  </si>
  <si>
    <r>
      <t>山厦新村一区四巷</t>
    </r>
    <r>
      <rPr>
        <sz val="9"/>
        <color theme="1"/>
        <rFont val="Segoe UI"/>
        <charset val="1"/>
      </rPr>
      <t>5</t>
    </r>
    <r>
      <rPr>
        <sz val="9"/>
        <color theme="1"/>
        <rFont val="宋体"/>
        <charset val="1"/>
      </rPr>
      <t>号楼</t>
    </r>
    <r>
      <rPr>
        <sz val="9"/>
        <color theme="1"/>
        <rFont val="Segoe UI"/>
        <charset val="1"/>
      </rPr>
      <t>201</t>
    </r>
  </si>
  <si>
    <r>
      <t>山厦新村一区四巷</t>
    </r>
    <r>
      <rPr>
        <sz val="9"/>
        <color theme="1"/>
        <rFont val="Segoe UI"/>
        <charset val="1"/>
      </rPr>
      <t>5</t>
    </r>
    <r>
      <rPr>
        <sz val="9"/>
        <color theme="1"/>
        <rFont val="宋体"/>
        <charset val="1"/>
      </rPr>
      <t>号楼</t>
    </r>
    <r>
      <rPr>
        <sz val="9"/>
        <color theme="1"/>
        <rFont val="Segoe UI"/>
        <charset val="1"/>
      </rPr>
      <t>301</t>
    </r>
  </si>
  <si>
    <r>
      <t>山厦新村一区四巷</t>
    </r>
    <r>
      <rPr>
        <sz val="9"/>
        <color theme="1"/>
        <rFont val="Segoe UI"/>
        <charset val="1"/>
      </rPr>
      <t>5</t>
    </r>
    <r>
      <rPr>
        <sz val="9"/>
        <color theme="1"/>
        <rFont val="宋体"/>
        <charset val="1"/>
      </rPr>
      <t>号楼</t>
    </r>
    <r>
      <rPr>
        <sz val="9"/>
        <color theme="1"/>
        <rFont val="Segoe UI"/>
        <charset val="1"/>
      </rPr>
      <t>302</t>
    </r>
  </si>
  <si>
    <r>
      <t>山厦新村一区四巷</t>
    </r>
    <r>
      <rPr>
        <sz val="9"/>
        <color theme="1"/>
        <rFont val="Segoe UI"/>
        <charset val="1"/>
      </rPr>
      <t>5</t>
    </r>
    <r>
      <rPr>
        <sz val="9"/>
        <color theme="1"/>
        <rFont val="宋体"/>
        <charset val="1"/>
      </rPr>
      <t>号楼</t>
    </r>
    <r>
      <rPr>
        <sz val="9"/>
        <color theme="1"/>
        <rFont val="Segoe UI"/>
        <charset val="1"/>
      </rPr>
      <t>501</t>
    </r>
  </si>
  <si>
    <r>
      <t>山厦新村一区四巷</t>
    </r>
    <r>
      <rPr>
        <sz val="9"/>
        <color theme="1"/>
        <rFont val="Segoe UI"/>
        <charset val="1"/>
      </rPr>
      <t>5</t>
    </r>
    <r>
      <rPr>
        <sz val="9"/>
        <color theme="1"/>
        <rFont val="宋体"/>
        <charset val="1"/>
      </rPr>
      <t>号楼</t>
    </r>
    <r>
      <rPr>
        <sz val="9"/>
        <color theme="1"/>
        <rFont val="Segoe UI"/>
        <charset val="1"/>
      </rPr>
      <t>602</t>
    </r>
  </si>
  <si>
    <r>
      <t>山厦新村一区四巷</t>
    </r>
    <r>
      <rPr>
        <sz val="9"/>
        <color theme="1"/>
        <rFont val="Segoe UI"/>
        <charset val="1"/>
      </rPr>
      <t>6</t>
    </r>
    <r>
      <rPr>
        <sz val="9"/>
        <color theme="1"/>
        <rFont val="宋体"/>
        <charset val="1"/>
      </rPr>
      <t>号楼</t>
    </r>
    <r>
      <rPr>
        <sz val="9"/>
        <color theme="1"/>
        <rFont val="Segoe UI"/>
        <charset val="1"/>
      </rPr>
      <t>503</t>
    </r>
  </si>
  <si>
    <t>叶*潮</t>
  </si>
  <si>
    <r>
      <t>山厦新村一区四巷</t>
    </r>
    <r>
      <rPr>
        <sz val="9"/>
        <color theme="1"/>
        <rFont val="Segoe UI"/>
        <charset val="1"/>
      </rPr>
      <t>6</t>
    </r>
    <r>
      <rPr>
        <sz val="9"/>
        <color theme="1"/>
        <rFont val="宋体"/>
        <charset val="1"/>
      </rPr>
      <t>号楼</t>
    </r>
    <r>
      <rPr>
        <sz val="9"/>
        <color theme="1"/>
        <rFont val="Segoe UI"/>
        <charset val="1"/>
      </rPr>
      <t>601</t>
    </r>
  </si>
  <si>
    <r>
      <t>山厦新村一区四巷</t>
    </r>
    <r>
      <rPr>
        <sz val="9"/>
        <color theme="1"/>
        <rFont val="Segoe UI"/>
        <charset val="1"/>
      </rPr>
      <t>7</t>
    </r>
    <r>
      <rPr>
        <sz val="9"/>
        <color theme="1"/>
        <rFont val="宋体"/>
        <charset val="1"/>
      </rPr>
      <t>号楼</t>
    </r>
    <r>
      <rPr>
        <sz val="9"/>
        <color theme="1"/>
        <rFont val="Segoe UI"/>
        <charset val="1"/>
      </rPr>
      <t>201</t>
    </r>
  </si>
  <si>
    <r>
      <t>山厦新村一区五巷</t>
    </r>
    <r>
      <rPr>
        <sz val="9"/>
        <color theme="1"/>
        <rFont val="Segoe UI"/>
        <charset val="1"/>
      </rPr>
      <t>3</t>
    </r>
    <r>
      <rPr>
        <sz val="9"/>
        <color theme="1"/>
        <rFont val="宋体"/>
        <charset val="1"/>
      </rPr>
      <t>号楼</t>
    </r>
    <r>
      <rPr>
        <sz val="9"/>
        <color theme="1"/>
        <rFont val="Segoe UI"/>
        <charset val="1"/>
      </rPr>
      <t>302</t>
    </r>
  </si>
  <si>
    <t>沈*娣</t>
  </si>
  <si>
    <r>
      <t>山厦新村一区五巷</t>
    </r>
    <r>
      <rPr>
        <sz val="9"/>
        <color theme="1"/>
        <rFont val="Segoe UI"/>
        <charset val="1"/>
      </rPr>
      <t>3</t>
    </r>
    <r>
      <rPr>
        <sz val="9"/>
        <color theme="1"/>
        <rFont val="宋体"/>
        <charset val="1"/>
      </rPr>
      <t>号楼</t>
    </r>
    <r>
      <rPr>
        <sz val="9"/>
        <color theme="1"/>
        <rFont val="Segoe UI"/>
        <charset val="1"/>
      </rPr>
      <t>402</t>
    </r>
  </si>
  <si>
    <r>
      <t>山厦新村一区五巷</t>
    </r>
    <r>
      <rPr>
        <sz val="9"/>
        <color theme="1"/>
        <rFont val="Segoe UI"/>
        <charset val="1"/>
      </rPr>
      <t>6</t>
    </r>
    <r>
      <rPr>
        <sz val="9"/>
        <color theme="1"/>
        <rFont val="宋体"/>
        <charset val="1"/>
      </rPr>
      <t>号楼</t>
    </r>
    <r>
      <rPr>
        <sz val="9"/>
        <color theme="1"/>
        <rFont val="Segoe UI"/>
        <charset val="1"/>
      </rPr>
      <t>203</t>
    </r>
  </si>
  <si>
    <r>
      <t>山厦新村一区五巷</t>
    </r>
    <r>
      <rPr>
        <sz val="9"/>
        <color theme="1"/>
        <rFont val="Segoe UI"/>
        <charset val="1"/>
      </rPr>
      <t>6</t>
    </r>
    <r>
      <rPr>
        <sz val="9"/>
        <color theme="1"/>
        <rFont val="宋体"/>
        <charset val="1"/>
      </rPr>
      <t>号楼</t>
    </r>
    <r>
      <rPr>
        <sz val="9"/>
        <color theme="1"/>
        <rFont val="Segoe UI"/>
        <charset val="1"/>
      </rPr>
      <t>303</t>
    </r>
  </si>
  <si>
    <r>
      <t>山厦新村一区五巷</t>
    </r>
    <r>
      <rPr>
        <sz val="9"/>
        <color theme="1"/>
        <rFont val="Segoe UI"/>
        <charset val="1"/>
      </rPr>
      <t>7</t>
    </r>
    <r>
      <rPr>
        <sz val="9"/>
        <color theme="1"/>
        <rFont val="宋体"/>
        <charset val="1"/>
      </rPr>
      <t>号楼</t>
    </r>
    <r>
      <rPr>
        <sz val="9"/>
        <color theme="1"/>
        <rFont val="Segoe UI"/>
        <charset val="1"/>
      </rPr>
      <t>201</t>
    </r>
  </si>
  <si>
    <t>叶*宗</t>
  </si>
  <si>
    <r>
      <t>山厦新村一区五巷</t>
    </r>
    <r>
      <rPr>
        <sz val="9"/>
        <color theme="1"/>
        <rFont val="Segoe UI"/>
        <charset val="1"/>
      </rPr>
      <t>7</t>
    </r>
    <r>
      <rPr>
        <sz val="9"/>
        <color theme="1"/>
        <rFont val="宋体"/>
        <charset val="1"/>
      </rPr>
      <t>号楼</t>
    </r>
    <r>
      <rPr>
        <sz val="9"/>
        <color theme="1"/>
        <rFont val="Segoe UI"/>
        <charset val="1"/>
      </rPr>
      <t>202</t>
    </r>
  </si>
  <si>
    <r>
      <t>山厦新村一区五巷</t>
    </r>
    <r>
      <rPr>
        <sz val="9"/>
        <color theme="1"/>
        <rFont val="Segoe UI"/>
        <charset val="1"/>
      </rPr>
      <t>7</t>
    </r>
    <r>
      <rPr>
        <sz val="9"/>
        <color theme="1"/>
        <rFont val="宋体"/>
        <charset val="1"/>
      </rPr>
      <t>号楼</t>
    </r>
    <r>
      <rPr>
        <sz val="9"/>
        <color theme="1"/>
        <rFont val="Segoe UI"/>
        <charset val="1"/>
      </rPr>
      <t>301</t>
    </r>
  </si>
  <si>
    <r>
      <t>山厦新村一区五巷</t>
    </r>
    <r>
      <rPr>
        <sz val="9"/>
        <color theme="1"/>
        <rFont val="Segoe UI"/>
        <charset val="1"/>
      </rPr>
      <t>8</t>
    </r>
    <r>
      <rPr>
        <sz val="9"/>
        <color theme="1"/>
        <rFont val="宋体"/>
        <charset val="1"/>
      </rPr>
      <t>号楼</t>
    </r>
    <r>
      <rPr>
        <sz val="9"/>
        <color theme="1"/>
        <rFont val="Segoe UI"/>
        <charset val="1"/>
      </rPr>
      <t>202</t>
    </r>
  </si>
  <si>
    <t>严*林</t>
  </si>
  <si>
    <r>
      <t>山厦新村一区五巷</t>
    </r>
    <r>
      <rPr>
        <sz val="9"/>
        <color theme="1"/>
        <rFont val="Segoe UI"/>
        <charset val="1"/>
      </rPr>
      <t>8</t>
    </r>
    <r>
      <rPr>
        <sz val="9"/>
        <color theme="1"/>
        <rFont val="宋体"/>
        <charset val="1"/>
      </rPr>
      <t>号楼</t>
    </r>
    <r>
      <rPr>
        <sz val="9"/>
        <color theme="1"/>
        <rFont val="Segoe UI"/>
        <charset val="1"/>
      </rPr>
      <t>301</t>
    </r>
  </si>
  <si>
    <r>
      <t>山厦新村一区一巷</t>
    </r>
    <r>
      <rPr>
        <sz val="9"/>
        <color theme="1"/>
        <rFont val="Segoe UI"/>
        <charset val="1"/>
      </rPr>
      <t>2</t>
    </r>
    <r>
      <rPr>
        <sz val="9"/>
        <color theme="1"/>
        <rFont val="宋体"/>
        <charset val="1"/>
      </rPr>
      <t>号楼</t>
    </r>
    <r>
      <rPr>
        <sz val="9"/>
        <color theme="1"/>
        <rFont val="Segoe UI"/>
        <charset val="1"/>
      </rPr>
      <t>202</t>
    </r>
  </si>
  <si>
    <t>严*春</t>
  </si>
  <si>
    <r>
      <t>山厦新村一区一巷</t>
    </r>
    <r>
      <rPr>
        <sz val="9"/>
        <color theme="1"/>
        <rFont val="Segoe UI"/>
        <charset val="1"/>
      </rPr>
      <t>2</t>
    </r>
    <r>
      <rPr>
        <sz val="9"/>
        <color theme="1"/>
        <rFont val="宋体"/>
        <charset val="1"/>
      </rPr>
      <t>号楼</t>
    </r>
    <r>
      <rPr>
        <sz val="9"/>
        <color theme="1"/>
        <rFont val="Segoe UI"/>
        <charset val="1"/>
      </rPr>
      <t>302</t>
    </r>
  </si>
  <si>
    <r>
      <t>山厦新村一区一巷</t>
    </r>
    <r>
      <rPr>
        <sz val="9"/>
        <color theme="1"/>
        <rFont val="Segoe UI"/>
        <charset val="1"/>
      </rPr>
      <t>3</t>
    </r>
    <r>
      <rPr>
        <sz val="9"/>
        <color theme="1"/>
        <rFont val="宋体"/>
        <charset val="1"/>
      </rPr>
      <t>号楼</t>
    </r>
    <r>
      <rPr>
        <sz val="9"/>
        <color theme="1"/>
        <rFont val="Segoe UI"/>
        <charset val="1"/>
      </rPr>
      <t>103</t>
    </r>
  </si>
  <si>
    <t>邬*明</t>
  </si>
  <si>
    <r>
      <t>山厦新村一区一巷</t>
    </r>
    <r>
      <rPr>
        <sz val="9"/>
        <color theme="1"/>
        <rFont val="Segoe UI"/>
        <charset val="1"/>
      </rPr>
      <t>3</t>
    </r>
    <r>
      <rPr>
        <sz val="9"/>
        <color theme="1"/>
        <rFont val="宋体"/>
        <charset val="1"/>
      </rPr>
      <t>号楼</t>
    </r>
    <r>
      <rPr>
        <sz val="9"/>
        <color theme="1"/>
        <rFont val="Segoe UI"/>
        <charset val="1"/>
      </rPr>
      <t>302</t>
    </r>
  </si>
  <si>
    <r>
      <t>山厦新村一区一巷</t>
    </r>
    <r>
      <rPr>
        <sz val="9"/>
        <color theme="1"/>
        <rFont val="Segoe UI"/>
        <charset val="1"/>
      </rPr>
      <t>7</t>
    </r>
    <r>
      <rPr>
        <sz val="9"/>
        <color theme="1"/>
        <rFont val="宋体"/>
        <charset val="1"/>
      </rPr>
      <t>号楼</t>
    </r>
    <r>
      <rPr>
        <sz val="9"/>
        <color theme="1"/>
        <rFont val="Segoe UI"/>
        <charset val="1"/>
      </rPr>
      <t>202</t>
    </r>
  </si>
  <si>
    <t>严*朝</t>
  </si>
  <si>
    <r>
      <t>山厦新村一区一巷</t>
    </r>
    <r>
      <rPr>
        <sz val="9"/>
        <color theme="1"/>
        <rFont val="Segoe UI"/>
        <charset val="1"/>
      </rPr>
      <t>7</t>
    </r>
    <r>
      <rPr>
        <sz val="9"/>
        <color theme="1"/>
        <rFont val="宋体"/>
        <charset val="1"/>
      </rPr>
      <t>号楼</t>
    </r>
    <r>
      <rPr>
        <sz val="9"/>
        <color theme="1"/>
        <rFont val="Segoe UI"/>
        <charset val="1"/>
      </rPr>
      <t>301</t>
    </r>
  </si>
  <si>
    <r>
      <t>山厦新村一区一巷</t>
    </r>
    <r>
      <rPr>
        <sz val="9"/>
        <color theme="1"/>
        <rFont val="Segoe UI"/>
        <charset val="1"/>
      </rPr>
      <t>7</t>
    </r>
    <r>
      <rPr>
        <sz val="9"/>
        <color theme="1"/>
        <rFont val="宋体"/>
        <charset val="1"/>
      </rPr>
      <t>号楼</t>
    </r>
    <r>
      <rPr>
        <sz val="9"/>
        <color theme="1"/>
        <rFont val="Segoe UI"/>
        <charset val="1"/>
      </rPr>
      <t>401</t>
    </r>
  </si>
  <si>
    <r>
      <t>山厦新村一区一巷</t>
    </r>
    <r>
      <rPr>
        <sz val="9"/>
        <color theme="1"/>
        <rFont val="Segoe UI"/>
        <charset val="1"/>
      </rPr>
      <t>7</t>
    </r>
    <r>
      <rPr>
        <sz val="9"/>
        <color theme="1"/>
        <rFont val="宋体"/>
        <charset val="1"/>
      </rPr>
      <t>号楼</t>
    </r>
    <r>
      <rPr>
        <sz val="9"/>
        <color theme="1"/>
        <rFont val="Segoe UI"/>
        <charset val="1"/>
      </rPr>
      <t>402</t>
    </r>
  </si>
  <si>
    <r>
      <t>山厦新村一区一巷</t>
    </r>
    <r>
      <rPr>
        <sz val="9"/>
        <color theme="1"/>
        <rFont val="Segoe UI"/>
        <charset val="1"/>
      </rPr>
      <t>7</t>
    </r>
    <r>
      <rPr>
        <sz val="9"/>
        <color theme="1"/>
        <rFont val="宋体"/>
        <charset val="1"/>
      </rPr>
      <t>号楼</t>
    </r>
    <r>
      <rPr>
        <sz val="9"/>
        <color theme="1"/>
        <rFont val="Segoe UI"/>
        <charset val="1"/>
      </rPr>
      <t>501</t>
    </r>
  </si>
  <si>
    <r>
      <t>山厦新村一区一巷</t>
    </r>
    <r>
      <rPr>
        <sz val="9"/>
        <color theme="1"/>
        <rFont val="Segoe UI"/>
        <charset val="1"/>
      </rPr>
      <t>7</t>
    </r>
    <r>
      <rPr>
        <sz val="9"/>
        <color theme="1"/>
        <rFont val="宋体"/>
        <charset val="1"/>
      </rPr>
      <t>号楼</t>
    </r>
    <r>
      <rPr>
        <sz val="9"/>
        <color theme="1"/>
        <rFont val="Segoe UI"/>
        <charset val="1"/>
      </rPr>
      <t>502</t>
    </r>
  </si>
  <si>
    <r>
      <t>山厦新村一区一巷</t>
    </r>
    <r>
      <rPr>
        <sz val="9"/>
        <color theme="1"/>
        <rFont val="Segoe UI"/>
        <charset val="1"/>
      </rPr>
      <t>7</t>
    </r>
    <r>
      <rPr>
        <sz val="9"/>
        <color theme="1"/>
        <rFont val="宋体"/>
        <charset val="1"/>
      </rPr>
      <t>号楼</t>
    </r>
    <r>
      <rPr>
        <sz val="9"/>
        <color theme="1"/>
        <rFont val="Segoe UI"/>
        <charset val="1"/>
      </rPr>
      <t>602</t>
    </r>
  </si>
  <si>
    <r>
      <t>山厦新村一区一巷</t>
    </r>
    <r>
      <rPr>
        <sz val="9"/>
        <color theme="1"/>
        <rFont val="Segoe UI"/>
        <charset val="1"/>
      </rPr>
      <t>8</t>
    </r>
    <r>
      <rPr>
        <sz val="9"/>
        <color theme="1"/>
        <rFont val="宋体"/>
        <charset val="1"/>
      </rPr>
      <t>号楼</t>
    </r>
    <r>
      <rPr>
        <sz val="9"/>
        <color theme="1"/>
        <rFont val="Segoe UI"/>
        <charset val="1"/>
      </rPr>
      <t>101</t>
    </r>
  </si>
  <si>
    <r>
      <t>山厦新村一区一巷</t>
    </r>
    <r>
      <rPr>
        <sz val="9"/>
        <color theme="1"/>
        <rFont val="Segoe UI"/>
        <charset val="1"/>
      </rPr>
      <t>8</t>
    </r>
    <r>
      <rPr>
        <sz val="9"/>
        <color theme="1"/>
        <rFont val="宋体"/>
        <charset val="1"/>
      </rPr>
      <t>号楼</t>
    </r>
    <r>
      <rPr>
        <sz val="9"/>
        <color theme="1"/>
        <rFont val="Segoe UI"/>
        <charset val="1"/>
      </rPr>
      <t>301</t>
    </r>
  </si>
  <si>
    <r>
      <t>山厦新村一区一巷</t>
    </r>
    <r>
      <rPr>
        <sz val="9"/>
        <color theme="1"/>
        <rFont val="Segoe UI"/>
        <charset val="1"/>
      </rPr>
      <t>8</t>
    </r>
    <r>
      <rPr>
        <sz val="9"/>
        <color theme="1"/>
        <rFont val="宋体"/>
        <charset val="1"/>
      </rPr>
      <t>号楼</t>
    </r>
    <r>
      <rPr>
        <sz val="9"/>
        <color theme="1"/>
        <rFont val="Segoe UI"/>
        <charset val="1"/>
      </rPr>
      <t>401</t>
    </r>
  </si>
  <si>
    <r>
      <t>上木古新河</t>
    </r>
    <r>
      <rPr>
        <sz val="9"/>
        <color theme="1"/>
        <rFont val="Segoe UI"/>
        <charset val="1"/>
      </rPr>
      <t>1</t>
    </r>
    <r>
      <rPr>
        <sz val="9"/>
        <color theme="1"/>
        <rFont val="宋体"/>
        <charset val="1"/>
      </rPr>
      <t>巷</t>
    </r>
    <r>
      <rPr>
        <sz val="9"/>
        <color theme="1"/>
        <rFont val="Segoe UI"/>
        <charset val="1"/>
      </rPr>
      <t>2</t>
    </r>
    <r>
      <rPr>
        <sz val="9"/>
        <color theme="1"/>
        <rFont val="宋体"/>
        <charset val="1"/>
      </rPr>
      <t>栋</t>
    </r>
    <r>
      <rPr>
        <sz val="9"/>
        <color theme="1"/>
        <rFont val="Segoe UI"/>
        <charset val="1"/>
      </rPr>
      <t>401</t>
    </r>
  </si>
  <si>
    <r>
      <t>水门逸欣园</t>
    </r>
    <r>
      <rPr>
        <sz val="9"/>
        <color theme="1"/>
        <rFont val="Segoe UI"/>
        <charset val="1"/>
      </rPr>
      <t>1B</t>
    </r>
    <r>
      <rPr>
        <sz val="9"/>
        <color theme="1"/>
        <rFont val="宋体"/>
        <charset val="1"/>
      </rPr>
      <t>栋</t>
    </r>
    <r>
      <rPr>
        <sz val="9"/>
        <color theme="1"/>
        <rFont val="Segoe UI"/>
        <charset val="1"/>
      </rPr>
      <t>401</t>
    </r>
  </si>
  <si>
    <r>
      <t>水门逸欣园</t>
    </r>
    <r>
      <rPr>
        <sz val="9"/>
        <color theme="1"/>
        <rFont val="Segoe UI"/>
        <charset val="1"/>
      </rPr>
      <t>2</t>
    </r>
    <r>
      <rPr>
        <sz val="9"/>
        <color theme="1"/>
        <rFont val="宋体"/>
        <charset val="1"/>
      </rPr>
      <t>栋</t>
    </r>
    <r>
      <rPr>
        <sz val="9"/>
        <color theme="1"/>
        <rFont val="Segoe UI"/>
        <charset val="1"/>
      </rPr>
      <t>1603</t>
    </r>
  </si>
  <si>
    <t>缪*飞</t>
  </si>
  <si>
    <r>
      <t>水门逸欣园</t>
    </r>
    <r>
      <rPr>
        <sz val="9"/>
        <color theme="1"/>
        <rFont val="Segoe UI"/>
        <charset val="1"/>
      </rPr>
      <t>2</t>
    </r>
    <r>
      <rPr>
        <sz val="9"/>
        <color theme="1"/>
        <rFont val="宋体"/>
        <charset val="1"/>
      </rPr>
      <t>栋</t>
    </r>
    <r>
      <rPr>
        <sz val="9"/>
        <color theme="1"/>
        <rFont val="Segoe UI"/>
        <charset val="1"/>
      </rPr>
      <t>2305</t>
    </r>
  </si>
  <si>
    <t>汪*平</t>
  </si>
  <si>
    <r>
      <t>水门逸欣园</t>
    </r>
    <r>
      <rPr>
        <sz val="9"/>
        <color theme="1"/>
        <rFont val="Segoe UI"/>
        <charset val="1"/>
      </rPr>
      <t>3</t>
    </r>
    <r>
      <rPr>
        <sz val="9"/>
        <color theme="1"/>
        <rFont val="宋体"/>
        <charset val="1"/>
      </rPr>
      <t>栋</t>
    </r>
    <r>
      <rPr>
        <sz val="9"/>
        <color theme="1"/>
        <rFont val="Segoe UI"/>
        <charset val="1"/>
      </rPr>
      <t>1601</t>
    </r>
  </si>
  <si>
    <t>方*红</t>
  </si>
  <si>
    <r>
      <t>水门逸欣园</t>
    </r>
    <r>
      <rPr>
        <sz val="9"/>
        <color theme="1"/>
        <rFont val="Segoe UI"/>
        <charset val="1"/>
      </rPr>
      <t>3</t>
    </r>
    <r>
      <rPr>
        <sz val="9"/>
        <color theme="1"/>
        <rFont val="宋体"/>
        <charset val="1"/>
      </rPr>
      <t>栋</t>
    </r>
    <r>
      <rPr>
        <sz val="9"/>
        <color theme="1"/>
        <rFont val="Segoe UI"/>
        <charset val="1"/>
      </rPr>
      <t>2006</t>
    </r>
  </si>
  <si>
    <t>熊*登</t>
  </si>
  <si>
    <t>137893********</t>
  </si>
  <si>
    <r>
      <t>松园一巷</t>
    </r>
    <r>
      <rPr>
        <sz val="9"/>
        <color theme="1"/>
        <rFont val="Segoe UI"/>
        <charset val="1"/>
      </rPr>
      <t>10</t>
    </r>
    <r>
      <rPr>
        <sz val="9"/>
        <color theme="1"/>
        <rFont val="宋体"/>
        <charset val="1"/>
      </rPr>
      <t>号</t>
    </r>
    <r>
      <rPr>
        <sz val="9"/>
        <color theme="1"/>
        <rFont val="Segoe UI"/>
        <charset val="1"/>
      </rPr>
      <t>2A</t>
    </r>
  </si>
  <si>
    <t>陈*德</t>
  </si>
  <si>
    <r>
      <t>松园一巷</t>
    </r>
    <r>
      <rPr>
        <sz val="9"/>
        <color theme="1"/>
        <rFont val="Segoe UI"/>
        <charset val="1"/>
      </rPr>
      <t>10</t>
    </r>
    <r>
      <rPr>
        <sz val="9"/>
        <color theme="1"/>
        <rFont val="宋体"/>
        <charset val="1"/>
      </rPr>
      <t>号</t>
    </r>
    <r>
      <rPr>
        <sz val="9"/>
        <color theme="1"/>
        <rFont val="Segoe UI"/>
        <charset val="1"/>
      </rPr>
      <t>2B</t>
    </r>
  </si>
  <si>
    <r>
      <t>松园一巷</t>
    </r>
    <r>
      <rPr>
        <sz val="9"/>
        <color theme="1"/>
        <rFont val="Segoe UI"/>
        <charset val="1"/>
      </rPr>
      <t>10</t>
    </r>
    <r>
      <rPr>
        <sz val="9"/>
        <color theme="1"/>
        <rFont val="宋体"/>
        <charset val="1"/>
      </rPr>
      <t>号</t>
    </r>
    <r>
      <rPr>
        <sz val="9"/>
        <color theme="1"/>
        <rFont val="Segoe UI"/>
        <charset val="1"/>
      </rPr>
      <t>3A</t>
    </r>
  </si>
  <si>
    <r>
      <t>松园一巷</t>
    </r>
    <r>
      <rPr>
        <sz val="9"/>
        <color theme="1"/>
        <rFont val="Segoe UI"/>
        <charset val="1"/>
      </rPr>
      <t>10</t>
    </r>
    <r>
      <rPr>
        <sz val="9"/>
        <color theme="1"/>
        <rFont val="宋体"/>
        <charset val="1"/>
      </rPr>
      <t>号</t>
    </r>
    <r>
      <rPr>
        <sz val="9"/>
        <color theme="1"/>
        <rFont val="Segoe UI"/>
        <charset val="1"/>
      </rPr>
      <t>3B</t>
    </r>
  </si>
  <si>
    <r>
      <t>松园一巷</t>
    </r>
    <r>
      <rPr>
        <sz val="9"/>
        <color theme="1"/>
        <rFont val="Segoe UI"/>
        <charset val="1"/>
      </rPr>
      <t>10</t>
    </r>
    <r>
      <rPr>
        <sz val="9"/>
        <color theme="1"/>
        <rFont val="宋体"/>
        <charset val="1"/>
      </rPr>
      <t>号</t>
    </r>
    <r>
      <rPr>
        <sz val="9"/>
        <color theme="1"/>
        <rFont val="Segoe UI"/>
        <charset val="1"/>
      </rPr>
      <t>4A</t>
    </r>
  </si>
  <si>
    <r>
      <t>松园一巷</t>
    </r>
    <r>
      <rPr>
        <sz val="9"/>
        <color theme="1"/>
        <rFont val="Segoe UI"/>
        <charset val="1"/>
      </rPr>
      <t>10</t>
    </r>
    <r>
      <rPr>
        <sz val="9"/>
        <color theme="1"/>
        <rFont val="宋体"/>
        <charset val="1"/>
      </rPr>
      <t>号</t>
    </r>
    <r>
      <rPr>
        <sz val="9"/>
        <color theme="1"/>
        <rFont val="Segoe UI"/>
        <charset val="1"/>
      </rPr>
      <t>4B</t>
    </r>
  </si>
  <si>
    <r>
      <t>松园一巷</t>
    </r>
    <r>
      <rPr>
        <sz val="9"/>
        <color theme="1"/>
        <rFont val="Segoe UI"/>
        <charset val="1"/>
      </rPr>
      <t>10</t>
    </r>
    <r>
      <rPr>
        <sz val="9"/>
        <color theme="1"/>
        <rFont val="宋体"/>
        <charset val="1"/>
      </rPr>
      <t>号</t>
    </r>
    <r>
      <rPr>
        <sz val="9"/>
        <color theme="1"/>
        <rFont val="Segoe UI"/>
        <charset val="1"/>
      </rPr>
      <t>5A</t>
    </r>
  </si>
  <si>
    <r>
      <t>松园一巷</t>
    </r>
    <r>
      <rPr>
        <sz val="9"/>
        <color theme="1"/>
        <rFont val="Segoe UI"/>
        <charset val="1"/>
      </rPr>
      <t>10</t>
    </r>
    <r>
      <rPr>
        <sz val="9"/>
        <color theme="1"/>
        <rFont val="宋体"/>
        <charset val="1"/>
      </rPr>
      <t>号</t>
    </r>
    <r>
      <rPr>
        <sz val="9"/>
        <color theme="1"/>
        <rFont val="Segoe UI"/>
        <charset val="1"/>
      </rPr>
      <t>5B</t>
    </r>
  </si>
  <si>
    <r>
      <t>熙璟城豪苑</t>
    </r>
    <r>
      <rPr>
        <sz val="9"/>
        <color theme="1"/>
        <rFont val="Segoe UI"/>
        <charset val="1"/>
      </rPr>
      <t>3</t>
    </r>
    <r>
      <rPr>
        <sz val="9"/>
        <color theme="1"/>
        <rFont val="宋体"/>
        <charset val="1"/>
      </rPr>
      <t>号楼</t>
    </r>
    <r>
      <rPr>
        <sz val="9"/>
        <color theme="1"/>
        <rFont val="Segoe UI"/>
        <charset val="1"/>
      </rPr>
      <t>13B</t>
    </r>
  </si>
  <si>
    <t>戴*友</t>
  </si>
  <si>
    <r>
      <t>熙璟城豪苑</t>
    </r>
    <r>
      <rPr>
        <sz val="9"/>
        <color theme="1"/>
        <rFont val="Segoe UI"/>
        <charset val="1"/>
      </rPr>
      <t>3</t>
    </r>
    <r>
      <rPr>
        <sz val="9"/>
        <color theme="1"/>
        <rFont val="宋体"/>
        <charset val="1"/>
      </rPr>
      <t>号楼</t>
    </r>
    <r>
      <rPr>
        <sz val="9"/>
        <color theme="1"/>
        <rFont val="Segoe UI"/>
        <charset val="1"/>
      </rPr>
      <t>17A</t>
    </r>
  </si>
  <si>
    <t>熊*晶</t>
  </si>
  <si>
    <r>
      <t>熙璟城豪苑</t>
    </r>
    <r>
      <rPr>
        <sz val="9"/>
        <color theme="1"/>
        <rFont val="Segoe UI"/>
        <charset val="1"/>
      </rPr>
      <t>3</t>
    </r>
    <r>
      <rPr>
        <sz val="9"/>
        <color theme="1"/>
        <rFont val="宋体"/>
        <charset val="1"/>
      </rPr>
      <t>号楼</t>
    </r>
    <r>
      <rPr>
        <sz val="9"/>
        <color theme="1"/>
        <rFont val="Segoe UI"/>
        <charset val="1"/>
      </rPr>
      <t>17B</t>
    </r>
  </si>
  <si>
    <r>
      <t>熙璟城豪苑</t>
    </r>
    <r>
      <rPr>
        <sz val="9"/>
        <color theme="1"/>
        <rFont val="Segoe UI"/>
        <charset val="1"/>
      </rPr>
      <t>3</t>
    </r>
    <r>
      <rPr>
        <sz val="9"/>
        <color theme="1"/>
        <rFont val="宋体"/>
        <charset val="1"/>
      </rPr>
      <t>号楼</t>
    </r>
    <r>
      <rPr>
        <sz val="9"/>
        <color theme="1"/>
        <rFont val="Segoe UI"/>
        <charset val="1"/>
      </rPr>
      <t>18B</t>
    </r>
  </si>
  <si>
    <r>
      <t>熙璟城豪苑</t>
    </r>
    <r>
      <rPr>
        <sz val="9"/>
        <color theme="1"/>
        <rFont val="Segoe UI"/>
        <charset val="1"/>
      </rPr>
      <t>3</t>
    </r>
    <r>
      <rPr>
        <sz val="9"/>
        <color theme="1"/>
        <rFont val="宋体"/>
        <charset val="1"/>
      </rPr>
      <t>号楼</t>
    </r>
    <r>
      <rPr>
        <sz val="9"/>
        <color theme="1"/>
        <rFont val="Segoe UI"/>
        <charset val="1"/>
      </rPr>
      <t>22B</t>
    </r>
  </si>
  <si>
    <r>
      <t>熙璟城豪苑</t>
    </r>
    <r>
      <rPr>
        <sz val="9"/>
        <color theme="1"/>
        <rFont val="Segoe UI"/>
        <charset val="1"/>
      </rPr>
      <t>3</t>
    </r>
    <r>
      <rPr>
        <sz val="9"/>
        <color theme="1"/>
        <rFont val="宋体"/>
        <charset val="1"/>
      </rPr>
      <t>号楼</t>
    </r>
    <r>
      <rPr>
        <sz val="9"/>
        <color theme="1"/>
        <rFont val="Segoe UI"/>
        <charset val="1"/>
      </rPr>
      <t>26C</t>
    </r>
  </si>
  <si>
    <r>
      <t>熙璟城豪苑</t>
    </r>
    <r>
      <rPr>
        <sz val="9"/>
        <color theme="1"/>
        <rFont val="Segoe UI"/>
        <charset val="1"/>
      </rPr>
      <t>3</t>
    </r>
    <r>
      <rPr>
        <sz val="9"/>
        <color theme="1"/>
        <rFont val="宋体"/>
        <charset val="1"/>
      </rPr>
      <t>号楼</t>
    </r>
    <r>
      <rPr>
        <sz val="9"/>
        <color theme="1"/>
        <rFont val="Segoe UI"/>
        <charset val="1"/>
      </rPr>
      <t>29A</t>
    </r>
  </si>
  <si>
    <t>耿*</t>
  </si>
  <si>
    <r>
      <t>熙璟城豪苑</t>
    </r>
    <r>
      <rPr>
        <sz val="9"/>
        <color theme="1"/>
        <rFont val="Segoe UI"/>
        <charset val="1"/>
      </rPr>
      <t>3</t>
    </r>
    <r>
      <rPr>
        <sz val="9"/>
        <color theme="1"/>
        <rFont val="宋体"/>
        <charset val="1"/>
      </rPr>
      <t>号楼</t>
    </r>
    <r>
      <rPr>
        <sz val="9"/>
        <color theme="1"/>
        <rFont val="Segoe UI"/>
        <charset val="1"/>
      </rPr>
      <t>2D</t>
    </r>
  </si>
  <si>
    <r>
      <t>熙璟城豪苑</t>
    </r>
    <r>
      <rPr>
        <sz val="9"/>
        <color theme="1"/>
        <rFont val="Segoe UI"/>
        <charset val="1"/>
      </rPr>
      <t>3</t>
    </r>
    <r>
      <rPr>
        <sz val="9"/>
        <color theme="1"/>
        <rFont val="宋体"/>
        <charset val="1"/>
      </rPr>
      <t>号楼</t>
    </r>
    <r>
      <rPr>
        <sz val="9"/>
        <color theme="1"/>
        <rFont val="Segoe UI"/>
        <charset val="1"/>
      </rPr>
      <t>30A</t>
    </r>
  </si>
  <si>
    <t>明*</t>
  </si>
  <si>
    <r>
      <t>熙璟城豪苑</t>
    </r>
    <r>
      <rPr>
        <sz val="9"/>
        <color theme="1"/>
        <rFont val="Segoe UI"/>
        <charset val="1"/>
      </rPr>
      <t>3</t>
    </r>
    <r>
      <rPr>
        <sz val="9"/>
        <color theme="1"/>
        <rFont val="宋体"/>
        <charset val="1"/>
      </rPr>
      <t>号楼</t>
    </r>
    <r>
      <rPr>
        <sz val="9"/>
        <color theme="1"/>
        <rFont val="Segoe UI"/>
        <charset val="1"/>
      </rPr>
      <t>7A</t>
    </r>
  </si>
  <si>
    <t>魏*峰</t>
  </si>
  <si>
    <r>
      <t>熙璟城豪苑</t>
    </r>
    <r>
      <rPr>
        <sz val="9"/>
        <color theme="1"/>
        <rFont val="Segoe UI"/>
        <charset val="1"/>
      </rPr>
      <t>3</t>
    </r>
    <r>
      <rPr>
        <sz val="9"/>
        <color theme="1"/>
        <rFont val="宋体"/>
        <charset val="1"/>
      </rPr>
      <t>号楼</t>
    </r>
    <r>
      <rPr>
        <sz val="9"/>
        <color theme="1"/>
        <rFont val="Segoe UI"/>
        <charset val="1"/>
      </rPr>
      <t>8D</t>
    </r>
  </si>
  <si>
    <r>
      <t>新林片区平湖大街</t>
    </r>
    <r>
      <rPr>
        <sz val="9"/>
        <color theme="1"/>
        <rFont val="Segoe UI"/>
        <charset val="1"/>
      </rPr>
      <t>403</t>
    </r>
    <r>
      <rPr>
        <sz val="9"/>
        <color theme="1"/>
        <rFont val="宋体"/>
        <charset val="1"/>
      </rPr>
      <t>号</t>
    </r>
    <r>
      <rPr>
        <sz val="9"/>
        <color theme="1"/>
        <rFont val="Segoe UI"/>
        <charset val="1"/>
      </rPr>
      <t>A501</t>
    </r>
  </si>
  <si>
    <t>黎*容</t>
  </si>
  <si>
    <r>
      <t>新木半里大厦</t>
    </r>
    <r>
      <rPr>
        <sz val="9"/>
        <color theme="1"/>
        <rFont val="Segoe UI"/>
        <charset val="1"/>
      </rPr>
      <t>A</t>
    </r>
    <r>
      <rPr>
        <sz val="9"/>
        <color theme="1"/>
        <rFont val="宋体"/>
        <charset val="1"/>
      </rPr>
      <t>座</t>
    </r>
    <r>
      <rPr>
        <sz val="9"/>
        <color theme="1"/>
        <rFont val="Segoe UI"/>
        <charset val="1"/>
      </rPr>
      <t>1104</t>
    </r>
  </si>
  <si>
    <t>李*静</t>
  </si>
  <si>
    <r>
      <t>新木半里大厦</t>
    </r>
    <r>
      <rPr>
        <sz val="9"/>
        <color theme="1"/>
        <rFont val="Segoe UI"/>
        <charset val="1"/>
      </rPr>
      <t>A</t>
    </r>
    <r>
      <rPr>
        <sz val="9"/>
        <color theme="1"/>
        <rFont val="宋体"/>
        <charset val="1"/>
      </rPr>
      <t>座</t>
    </r>
    <r>
      <rPr>
        <sz val="9"/>
        <color theme="1"/>
        <rFont val="Segoe UI"/>
        <charset val="1"/>
      </rPr>
      <t>1105</t>
    </r>
  </si>
  <si>
    <t>曾*雄</t>
  </si>
  <si>
    <r>
      <t>新木半里大厦</t>
    </r>
    <r>
      <rPr>
        <sz val="9"/>
        <color theme="1"/>
        <rFont val="Segoe UI"/>
        <charset val="1"/>
      </rPr>
      <t>A</t>
    </r>
    <r>
      <rPr>
        <sz val="9"/>
        <color theme="1"/>
        <rFont val="宋体"/>
        <charset val="1"/>
      </rPr>
      <t>座</t>
    </r>
    <r>
      <rPr>
        <sz val="9"/>
        <color theme="1"/>
        <rFont val="Segoe UI"/>
        <charset val="1"/>
      </rPr>
      <t>1310</t>
    </r>
  </si>
  <si>
    <t>邓*平</t>
  </si>
  <si>
    <r>
      <t>新木半里大厦</t>
    </r>
    <r>
      <rPr>
        <sz val="9"/>
        <color theme="1"/>
        <rFont val="Segoe UI"/>
        <charset val="1"/>
      </rPr>
      <t>A</t>
    </r>
    <r>
      <rPr>
        <sz val="9"/>
        <color theme="1"/>
        <rFont val="宋体"/>
        <charset val="1"/>
      </rPr>
      <t>座</t>
    </r>
    <r>
      <rPr>
        <sz val="9"/>
        <color theme="1"/>
        <rFont val="Segoe UI"/>
        <charset val="1"/>
      </rPr>
      <t>1311</t>
    </r>
  </si>
  <si>
    <r>
      <t>新木半里大厦</t>
    </r>
    <r>
      <rPr>
        <sz val="9"/>
        <color theme="1"/>
        <rFont val="Segoe UI"/>
        <charset val="1"/>
      </rPr>
      <t>A</t>
    </r>
    <r>
      <rPr>
        <sz val="9"/>
        <color theme="1"/>
        <rFont val="宋体"/>
        <charset val="1"/>
      </rPr>
      <t>座</t>
    </r>
    <r>
      <rPr>
        <sz val="9"/>
        <color theme="1"/>
        <rFont val="Segoe UI"/>
        <charset val="1"/>
      </rPr>
      <t>1312</t>
    </r>
  </si>
  <si>
    <t>傅*斌</t>
  </si>
  <si>
    <r>
      <t>新木半里大厦</t>
    </r>
    <r>
      <rPr>
        <sz val="9"/>
        <color theme="1"/>
        <rFont val="Segoe UI"/>
        <charset val="1"/>
      </rPr>
      <t>A</t>
    </r>
    <r>
      <rPr>
        <sz val="9"/>
        <color theme="1"/>
        <rFont val="宋体"/>
        <charset val="1"/>
      </rPr>
      <t>座</t>
    </r>
    <r>
      <rPr>
        <sz val="9"/>
        <color theme="1"/>
        <rFont val="Segoe UI"/>
        <charset val="1"/>
      </rPr>
      <t>1407</t>
    </r>
  </si>
  <si>
    <r>
      <t>新木半里大厦</t>
    </r>
    <r>
      <rPr>
        <sz val="9"/>
        <color theme="1"/>
        <rFont val="Segoe UI"/>
        <charset val="1"/>
      </rPr>
      <t>A</t>
    </r>
    <r>
      <rPr>
        <sz val="9"/>
        <color theme="1"/>
        <rFont val="宋体"/>
        <charset val="1"/>
      </rPr>
      <t>座</t>
    </r>
    <r>
      <rPr>
        <sz val="9"/>
        <color theme="1"/>
        <rFont val="Segoe UI"/>
        <charset val="1"/>
      </rPr>
      <t>1409</t>
    </r>
  </si>
  <si>
    <t>于*玲</t>
  </si>
  <si>
    <r>
      <t>新木半里大厦</t>
    </r>
    <r>
      <rPr>
        <sz val="9"/>
        <color theme="1"/>
        <rFont val="Segoe UI"/>
        <charset val="1"/>
      </rPr>
      <t>A</t>
    </r>
    <r>
      <rPr>
        <sz val="9"/>
        <color theme="1"/>
        <rFont val="宋体"/>
        <charset val="1"/>
      </rPr>
      <t>座</t>
    </r>
    <r>
      <rPr>
        <sz val="9"/>
        <color theme="1"/>
        <rFont val="Segoe UI"/>
        <charset val="1"/>
      </rPr>
      <t>1501</t>
    </r>
  </si>
  <si>
    <r>
      <t>新木半里大厦</t>
    </r>
    <r>
      <rPr>
        <sz val="9"/>
        <color theme="1"/>
        <rFont val="Segoe UI"/>
        <charset val="1"/>
      </rPr>
      <t>A</t>
    </r>
    <r>
      <rPr>
        <sz val="9"/>
        <color theme="1"/>
        <rFont val="宋体"/>
        <charset val="1"/>
      </rPr>
      <t>座</t>
    </r>
    <r>
      <rPr>
        <sz val="9"/>
        <color theme="1"/>
        <rFont val="Segoe UI"/>
        <charset val="1"/>
      </rPr>
      <t>1507</t>
    </r>
  </si>
  <si>
    <t>彭*彬</t>
  </si>
  <si>
    <r>
      <t>新木半里大厦</t>
    </r>
    <r>
      <rPr>
        <sz val="9"/>
        <color theme="1"/>
        <rFont val="Segoe UI"/>
        <charset val="1"/>
      </rPr>
      <t>A</t>
    </r>
    <r>
      <rPr>
        <sz val="9"/>
        <color theme="1"/>
        <rFont val="宋体"/>
        <charset val="1"/>
      </rPr>
      <t>座</t>
    </r>
    <r>
      <rPr>
        <sz val="9"/>
        <color theme="1"/>
        <rFont val="Segoe UI"/>
        <charset val="1"/>
      </rPr>
      <t>1707</t>
    </r>
  </si>
  <si>
    <t>殷*燕</t>
  </si>
  <si>
    <r>
      <t>新木半里大厦</t>
    </r>
    <r>
      <rPr>
        <sz val="9"/>
        <color theme="1"/>
        <rFont val="Segoe UI"/>
        <charset val="1"/>
      </rPr>
      <t>A</t>
    </r>
    <r>
      <rPr>
        <sz val="9"/>
        <color theme="1"/>
        <rFont val="宋体"/>
        <charset val="1"/>
      </rPr>
      <t>座</t>
    </r>
    <r>
      <rPr>
        <sz val="9"/>
        <color theme="1"/>
        <rFont val="Segoe UI"/>
        <charset val="1"/>
      </rPr>
      <t>1806</t>
    </r>
  </si>
  <si>
    <t>张*燕</t>
  </si>
  <si>
    <r>
      <t>新木半里大厦</t>
    </r>
    <r>
      <rPr>
        <sz val="9"/>
        <color theme="1"/>
        <rFont val="Segoe UI"/>
        <charset val="1"/>
      </rPr>
      <t>A</t>
    </r>
    <r>
      <rPr>
        <sz val="9"/>
        <color theme="1"/>
        <rFont val="宋体"/>
        <charset val="1"/>
      </rPr>
      <t>座</t>
    </r>
    <r>
      <rPr>
        <sz val="9"/>
        <color theme="1"/>
        <rFont val="Segoe UI"/>
        <charset val="1"/>
      </rPr>
      <t>1910</t>
    </r>
  </si>
  <si>
    <t>蒋*任</t>
  </si>
  <si>
    <r>
      <t>新木半里大厦</t>
    </r>
    <r>
      <rPr>
        <sz val="9"/>
        <color theme="1"/>
        <rFont val="Segoe UI"/>
        <charset val="1"/>
      </rPr>
      <t>A</t>
    </r>
    <r>
      <rPr>
        <sz val="9"/>
        <color theme="1"/>
        <rFont val="宋体"/>
        <charset val="1"/>
      </rPr>
      <t>座</t>
    </r>
    <r>
      <rPr>
        <sz val="9"/>
        <color theme="1"/>
        <rFont val="Segoe UI"/>
        <charset val="1"/>
      </rPr>
      <t>1911</t>
    </r>
  </si>
  <si>
    <r>
      <t>新木半里大厦</t>
    </r>
    <r>
      <rPr>
        <sz val="9"/>
        <color theme="1"/>
        <rFont val="Segoe UI"/>
        <charset val="1"/>
      </rPr>
      <t>A</t>
    </r>
    <r>
      <rPr>
        <sz val="9"/>
        <color theme="1"/>
        <rFont val="宋体"/>
        <charset val="1"/>
      </rPr>
      <t>座</t>
    </r>
    <r>
      <rPr>
        <sz val="9"/>
        <color theme="1"/>
        <rFont val="Segoe UI"/>
        <charset val="1"/>
      </rPr>
      <t>2311</t>
    </r>
  </si>
  <si>
    <t>方*君</t>
  </si>
  <si>
    <r>
      <t>新木半里大厦</t>
    </r>
    <r>
      <rPr>
        <sz val="9"/>
        <color theme="1"/>
        <rFont val="Segoe UI"/>
        <charset val="1"/>
      </rPr>
      <t>A</t>
    </r>
    <r>
      <rPr>
        <sz val="9"/>
        <color theme="1"/>
        <rFont val="宋体"/>
        <charset val="1"/>
      </rPr>
      <t>座</t>
    </r>
    <r>
      <rPr>
        <sz val="9"/>
        <color theme="1"/>
        <rFont val="Segoe UI"/>
        <charset val="1"/>
      </rPr>
      <t>2601</t>
    </r>
  </si>
  <si>
    <t>丁*艳</t>
  </si>
  <si>
    <r>
      <t>新木半里大厦</t>
    </r>
    <r>
      <rPr>
        <sz val="9"/>
        <color theme="1"/>
        <rFont val="Segoe UI"/>
        <charset val="1"/>
      </rPr>
      <t>A</t>
    </r>
    <r>
      <rPr>
        <sz val="9"/>
        <color theme="1"/>
        <rFont val="宋体"/>
        <charset val="1"/>
      </rPr>
      <t>座</t>
    </r>
    <r>
      <rPr>
        <sz val="9"/>
        <color theme="1"/>
        <rFont val="Segoe UI"/>
        <charset val="1"/>
      </rPr>
      <t>2705</t>
    </r>
  </si>
  <si>
    <r>
      <t>新木半里大厦</t>
    </r>
    <r>
      <rPr>
        <sz val="9"/>
        <color theme="1"/>
        <rFont val="Segoe UI"/>
        <charset val="1"/>
      </rPr>
      <t>A</t>
    </r>
    <r>
      <rPr>
        <sz val="9"/>
        <color theme="1"/>
        <rFont val="宋体"/>
        <charset val="1"/>
      </rPr>
      <t>座</t>
    </r>
    <r>
      <rPr>
        <sz val="9"/>
        <color theme="1"/>
        <rFont val="Segoe UI"/>
        <charset val="1"/>
      </rPr>
      <t>2707</t>
    </r>
  </si>
  <si>
    <r>
      <t>新木半里大厦</t>
    </r>
    <r>
      <rPr>
        <sz val="9"/>
        <color theme="1"/>
        <rFont val="Segoe UI"/>
        <charset val="1"/>
      </rPr>
      <t>A</t>
    </r>
    <r>
      <rPr>
        <sz val="9"/>
        <color theme="1"/>
        <rFont val="宋体"/>
        <charset val="1"/>
      </rPr>
      <t>座</t>
    </r>
    <r>
      <rPr>
        <sz val="9"/>
        <color theme="1"/>
        <rFont val="Segoe UI"/>
        <charset val="1"/>
      </rPr>
      <t>2711</t>
    </r>
  </si>
  <si>
    <r>
      <t>新木半里大厦</t>
    </r>
    <r>
      <rPr>
        <sz val="9"/>
        <color theme="1"/>
        <rFont val="Segoe UI"/>
        <charset val="1"/>
      </rPr>
      <t>A</t>
    </r>
    <r>
      <rPr>
        <sz val="9"/>
        <color theme="1"/>
        <rFont val="宋体"/>
        <charset val="1"/>
      </rPr>
      <t>座</t>
    </r>
    <r>
      <rPr>
        <sz val="9"/>
        <color theme="1"/>
        <rFont val="Segoe UI"/>
        <charset val="1"/>
      </rPr>
      <t>707</t>
    </r>
  </si>
  <si>
    <t>陈*蓓</t>
  </si>
  <si>
    <r>
      <t>新木半里大厦</t>
    </r>
    <r>
      <rPr>
        <sz val="9"/>
        <color theme="1"/>
        <rFont val="Segoe UI"/>
        <charset val="1"/>
      </rPr>
      <t>A</t>
    </r>
    <r>
      <rPr>
        <sz val="9"/>
        <color theme="1"/>
        <rFont val="宋体"/>
        <charset val="1"/>
      </rPr>
      <t>座</t>
    </r>
    <r>
      <rPr>
        <sz val="9"/>
        <color theme="1"/>
        <rFont val="Segoe UI"/>
        <charset val="1"/>
      </rPr>
      <t>804</t>
    </r>
  </si>
  <si>
    <t>史*普</t>
  </si>
  <si>
    <r>
      <t>新木半里大厦</t>
    </r>
    <r>
      <rPr>
        <sz val="9"/>
        <color theme="1"/>
        <rFont val="Segoe UI"/>
        <charset val="1"/>
      </rPr>
      <t>A</t>
    </r>
    <r>
      <rPr>
        <sz val="9"/>
        <color theme="1"/>
        <rFont val="宋体"/>
        <charset val="1"/>
      </rPr>
      <t>座</t>
    </r>
    <r>
      <rPr>
        <sz val="9"/>
        <color theme="1"/>
        <rFont val="Segoe UI"/>
        <charset val="1"/>
      </rPr>
      <t>805</t>
    </r>
  </si>
  <si>
    <t>朱*姿</t>
  </si>
  <si>
    <r>
      <t>新木半里大厦</t>
    </r>
    <r>
      <rPr>
        <sz val="9"/>
        <color theme="1"/>
        <rFont val="Segoe UI"/>
        <charset val="1"/>
      </rPr>
      <t>A</t>
    </r>
    <r>
      <rPr>
        <sz val="9"/>
        <color theme="1"/>
        <rFont val="宋体"/>
        <charset val="1"/>
      </rPr>
      <t>座</t>
    </r>
    <r>
      <rPr>
        <sz val="9"/>
        <color theme="1"/>
        <rFont val="Segoe UI"/>
        <charset val="1"/>
      </rPr>
      <t>908</t>
    </r>
  </si>
  <si>
    <r>
      <t>新木创意大厦</t>
    </r>
    <r>
      <rPr>
        <sz val="9"/>
        <color theme="1"/>
        <rFont val="Segoe UI"/>
        <charset val="1"/>
      </rPr>
      <t>A</t>
    </r>
    <r>
      <rPr>
        <sz val="9"/>
        <color theme="1"/>
        <rFont val="宋体"/>
        <charset val="1"/>
      </rPr>
      <t>单元</t>
    </r>
    <r>
      <rPr>
        <sz val="9"/>
        <color theme="1"/>
        <rFont val="Segoe UI"/>
        <charset val="1"/>
      </rPr>
      <t>1502</t>
    </r>
  </si>
  <si>
    <t>余*雪</t>
  </si>
  <si>
    <r>
      <t>新木创意大厦</t>
    </r>
    <r>
      <rPr>
        <sz val="9"/>
        <color theme="1"/>
        <rFont val="Segoe UI"/>
        <charset val="1"/>
      </rPr>
      <t>A</t>
    </r>
    <r>
      <rPr>
        <sz val="9"/>
        <color theme="1"/>
        <rFont val="宋体"/>
        <charset val="1"/>
      </rPr>
      <t>单元</t>
    </r>
    <r>
      <rPr>
        <sz val="9"/>
        <color theme="1"/>
        <rFont val="Segoe UI"/>
        <charset val="1"/>
      </rPr>
      <t>1602</t>
    </r>
  </si>
  <si>
    <t>李*儿</t>
  </si>
  <si>
    <r>
      <t>新木创意大厦</t>
    </r>
    <r>
      <rPr>
        <sz val="9"/>
        <color theme="1"/>
        <rFont val="Segoe UI"/>
        <charset val="1"/>
      </rPr>
      <t>A</t>
    </r>
    <r>
      <rPr>
        <sz val="9"/>
        <color theme="1"/>
        <rFont val="宋体"/>
        <charset val="1"/>
      </rPr>
      <t>单元</t>
    </r>
    <r>
      <rPr>
        <sz val="9"/>
        <color theme="1"/>
        <rFont val="Segoe UI"/>
        <charset val="1"/>
      </rPr>
      <t>301</t>
    </r>
  </si>
  <si>
    <r>
      <t>新木创意大厦</t>
    </r>
    <r>
      <rPr>
        <sz val="9"/>
        <color theme="1"/>
        <rFont val="Segoe UI"/>
        <charset val="1"/>
      </rPr>
      <t>A</t>
    </r>
    <r>
      <rPr>
        <sz val="9"/>
        <color theme="1"/>
        <rFont val="宋体"/>
        <charset val="1"/>
      </rPr>
      <t>单元</t>
    </r>
    <r>
      <rPr>
        <sz val="9"/>
        <color theme="1"/>
        <rFont val="Segoe UI"/>
        <charset val="1"/>
      </rPr>
      <t>303</t>
    </r>
  </si>
  <si>
    <r>
      <t>新木创意大厦</t>
    </r>
    <r>
      <rPr>
        <sz val="9"/>
        <color theme="1"/>
        <rFont val="Segoe UI"/>
        <charset val="1"/>
      </rPr>
      <t>A</t>
    </r>
    <r>
      <rPr>
        <sz val="9"/>
        <color theme="1"/>
        <rFont val="宋体"/>
        <charset val="1"/>
      </rPr>
      <t>单元</t>
    </r>
    <r>
      <rPr>
        <sz val="9"/>
        <color theme="1"/>
        <rFont val="Segoe UI"/>
        <charset val="1"/>
      </rPr>
      <t>403</t>
    </r>
  </si>
  <si>
    <t>邱*怀</t>
  </si>
  <si>
    <r>
      <t>新木创意大厦</t>
    </r>
    <r>
      <rPr>
        <sz val="9"/>
        <color theme="1"/>
        <rFont val="Segoe UI"/>
        <charset val="1"/>
      </rPr>
      <t>A</t>
    </r>
    <r>
      <rPr>
        <sz val="9"/>
        <color theme="1"/>
        <rFont val="宋体"/>
        <charset val="1"/>
      </rPr>
      <t>单元</t>
    </r>
    <r>
      <rPr>
        <sz val="9"/>
        <color theme="1"/>
        <rFont val="Segoe UI"/>
        <charset val="1"/>
      </rPr>
      <t>501</t>
    </r>
  </si>
  <si>
    <t>余*如</t>
  </si>
  <si>
    <r>
      <t>新木创意大厦</t>
    </r>
    <r>
      <rPr>
        <sz val="9"/>
        <color theme="1"/>
        <rFont val="Segoe UI"/>
        <charset val="1"/>
      </rPr>
      <t>B</t>
    </r>
    <r>
      <rPr>
        <sz val="9"/>
        <color theme="1"/>
        <rFont val="宋体"/>
        <charset val="1"/>
      </rPr>
      <t>单元</t>
    </r>
    <r>
      <rPr>
        <sz val="9"/>
        <color theme="1"/>
        <rFont val="Segoe UI"/>
        <charset val="1"/>
      </rPr>
      <t>1002</t>
    </r>
  </si>
  <si>
    <r>
      <t>新木创意大厦</t>
    </r>
    <r>
      <rPr>
        <sz val="9"/>
        <color theme="1"/>
        <rFont val="Segoe UI"/>
        <charset val="1"/>
      </rPr>
      <t>B</t>
    </r>
    <r>
      <rPr>
        <sz val="9"/>
        <color theme="1"/>
        <rFont val="宋体"/>
        <charset val="1"/>
      </rPr>
      <t>单元</t>
    </r>
    <r>
      <rPr>
        <sz val="9"/>
        <color theme="1"/>
        <rFont val="Segoe UI"/>
        <charset val="1"/>
      </rPr>
      <t>1003</t>
    </r>
  </si>
  <si>
    <r>
      <t>新木创意大厦</t>
    </r>
    <r>
      <rPr>
        <sz val="9"/>
        <color theme="1"/>
        <rFont val="Segoe UI"/>
        <charset val="1"/>
      </rPr>
      <t>B</t>
    </r>
    <r>
      <rPr>
        <sz val="9"/>
        <color theme="1"/>
        <rFont val="宋体"/>
        <charset val="1"/>
      </rPr>
      <t>单元</t>
    </r>
    <r>
      <rPr>
        <sz val="9"/>
        <color theme="1"/>
        <rFont val="Segoe UI"/>
        <charset val="1"/>
      </rPr>
      <t>1004</t>
    </r>
  </si>
  <si>
    <r>
      <t>新木创意大厦</t>
    </r>
    <r>
      <rPr>
        <sz val="9"/>
        <color theme="1"/>
        <rFont val="Segoe UI"/>
        <charset val="1"/>
      </rPr>
      <t>B</t>
    </r>
    <r>
      <rPr>
        <sz val="9"/>
        <color theme="1"/>
        <rFont val="宋体"/>
        <charset val="1"/>
      </rPr>
      <t>单元</t>
    </r>
    <r>
      <rPr>
        <sz val="9"/>
        <color theme="1"/>
        <rFont val="Segoe UI"/>
        <charset val="1"/>
      </rPr>
      <t>1005</t>
    </r>
  </si>
  <si>
    <r>
      <t>新木创意大厦</t>
    </r>
    <r>
      <rPr>
        <sz val="9"/>
        <color theme="1"/>
        <rFont val="Segoe UI"/>
        <charset val="1"/>
      </rPr>
      <t>B</t>
    </r>
    <r>
      <rPr>
        <sz val="9"/>
        <color theme="1"/>
        <rFont val="宋体"/>
        <charset val="1"/>
      </rPr>
      <t>单元</t>
    </r>
    <r>
      <rPr>
        <sz val="9"/>
        <color theme="1"/>
        <rFont val="Segoe UI"/>
        <charset val="1"/>
      </rPr>
      <t>1202</t>
    </r>
  </si>
  <si>
    <t>林*兰</t>
  </si>
  <si>
    <r>
      <t>新木创意大厦</t>
    </r>
    <r>
      <rPr>
        <sz val="9"/>
        <color theme="1"/>
        <rFont val="Segoe UI"/>
        <charset val="1"/>
      </rPr>
      <t>B</t>
    </r>
    <r>
      <rPr>
        <sz val="9"/>
        <color theme="1"/>
        <rFont val="宋体"/>
        <charset val="1"/>
      </rPr>
      <t>单元</t>
    </r>
    <r>
      <rPr>
        <sz val="9"/>
        <color theme="1"/>
        <rFont val="Segoe UI"/>
        <charset val="1"/>
      </rPr>
      <t>1404</t>
    </r>
  </si>
  <si>
    <r>
      <t>新木创意大厦</t>
    </r>
    <r>
      <rPr>
        <sz val="9"/>
        <color theme="1"/>
        <rFont val="Segoe UI"/>
        <charset val="1"/>
      </rPr>
      <t>B</t>
    </r>
    <r>
      <rPr>
        <sz val="9"/>
        <color theme="1"/>
        <rFont val="宋体"/>
        <charset val="1"/>
      </rPr>
      <t>单元</t>
    </r>
    <r>
      <rPr>
        <sz val="9"/>
        <color theme="1"/>
        <rFont val="Segoe UI"/>
        <charset val="1"/>
      </rPr>
      <t>1405</t>
    </r>
  </si>
  <si>
    <t>齐*秀</t>
  </si>
  <si>
    <r>
      <t>新木创意大厦</t>
    </r>
    <r>
      <rPr>
        <sz val="9"/>
        <color theme="1"/>
        <rFont val="Segoe UI"/>
        <charset val="1"/>
      </rPr>
      <t>B</t>
    </r>
    <r>
      <rPr>
        <sz val="9"/>
        <color theme="1"/>
        <rFont val="宋体"/>
        <charset val="1"/>
      </rPr>
      <t>单元</t>
    </r>
    <r>
      <rPr>
        <sz val="9"/>
        <color theme="1"/>
        <rFont val="Segoe UI"/>
        <charset val="1"/>
      </rPr>
      <t>1504</t>
    </r>
  </si>
  <si>
    <r>
      <t>新木创意大厦</t>
    </r>
    <r>
      <rPr>
        <sz val="9"/>
        <color theme="1"/>
        <rFont val="Segoe UI"/>
        <charset val="1"/>
      </rPr>
      <t>B</t>
    </r>
    <r>
      <rPr>
        <sz val="9"/>
        <color theme="1"/>
        <rFont val="宋体"/>
        <charset val="1"/>
      </rPr>
      <t>单元</t>
    </r>
    <r>
      <rPr>
        <sz val="9"/>
        <color theme="1"/>
        <rFont val="Segoe UI"/>
        <charset val="1"/>
      </rPr>
      <t>1605</t>
    </r>
  </si>
  <si>
    <r>
      <t>新木创意大厦</t>
    </r>
    <r>
      <rPr>
        <sz val="9"/>
        <color theme="1"/>
        <rFont val="Segoe UI"/>
        <charset val="1"/>
      </rPr>
      <t>B</t>
    </r>
    <r>
      <rPr>
        <sz val="9"/>
        <color theme="1"/>
        <rFont val="宋体"/>
        <charset val="1"/>
      </rPr>
      <t>单元</t>
    </r>
    <r>
      <rPr>
        <sz val="9"/>
        <color theme="1"/>
        <rFont val="Segoe UI"/>
        <charset val="1"/>
      </rPr>
      <t>303</t>
    </r>
  </si>
  <si>
    <r>
      <t>新木创意大厦</t>
    </r>
    <r>
      <rPr>
        <sz val="9"/>
        <color theme="1"/>
        <rFont val="Segoe UI"/>
        <charset val="1"/>
      </rPr>
      <t>B</t>
    </r>
    <r>
      <rPr>
        <sz val="9"/>
        <color theme="1"/>
        <rFont val="宋体"/>
        <charset val="1"/>
      </rPr>
      <t>单元</t>
    </r>
    <r>
      <rPr>
        <sz val="9"/>
        <color theme="1"/>
        <rFont val="Segoe UI"/>
        <charset val="1"/>
      </rPr>
      <t>304</t>
    </r>
  </si>
  <si>
    <t>李*琴</t>
  </si>
  <si>
    <r>
      <t>新木创意大厦</t>
    </r>
    <r>
      <rPr>
        <sz val="9"/>
        <color theme="1"/>
        <rFont val="Segoe UI"/>
        <charset val="1"/>
      </rPr>
      <t>B</t>
    </r>
    <r>
      <rPr>
        <sz val="9"/>
        <color theme="1"/>
        <rFont val="宋体"/>
        <charset val="1"/>
      </rPr>
      <t>单元</t>
    </r>
    <r>
      <rPr>
        <sz val="9"/>
        <color theme="1"/>
        <rFont val="Segoe UI"/>
        <charset val="1"/>
      </rPr>
      <t>506</t>
    </r>
  </si>
  <si>
    <t>林*业</t>
  </si>
  <si>
    <r>
      <t>新木创意大厦</t>
    </r>
    <r>
      <rPr>
        <sz val="9"/>
        <color theme="1"/>
        <rFont val="Segoe UI"/>
        <charset val="1"/>
      </rPr>
      <t>B</t>
    </r>
    <r>
      <rPr>
        <sz val="9"/>
        <color theme="1"/>
        <rFont val="宋体"/>
        <charset val="1"/>
      </rPr>
      <t>单元</t>
    </r>
    <r>
      <rPr>
        <sz val="9"/>
        <color theme="1"/>
        <rFont val="Segoe UI"/>
        <charset val="1"/>
      </rPr>
      <t>901</t>
    </r>
  </si>
  <si>
    <r>
      <t>新木创意大厦</t>
    </r>
    <r>
      <rPr>
        <sz val="9"/>
        <color theme="1"/>
        <rFont val="Segoe UI"/>
        <charset val="1"/>
      </rPr>
      <t>B</t>
    </r>
    <r>
      <rPr>
        <sz val="9"/>
        <color theme="1"/>
        <rFont val="宋体"/>
        <charset val="1"/>
      </rPr>
      <t>单元</t>
    </r>
    <r>
      <rPr>
        <sz val="9"/>
        <color theme="1"/>
        <rFont val="Segoe UI"/>
        <charset val="1"/>
      </rPr>
      <t>905</t>
    </r>
  </si>
  <si>
    <t>江*英</t>
  </si>
  <si>
    <r>
      <t>新木新居苑</t>
    </r>
    <r>
      <rPr>
        <sz val="9"/>
        <color theme="1"/>
        <rFont val="Segoe UI"/>
        <charset val="1"/>
      </rPr>
      <t>1002</t>
    </r>
  </si>
  <si>
    <r>
      <t>新木新居苑</t>
    </r>
    <r>
      <rPr>
        <sz val="9"/>
        <color theme="1"/>
        <rFont val="Segoe UI"/>
        <charset val="1"/>
      </rPr>
      <t>1003</t>
    </r>
  </si>
  <si>
    <t>陈*渠</t>
  </si>
  <si>
    <r>
      <t>新木新居苑</t>
    </r>
    <r>
      <rPr>
        <sz val="9"/>
        <color theme="1"/>
        <rFont val="Segoe UI"/>
        <charset val="1"/>
      </rPr>
      <t>1003A</t>
    </r>
  </si>
  <si>
    <r>
      <t>新木新居苑</t>
    </r>
    <r>
      <rPr>
        <sz val="9"/>
        <color theme="1"/>
        <rFont val="Segoe UI"/>
        <charset val="1"/>
      </rPr>
      <t>1006</t>
    </r>
  </si>
  <si>
    <t>张*聪</t>
  </si>
  <si>
    <r>
      <t>新木新居苑</t>
    </r>
    <r>
      <rPr>
        <sz val="9"/>
        <color theme="1"/>
        <rFont val="Segoe UI"/>
        <charset val="1"/>
      </rPr>
      <t>1010</t>
    </r>
  </si>
  <si>
    <r>
      <t>新木新居苑</t>
    </r>
    <r>
      <rPr>
        <sz val="9"/>
        <color theme="1"/>
        <rFont val="Segoe UI"/>
        <charset val="1"/>
      </rPr>
      <t>1013</t>
    </r>
  </si>
  <si>
    <r>
      <t>新木新居苑</t>
    </r>
    <r>
      <rPr>
        <sz val="9"/>
        <color theme="1"/>
        <rFont val="Segoe UI"/>
        <charset val="1"/>
      </rPr>
      <t>1013A</t>
    </r>
  </si>
  <si>
    <t>江*玲</t>
  </si>
  <si>
    <r>
      <t>新木新居苑</t>
    </r>
    <r>
      <rPr>
        <sz val="9"/>
        <color theme="1"/>
        <rFont val="Segoe UI"/>
        <charset val="1"/>
      </rPr>
      <t>1016</t>
    </r>
  </si>
  <si>
    <t>江*进</t>
  </si>
  <si>
    <r>
      <t>新木新居苑</t>
    </r>
    <r>
      <rPr>
        <sz val="9"/>
        <color theme="1"/>
        <rFont val="Segoe UI"/>
        <charset val="1"/>
      </rPr>
      <t>1017</t>
    </r>
  </si>
  <si>
    <t>陈*辉</t>
  </si>
  <si>
    <r>
      <t>新木新居苑</t>
    </r>
    <r>
      <rPr>
        <sz val="9"/>
        <color theme="1"/>
        <rFont val="Segoe UI"/>
        <charset val="1"/>
      </rPr>
      <t>1025</t>
    </r>
  </si>
  <si>
    <r>
      <t>新木新居苑</t>
    </r>
    <r>
      <rPr>
        <sz val="9"/>
        <color theme="1"/>
        <rFont val="Segoe UI"/>
        <charset val="1"/>
      </rPr>
      <t>1026</t>
    </r>
  </si>
  <si>
    <r>
      <t>新木新居苑</t>
    </r>
    <r>
      <rPr>
        <sz val="9"/>
        <color theme="1"/>
        <rFont val="Segoe UI"/>
        <charset val="1"/>
      </rPr>
      <t>1102</t>
    </r>
  </si>
  <si>
    <r>
      <t>新木新居苑</t>
    </r>
    <r>
      <rPr>
        <sz val="9"/>
        <color theme="1"/>
        <rFont val="Segoe UI"/>
        <charset val="1"/>
      </rPr>
      <t>1103</t>
    </r>
  </si>
  <si>
    <r>
      <t>新木新居苑</t>
    </r>
    <r>
      <rPr>
        <sz val="9"/>
        <color theme="1"/>
        <rFont val="Segoe UI"/>
        <charset val="1"/>
      </rPr>
      <t>1103A</t>
    </r>
  </si>
  <si>
    <r>
      <t>新木新居苑</t>
    </r>
    <r>
      <rPr>
        <sz val="9"/>
        <color theme="1"/>
        <rFont val="Segoe UI"/>
        <charset val="1"/>
      </rPr>
      <t>1105</t>
    </r>
  </si>
  <si>
    <t>李*开</t>
  </si>
  <si>
    <r>
      <t>新木新居苑</t>
    </r>
    <r>
      <rPr>
        <sz val="9"/>
        <color theme="1"/>
        <rFont val="Segoe UI"/>
        <charset val="1"/>
      </rPr>
      <t>1106</t>
    </r>
  </si>
  <si>
    <r>
      <t>新木新居苑</t>
    </r>
    <r>
      <rPr>
        <sz val="9"/>
        <color theme="1"/>
        <rFont val="Segoe UI"/>
        <charset val="1"/>
      </rPr>
      <t>1109</t>
    </r>
  </si>
  <si>
    <t>江*祥</t>
  </si>
  <si>
    <r>
      <t>新木新居苑</t>
    </r>
    <r>
      <rPr>
        <sz val="9"/>
        <color theme="1"/>
        <rFont val="Segoe UI"/>
        <charset val="1"/>
      </rPr>
      <t>1110</t>
    </r>
  </si>
  <si>
    <r>
      <t>新木新居苑</t>
    </r>
    <r>
      <rPr>
        <sz val="9"/>
        <color theme="1"/>
        <rFont val="Segoe UI"/>
        <charset val="1"/>
      </rPr>
      <t>1111</t>
    </r>
  </si>
  <si>
    <t>江*谊</t>
  </si>
  <si>
    <r>
      <t>新木新居苑</t>
    </r>
    <r>
      <rPr>
        <sz val="9"/>
        <color theme="1"/>
        <rFont val="Segoe UI"/>
        <charset val="1"/>
      </rPr>
      <t>1113A</t>
    </r>
  </si>
  <si>
    <t>李*欢</t>
  </si>
  <si>
    <r>
      <t>新木新居苑</t>
    </r>
    <r>
      <rPr>
        <sz val="9"/>
        <color theme="1"/>
        <rFont val="Segoe UI"/>
        <charset val="1"/>
      </rPr>
      <t>1115</t>
    </r>
  </si>
  <si>
    <r>
      <t>新木新居苑</t>
    </r>
    <r>
      <rPr>
        <sz val="9"/>
        <color theme="1"/>
        <rFont val="Segoe UI"/>
        <charset val="1"/>
      </rPr>
      <t>1116</t>
    </r>
  </si>
  <si>
    <r>
      <t>新木新居苑</t>
    </r>
    <r>
      <rPr>
        <sz val="9"/>
        <color theme="1"/>
        <rFont val="Segoe UI"/>
        <charset val="1"/>
      </rPr>
      <t>1117</t>
    </r>
  </si>
  <si>
    <t>李*姝</t>
  </si>
  <si>
    <r>
      <t>新木新居苑</t>
    </r>
    <r>
      <rPr>
        <sz val="9"/>
        <color theme="1"/>
        <rFont val="Segoe UI"/>
        <charset val="1"/>
      </rPr>
      <t>1122</t>
    </r>
  </si>
  <si>
    <r>
      <t>新木新居苑</t>
    </r>
    <r>
      <rPr>
        <sz val="9"/>
        <color theme="1"/>
        <rFont val="Segoe UI"/>
        <charset val="1"/>
      </rPr>
      <t>1126</t>
    </r>
  </si>
  <si>
    <r>
      <t>新木新居苑</t>
    </r>
    <r>
      <rPr>
        <sz val="9"/>
        <color theme="1"/>
        <rFont val="Segoe UI"/>
        <charset val="1"/>
      </rPr>
      <t>1130</t>
    </r>
  </si>
  <si>
    <r>
      <t>新木新居苑</t>
    </r>
    <r>
      <rPr>
        <sz val="9"/>
        <color theme="1"/>
        <rFont val="Segoe UI"/>
        <charset val="1"/>
      </rPr>
      <t>1132</t>
    </r>
  </si>
  <si>
    <t>李*连</t>
  </si>
  <si>
    <r>
      <t>新木新居苑</t>
    </r>
    <r>
      <rPr>
        <sz val="9"/>
        <color theme="1"/>
        <rFont val="Segoe UI"/>
        <charset val="1"/>
      </rPr>
      <t>1201</t>
    </r>
  </si>
  <si>
    <r>
      <t>新木新居苑</t>
    </r>
    <r>
      <rPr>
        <sz val="9"/>
        <color theme="1"/>
        <rFont val="Segoe UI"/>
        <charset val="1"/>
      </rPr>
      <t>1205</t>
    </r>
  </si>
  <si>
    <t>杨*娟</t>
  </si>
  <si>
    <r>
      <t>新木新居苑</t>
    </r>
    <r>
      <rPr>
        <sz val="9"/>
        <color theme="1"/>
        <rFont val="Segoe UI"/>
        <charset val="1"/>
      </rPr>
      <t>1206</t>
    </r>
  </si>
  <si>
    <r>
      <t>新木新居苑</t>
    </r>
    <r>
      <rPr>
        <sz val="9"/>
        <color theme="1"/>
        <rFont val="Segoe UI"/>
        <charset val="1"/>
      </rPr>
      <t>1210</t>
    </r>
  </si>
  <si>
    <t>戴*芬</t>
  </si>
  <si>
    <r>
      <t>新木新居苑</t>
    </r>
    <r>
      <rPr>
        <sz val="9"/>
        <color theme="1"/>
        <rFont val="Segoe UI"/>
        <charset val="1"/>
      </rPr>
      <t>1212</t>
    </r>
  </si>
  <si>
    <r>
      <t>新木新居苑</t>
    </r>
    <r>
      <rPr>
        <sz val="9"/>
        <color theme="1"/>
        <rFont val="Segoe UI"/>
        <charset val="1"/>
      </rPr>
      <t>1213</t>
    </r>
  </si>
  <si>
    <t>江*泉</t>
  </si>
  <si>
    <r>
      <t>新木新居苑</t>
    </r>
    <r>
      <rPr>
        <sz val="9"/>
        <color theme="1"/>
        <rFont val="Segoe UI"/>
        <charset val="1"/>
      </rPr>
      <t>1213A</t>
    </r>
  </si>
  <si>
    <r>
      <t>新木新居苑</t>
    </r>
    <r>
      <rPr>
        <sz val="9"/>
        <color theme="1"/>
        <rFont val="Segoe UI"/>
        <charset val="1"/>
      </rPr>
      <t>1215</t>
    </r>
  </si>
  <si>
    <r>
      <t>新木新居苑</t>
    </r>
    <r>
      <rPr>
        <sz val="9"/>
        <color theme="1"/>
        <rFont val="Segoe UI"/>
        <charset val="1"/>
      </rPr>
      <t>1216</t>
    </r>
  </si>
  <si>
    <r>
      <t>新木新居苑</t>
    </r>
    <r>
      <rPr>
        <sz val="9"/>
        <color theme="1"/>
        <rFont val="Segoe UI"/>
        <charset val="1"/>
      </rPr>
      <t>1218</t>
    </r>
  </si>
  <si>
    <r>
      <t>新木新居苑</t>
    </r>
    <r>
      <rPr>
        <sz val="9"/>
        <color theme="1"/>
        <rFont val="Segoe UI"/>
        <charset val="1"/>
      </rPr>
      <t>1220</t>
    </r>
  </si>
  <si>
    <r>
      <t>新木新居苑</t>
    </r>
    <r>
      <rPr>
        <sz val="9"/>
        <color theme="1"/>
        <rFont val="Segoe UI"/>
        <charset val="1"/>
      </rPr>
      <t>1223</t>
    </r>
  </si>
  <si>
    <r>
      <t>新木新居苑</t>
    </r>
    <r>
      <rPr>
        <sz val="9"/>
        <color theme="1"/>
        <rFont val="Segoe UI"/>
        <charset val="1"/>
      </rPr>
      <t>1227</t>
    </r>
  </si>
  <si>
    <r>
      <t>新木新居苑</t>
    </r>
    <r>
      <rPr>
        <sz val="9"/>
        <color theme="1"/>
        <rFont val="Segoe UI"/>
        <charset val="1"/>
      </rPr>
      <t>1231</t>
    </r>
  </si>
  <si>
    <t>李*人</t>
  </si>
  <si>
    <r>
      <t>新木新居苑</t>
    </r>
    <r>
      <rPr>
        <sz val="9"/>
        <color theme="1"/>
        <rFont val="Segoe UI"/>
        <charset val="1"/>
      </rPr>
      <t>1232</t>
    </r>
  </si>
  <si>
    <r>
      <t>新木新居苑</t>
    </r>
    <r>
      <rPr>
        <sz val="9"/>
        <color theme="1"/>
        <rFont val="Segoe UI"/>
        <charset val="1"/>
      </rPr>
      <t>1301</t>
    </r>
  </si>
  <si>
    <t>李*杰</t>
  </si>
  <si>
    <r>
      <t>新木新居苑</t>
    </r>
    <r>
      <rPr>
        <sz val="9"/>
        <color theme="1"/>
        <rFont val="Segoe UI"/>
        <charset val="1"/>
      </rPr>
      <t>1302</t>
    </r>
  </si>
  <si>
    <r>
      <t>新木新居苑</t>
    </r>
    <r>
      <rPr>
        <sz val="9"/>
        <color theme="1"/>
        <rFont val="Segoe UI"/>
        <charset val="1"/>
      </rPr>
      <t>1303</t>
    </r>
  </si>
  <si>
    <r>
      <t>新木新居苑</t>
    </r>
    <r>
      <rPr>
        <sz val="9"/>
        <color theme="1"/>
        <rFont val="Segoe UI"/>
        <charset val="1"/>
      </rPr>
      <t>1303A</t>
    </r>
  </si>
  <si>
    <t>李*慈</t>
  </si>
  <si>
    <r>
      <t>新木新居苑</t>
    </r>
    <r>
      <rPr>
        <sz val="9"/>
        <color theme="1"/>
        <rFont val="Segoe UI"/>
        <charset val="1"/>
      </rPr>
      <t>1305</t>
    </r>
  </si>
  <si>
    <r>
      <t>新木新居苑</t>
    </r>
    <r>
      <rPr>
        <sz val="9"/>
        <color theme="1"/>
        <rFont val="Segoe UI"/>
        <charset val="1"/>
      </rPr>
      <t>1306</t>
    </r>
  </si>
  <si>
    <r>
      <t>新木新居苑</t>
    </r>
    <r>
      <rPr>
        <sz val="9"/>
        <color theme="1"/>
        <rFont val="Segoe UI"/>
        <charset val="1"/>
      </rPr>
      <t>1308</t>
    </r>
  </si>
  <si>
    <t>李*媚</t>
  </si>
  <si>
    <t>138257********</t>
  </si>
  <si>
    <r>
      <t>新木新居苑</t>
    </r>
    <r>
      <rPr>
        <sz val="9"/>
        <color theme="1"/>
        <rFont val="Segoe UI"/>
        <charset val="1"/>
      </rPr>
      <t>1310</t>
    </r>
  </si>
  <si>
    <t>李*瑜</t>
  </si>
  <si>
    <r>
      <t>新木新居苑</t>
    </r>
    <r>
      <rPr>
        <sz val="9"/>
        <color theme="1"/>
        <rFont val="Segoe UI"/>
        <charset val="1"/>
      </rPr>
      <t>1312</t>
    </r>
  </si>
  <si>
    <r>
      <t>新木新居苑</t>
    </r>
    <r>
      <rPr>
        <sz val="9"/>
        <color theme="1"/>
        <rFont val="Segoe UI"/>
        <charset val="1"/>
      </rPr>
      <t>1321</t>
    </r>
  </si>
  <si>
    <r>
      <t>新木新居苑</t>
    </r>
    <r>
      <rPr>
        <sz val="9"/>
        <color theme="1"/>
        <rFont val="Segoe UI"/>
        <charset val="1"/>
      </rPr>
      <t>1402</t>
    </r>
  </si>
  <si>
    <r>
      <t>新木新居苑</t>
    </r>
    <r>
      <rPr>
        <sz val="9"/>
        <color theme="1"/>
        <rFont val="Segoe UI"/>
        <charset val="1"/>
      </rPr>
      <t>1403</t>
    </r>
  </si>
  <si>
    <r>
      <t>新木新居苑</t>
    </r>
    <r>
      <rPr>
        <sz val="9"/>
        <color theme="1"/>
        <rFont val="Segoe UI"/>
        <charset val="1"/>
      </rPr>
      <t>1406</t>
    </r>
  </si>
  <si>
    <t>李*洛</t>
  </si>
  <si>
    <r>
      <t>新木新居苑</t>
    </r>
    <r>
      <rPr>
        <sz val="9"/>
        <color theme="1"/>
        <rFont val="Segoe UI"/>
        <charset val="1"/>
      </rPr>
      <t>1407</t>
    </r>
  </si>
  <si>
    <r>
      <t>新木新居苑</t>
    </r>
    <r>
      <rPr>
        <sz val="9"/>
        <color theme="1"/>
        <rFont val="Segoe UI"/>
        <charset val="1"/>
      </rPr>
      <t>1408</t>
    </r>
  </si>
  <si>
    <t>潘*珍</t>
  </si>
  <si>
    <r>
      <t>新木新居苑</t>
    </r>
    <r>
      <rPr>
        <sz val="9"/>
        <color theme="1"/>
        <rFont val="Segoe UI"/>
        <charset val="1"/>
      </rPr>
      <t>1410</t>
    </r>
  </si>
  <si>
    <t>李*员</t>
  </si>
  <si>
    <r>
      <t>新木新居苑</t>
    </r>
    <r>
      <rPr>
        <sz val="9"/>
        <color theme="1"/>
        <rFont val="Segoe UI"/>
        <charset val="1"/>
      </rPr>
      <t>1413A</t>
    </r>
  </si>
  <si>
    <t>陈*杭</t>
  </si>
  <si>
    <r>
      <t>新木新居苑</t>
    </r>
    <r>
      <rPr>
        <sz val="9"/>
        <color theme="1"/>
        <rFont val="Segoe UI"/>
        <charset val="1"/>
      </rPr>
      <t>1416</t>
    </r>
  </si>
  <si>
    <t>陈*航</t>
  </si>
  <si>
    <r>
      <t>新木新居苑</t>
    </r>
    <r>
      <rPr>
        <sz val="9"/>
        <color theme="1"/>
        <rFont val="Segoe UI"/>
        <charset val="1"/>
      </rPr>
      <t>1418</t>
    </r>
  </si>
  <si>
    <r>
      <t>新木新居苑</t>
    </r>
    <r>
      <rPr>
        <sz val="9"/>
        <color theme="1"/>
        <rFont val="Segoe UI"/>
        <charset val="1"/>
      </rPr>
      <t>1420</t>
    </r>
  </si>
  <si>
    <t>陈*燊</t>
  </si>
  <si>
    <r>
      <t>新木新居苑</t>
    </r>
    <r>
      <rPr>
        <sz val="9"/>
        <color theme="1"/>
        <rFont val="Segoe UI"/>
        <charset val="1"/>
      </rPr>
      <t>1423A</t>
    </r>
  </si>
  <si>
    <r>
      <t>新木新居苑</t>
    </r>
    <r>
      <rPr>
        <sz val="9"/>
        <color theme="1"/>
        <rFont val="Segoe UI"/>
        <charset val="1"/>
      </rPr>
      <t>1426</t>
    </r>
  </si>
  <si>
    <r>
      <t>新木新居苑</t>
    </r>
    <r>
      <rPr>
        <sz val="9"/>
        <color theme="1"/>
        <rFont val="Segoe UI"/>
        <charset val="1"/>
      </rPr>
      <t>1501</t>
    </r>
  </si>
  <si>
    <t>江*连</t>
  </si>
  <si>
    <r>
      <t>新木新居苑</t>
    </r>
    <r>
      <rPr>
        <sz val="9"/>
        <color theme="1"/>
        <rFont val="Segoe UI"/>
        <charset val="1"/>
      </rPr>
      <t>1502</t>
    </r>
  </si>
  <si>
    <t>王*香</t>
  </si>
  <si>
    <r>
      <t>新木新居苑</t>
    </r>
    <r>
      <rPr>
        <sz val="9"/>
        <color theme="1"/>
        <rFont val="Segoe UI"/>
        <charset val="1"/>
      </rPr>
      <t>1506</t>
    </r>
  </si>
  <si>
    <t>李*婷</t>
  </si>
  <si>
    <r>
      <t>新木新居苑</t>
    </r>
    <r>
      <rPr>
        <sz val="9"/>
        <color theme="1"/>
        <rFont val="Segoe UI"/>
        <charset val="1"/>
      </rPr>
      <t>1507</t>
    </r>
  </si>
  <si>
    <r>
      <t>新木新居苑</t>
    </r>
    <r>
      <rPr>
        <sz val="9"/>
        <color theme="1"/>
        <rFont val="Segoe UI"/>
        <charset val="1"/>
      </rPr>
      <t>1508</t>
    </r>
  </si>
  <si>
    <t>李*胜</t>
  </si>
  <si>
    <r>
      <t>新木新居苑</t>
    </r>
    <r>
      <rPr>
        <sz val="9"/>
        <color theme="1"/>
        <rFont val="Segoe UI"/>
        <charset val="1"/>
      </rPr>
      <t>1512</t>
    </r>
  </si>
  <si>
    <r>
      <t>新木新居苑</t>
    </r>
    <r>
      <rPr>
        <sz val="9"/>
        <color theme="1"/>
        <rFont val="Segoe UI"/>
        <charset val="1"/>
      </rPr>
      <t>1521</t>
    </r>
  </si>
  <si>
    <r>
      <t>新木新居苑</t>
    </r>
    <r>
      <rPr>
        <sz val="9"/>
        <color theme="1"/>
        <rFont val="Segoe UI"/>
        <charset val="1"/>
      </rPr>
      <t>1522</t>
    </r>
  </si>
  <si>
    <r>
      <t>新木新居苑</t>
    </r>
    <r>
      <rPr>
        <sz val="9"/>
        <color theme="1"/>
        <rFont val="Segoe UI"/>
        <charset val="1"/>
      </rPr>
      <t>1530</t>
    </r>
  </si>
  <si>
    <r>
      <t>新木新居苑</t>
    </r>
    <r>
      <rPr>
        <sz val="9"/>
        <color theme="1"/>
        <rFont val="Segoe UI"/>
        <charset val="1"/>
      </rPr>
      <t>1601</t>
    </r>
  </si>
  <si>
    <t>邱*容</t>
  </si>
  <si>
    <r>
      <t>新木新居苑</t>
    </r>
    <r>
      <rPr>
        <sz val="9"/>
        <color theme="1"/>
        <rFont val="Segoe UI"/>
        <charset val="1"/>
      </rPr>
      <t>1602</t>
    </r>
  </si>
  <si>
    <r>
      <t>新木新居苑</t>
    </r>
    <r>
      <rPr>
        <sz val="9"/>
        <color theme="1"/>
        <rFont val="Segoe UI"/>
        <charset val="1"/>
      </rPr>
      <t>1603</t>
    </r>
  </si>
  <si>
    <t>李*莹</t>
  </si>
  <si>
    <r>
      <t>新木新居苑</t>
    </r>
    <r>
      <rPr>
        <sz val="9"/>
        <color theme="1"/>
        <rFont val="Segoe UI"/>
        <charset val="1"/>
      </rPr>
      <t>1605</t>
    </r>
  </si>
  <si>
    <r>
      <t>新木新居苑</t>
    </r>
    <r>
      <rPr>
        <sz val="9"/>
        <color theme="1"/>
        <rFont val="Segoe UI"/>
        <charset val="1"/>
      </rPr>
      <t>1606</t>
    </r>
  </si>
  <si>
    <r>
      <t>新木新居苑</t>
    </r>
    <r>
      <rPr>
        <sz val="9"/>
        <color theme="1"/>
        <rFont val="Segoe UI"/>
        <charset val="1"/>
      </rPr>
      <t>1607</t>
    </r>
  </si>
  <si>
    <r>
      <t>新木新居苑</t>
    </r>
    <r>
      <rPr>
        <sz val="9"/>
        <color theme="1"/>
        <rFont val="Segoe UI"/>
        <charset val="1"/>
      </rPr>
      <t>1609</t>
    </r>
  </si>
  <si>
    <r>
      <t>新木新居苑</t>
    </r>
    <r>
      <rPr>
        <sz val="9"/>
        <color theme="1"/>
        <rFont val="Segoe UI"/>
        <charset val="1"/>
      </rPr>
      <t>1610</t>
    </r>
  </si>
  <si>
    <t>江*莉</t>
  </si>
  <si>
    <t>135703********</t>
  </si>
  <si>
    <r>
      <t>新木新居苑</t>
    </r>
    <r>
      <rPr>
        <sz val="9"/>
        <color theme="1"/>
        <rFont val="Segoe UI"/>
        <charset val="1"/>
      </rPr>
      <t>1612</t>
    </r>
  </si>
  <si>
    <t>江*开</t>
  </si>
  <si>
    <r>
      <t>新木新居苑</t>
    </r>
    <r>
      <rPr>
        <sz val="9"/>
        <color theme="1"/>
        <rFont val="Segoe UI"/>
        <charset val="1"/>
      </rPr>
      <t>1614</t>
    </r>
  </si>
  <si>
    <t>李*萍</t>
  </si>
  <si>
    <r>
      <t>新木新居苑</t>
    </r>
    <r>
      <rPr>
        <sz val="9"/>
        <color theme="1"/>
        <rFont val="Segoe UI"/>
        <charset val="1"/>
      </rPr>
      <t>1618</t>
    </r>
  </si>
  <si>
    <t>洪*星</t>
  </si>
  <si>
    <t>158995********</t>
  </si>
  <si>
    <r>
      <t>新木新居苑</t>
    </r>
    <r>
      <rPr>
        <sz val="9"/>
        <color theme="1"/>
        <rFont val="Segoe UI"/>
        <charset val="1"/>
      </rPr>
      <t>1620</t>
    </r>
  </si>
  <si>
    <r>
      <t>新木新居苑</t>
    </r>
    <r>
      <rPr>
        <sz val="9"/>
        <color theme="1"/>
        <rFont val="Segoe UI"/>
        <charset val="1"/>
      </rPr>
      <t>1628</t>
    </r>
  </si>
  <si>
    <r>
      <t>新木新居苑</t>
    </r>
    <r>
      <rPr>
        <sz val="9"/>
        <color theme="1"/>
        <rFont val="Segoe UI"/>
        <charset val="1"/>
      </rPr>
      <t>1630</t>
    </r>
  </si>
  <si>
    <r>
      <t>新木新居苑</t>
    </r>
    <r>
      <rPr>
        <sz val="9"/>
        <color theme="1"/>
        <rFont val="Segoe UI"/>
        <charset val="1"/>
      </rPr>
      <t>1632</t>
    </r>
  </si>
  <si>
    <t>江*伟</t>
  </si>
  <si>
    <r>
      <t>新木新居苑</t>
    </r>
    <r>
      <rPr>
        <sz val="9"/>
        <color theme="1"/>
        <rFont val="Segoe UI"/>
        <charset val="1"/>
      </rPr>
      <t>1701</t>
    </r>
  </si>
  <si>
    <r>
      <t>新木新居苑</t>
    </r>
    <r>
      <rPr>
        <sz val="9"/>
        <color theme="1"/>
        <rFont val="Segoe UI"/>
        <charset val="1"/>
      </rPr>
      <t>1702</t>
    </r>
  </si>
  <si>
    <t>李*群</t>
  </si>
  <si>
    <r>
      <t>新木新居苑</t>
    </r>
    <r>
      <rPr>
        <sz val="9"/>
        <color theme="1"/>
        <rFont val="Segoe UI"/>
        <charset val="1"/>
      </rPr>
      <t>1703</t>
    </r>
  </si>
  <si>
    <r>
      <t>新木新居苑</t>
    </r>
    <r>
      <rPr>
        <sz val="9"/>
        <color theme="1"/>
        <rFont val="Segoe UI"/>
        <charset val="1"/>
      </rPr>
      <t>1705</t>
    </r>
  </si>
  <si>
    <t>李*****</t>
  </si>
  <si>
    <r>
      <t>新木新居苑</t>
    </r>
    <r>
      <rPr>
        <sz val="9"/>
        <color theme="1"/>
        <rFont val="Segoe UI"/>
        <charset val="1"/>
      </rPr>
      <t>1706</t>
    </r>
  </si>
  <si>
    <r>
      <t>新木新居苑</t>
    </r>
    <r>
      <rPr>
        <sz val="9"/>
        <color theme="1"/>
        <rFont val="Segoe UI"/>
        <charset val="1"/>
      </rPr>
      <t>1708</t>
    </r>
  </si>
  <si>
    <t>李*山</t>
  </si>
  <si>
    <r>
      <t>新木新居苑</t>
    </r>
    <r>
      <rPr>
        <sz val="9"/>
        <color theme="1"/>
        <rFont val="Segoe UI"/>
        <charset val="1"/>
      </rPr>
      <t>1710</t>
    </r>
  </si>
  <si>
    <r>
      <t>新木新居苑</t>
    </r>
    <r>
      <rPr>
        <sz val="9"/>
        <color theme="1"/>
        <rFont val="Segoe UI"/>
        <charset val="1"/>
      </rPr>
      <t>1711</t>
    </r>
  </si>
  <si>
    <t>余*宇</t>
  </si>
  <si>
    <r>
      <t>新木新居苑</t>
    </r>
    <r>
      <rPr>
        <sz val="9"/>
        <color theme="1"/>
        <rFont val="Segoe UI"/>
        <charset val="1"/>
      </rPr>
      <t>1712</t>
    </r>
  </si>
  <si>
    <r>
      <t>新木新居苑</t>
    </r>
    <r>
      <rPr>
        <sz val="9"/>
        <color theme="1"/>
        <rFont val="Segoe UI"/>
        <charset val="1"/>
      </rPr>
      <t>1713</t>
    </r>
  </si>
  <si>
    <r>
      <t>新木新居苑</t>
    </r>
    <r>
      <rPr>
        <sz val="9"/>
        <color theme="1"/>
        <rFont val="Segoe UI"/>
        <charset val="1"/>
      </rPr>
      <t>1713A</t>
    </r>
  </si>
  <si>
    <r>
      <t>新木新居苑</t>
    </r>
    <r>
      <rPr>
        <sz val="9"/>
        <color theme="1"/>
        <rFont val="Segoe UI"/>
        <charset val="1"/>
      </rPr>
      <t>1715</t>
    </r>
  </si>
  <si>
    <r>
      <t>新木新居苑</t>
    </r>
    <r>
      <rPr>
        <sz val="9"/>
        <color theme="1"/>
        <rFont val="Segoe UI"/>
        <charset val="1"/>
      </rPr>
      <t>1716</t>
    </r>
  </si>
  <si>
    <t>李*花</t>
  </si>
  <si>
    <r>
      <t>新木新居苑</t>
    </r>
    <r>
      <rPr>
        <sz val="9"/>
        <color theme="1"/>
        <rFont val="Segoe UI"/>
        <charset val="1"/>
      </rPr>
      <t>1717</t>
    </r>
  </si>
  <si>
    <r>
      <t>新木新居苑</t>
    </r>
    <r>
      <rPr>
        <sz val="9"/>
        <color theme="1"/>
        <rFont val="Segoe UI"/>
        <charset val="1"/>
      </rPr>
      <t>1718</t>
    </r>
  </si>
  <si>
    <r>
      <t>新木新居苑</t>
    </r>
    <r>
      <rPr>
        <sz val="9"/>
        <color theme="1"/>
        <rFont val="Segoe UI"/>
        <charset val="1"/>
      </rPr>
      <t>1719</t>
    </r>
  </si>
  <si>
    <r>
      <t>新木新居苑</t>
    </r>
    <r>
      <rPr>
        <sz val="9"/>
        <color theme="1"/>
        <rFont val="Segoe UI"/>
        <charset val="1"/>
      </rPr>
      <t>1720</t>
    </r>
  </si>
  <si>
    <r>
      <t>新木新居苑</t>
    </r>
    <r>
      <rPr>
        <sz val="9"/>
        <color theme="1"/>
        <rFont val="Segoe UI"/>
        <charset val="1"/>
      </rPr>
      <t>1721</t>
    </r>
  </si>
  <si>
    <r>
      <t>新木新居苑</t>
    </r>
    <r>
      <rPr>
        <sz val="9"/>
        <color theme="1"/>
        <rFont val="Segoe UI"/>
        <charset val="1"/>
      </rPr>
      <t>1723</t>
    </r>
  </si>
  <si>
    <r>
      <t>新木新居苑</t>
    </r>
    <r>
      <rPr>
        <sz val="9"/>
        <color theme="1"/>
        <rFont val="Segoe UI"/>
        <charset val="1"/>
      </rPr>
      <t>1723A</t>
    </r>
  </si>
  <si>
    <r>
      <t>新木新居苑</t>
    </r>
    <r>
      <rPr>
        <sz val="9"/>
        <color theme="1"/>
        <rFont val="Segoe UI"/>
        <charset val="1"/>
      </rPr>
      <t>1725</t>
    </r>
  </si>
  <si>
    <r>
      <t>新木新居苑</t>
    </r>
    <r>
      <rPr>
        <sz val="9"/>
        <color theme="1"/>
        <rFont val="Segoe UI"/>
        <charset val="1"/>
      </rPr>
      <t>1726</t>
    </r>
  </si>
  <si>
    <r>
      <t>新木新居苑</t>
    </r>
    <r>
      <rPr>
        <sz val="9"/>
        <color theme="1"/>
        <rFont val="Segoe UI"/>
        <charset val="1"/>
      </rPr>
      <t>1727</t>
    </r>
  </si>
  <si>
    <r>
      <t>新木新居苑</t>
    </r>
    <r>
      <rPr>
        <sz val="9"/>
        <color theme="1"/>
        <rFont val="Segoe UI"/>
        <charset val="1"/>
      </rPr>
      <t>1729</t>
    </r>
  </si>
  <si>
    <r>
      <t>新木新居苑</t>
    </r>
    <r>
      <rPr>
        <sz val="9"/>
        <color theme="1"/>
        <rFont val="Segoe UI"/>
        <charset val="1"/>
      </rPr>
      <t>1730</t>
    </r>
  </si>
  <si>
    <r>
      <t>新木新居苑</t>
    </r>
    <r>
      <rPr>
        <sz val="9"/>
        <color theme="1"/>
        <rFont val="Segoe UI"/>
        <charset val="1"/>
      </rPr>
      <t>1731</t>
    </r>
  </si>
  <si>
    <r>
      <t>新木新居苑</t>
    </r>
    <r>
      <rPr>
        <sz val="9"/>
        <color theme="1"/>
        <rFont val="Segoe UI"/>
        <charset val="1"/>
      </rPr>
      <t>1732</t>
    </r>
  </si>
  <si>
    <r>
      <t>新木新居苑</t>
    </r>
    <r>
      <rPr>
        <sz val="9"/>
        <color theme="1"/>
        <rFont val="Segoe UI"/>
        <charset val="1"/>
      </rPr>
      <t>1801</t>
    </r>
  </si>
  <si>
    <t>李*妮</t>
  </si>
  <si>
    <r>
      <t>新木新居苑</t>
    </r>
    <r>
      <rPr>
        <sz val="9"/>
        <color theme="1"/>
        <rFont val="Segoe UI"/>
        <charset val="1"/>
      </rPr>
      <t>1802</t>
    </r>
  </si>
  <si>
    <r>
      <t>新木新居苑</t>
    </r>
    <r>
      <rPr>
        <sz val="9"/>
        <color theme="1"/>
        <rFont val="Segoe UI"/>
        <charset val="1"/>
      </rPr>
      <t>1803</t>
    </r>
  </si>
  <si>
    <t>陈*煜</t>
  </si>
  <si>
    <r>
      <t>新木新居苑</t>
    </r>
    <r>
      <rPr>
        <sz val="9"/>
        <color theme="1"/>
        <rFont val="Segoe UI"/>
        <charset val="1"/>
      </rPr>
      <t>1803A</t>
    </r>
  </si>
  <si>
    <t>冼*玲</t>
  </si>
  <si>
    <r>
      <t>新木新居苑</t>
    </r>
    <r>
      <rPr>
        <sz val="9"/>
        <color theme="1"/>
        <rFont val="Segoe UI"/>
        <charset val="1"/>
      </rPr>
      <t>1805</t>
    </r>
  </si>
  <si>
    <t>丘*芳</t>
  </si>
  <si>
    <r>
      <t>新木新居苑</t>
    </r>
    <r>
      <rPr>
        <sz val="9"/>
        <color theme="1"/>
        <rFont val="Segoe UI"/>
        <charset val="1"/>
      </rPr>
      <t>1806</t>
    </r>
  </si>
  <si>
    <t>邱*丹</t>
  </si>
  <si>
    <r>
      <t>新木新居苑</t>
    </r>
    <r>
      <rPr>
        <sz val="9"/>
        <color theme="1"/>
        <rFont val="Segoe UI"/>
        <charset val="1"/>
      </rPr>
      <t>1807</t>
    </r>
  </si>
  <si>
    <r>
      <t>新木新居苑</t>
    </r>
    <r>
      <rPr>
        <sz val="9"/>
        <color theme="1"/>
        <rFont val="Segoe UI"/>
        <charset val="1"/>
      </rPr>
      <t>1808</t>
    </r>
  </si>
  <si>
    <r>
      <t>新木新居苑</t>
    </r>
    <r>
      <rPr>
        <sz val="9"/>
        <color theme="1"/>
        <rFont val="Segoe UI"/>
        <charset val="1"/>
      </rPr>
      <t>1809</t>
    </r>
  </si>
  <si>
    <t>李*朋</t>
  </si>
  <si>
    <r>
      <t>新木新居苑</t>
    </r>
    <r>
      <rPr>
        <sz val="9"/>
        <color theme="1"/>
        <rFont val="Segoe UI"/>
        <charset val="1"/>
      </rPr>
      <t>1810</t>
    </r>
  </si>
  <si>
    <r>
      <t>新木新居苑</t>
    </r>
    <r>
      <rPr>
        <sz val="9"/>
        <color theme="1"/>
        <rFont val="Segoe UI"/>
        <charset val="1"/>
      </rPr>
      <t>1813</t>
    </r>
  </si>
  <si>
    <r>
      <t>新木新居苑</t>
    </r>
    <r>
      <rPr>
        <sz val="9"/>
        <color theme="1"/>
        <rFont val="Segoe UI"/>
        <charset val="1"/>
      </rPr>
      <t>1813A</t>
    </r>
  </si>
  <si>
    <r>
      <t>新木新居苑</t>
    </r>
    <r>
      <rPr>
        <sz val="9"/>
        <color theme="1"/>
        <rFont val="Segoe UI"/>
        <charset val="1"/>
      </rPr>
      <t>1816</t>
    </r>
  </si>
  <si>
    <r>
      <t>新木新居苑</t>
    </r>
    <r>
      <rPr>
        <sz val="9"/>
        <color theme="1"/>
        <rFont val="Segoe UI"/>
        <charset val="1"/>
      </rPr>
      <t>1819</t>
    </r>
  </si>
  <si>
    <r>
      <t>新木新居苑</t>
    </r>
    <r>
      <rPr>
        <sz val="9"/>
        <color theme="1"/>
        <rFont val="Segoe UI"/>
        <charset val="1"/>
      </rPr>
      <t>1820</t>
    </r>
  </si>
  <si>
    <r>
      <t>新木新居苑</t>
    </r>
    <r>
      <rPr>
        <sz val="9"/>
        <color theme="1"/>
        <rFont val="Segoe UI"/>
        <charset val="1"/>
      </rPr>
      <t>1823</t>
    </r>
  </si>
  <si>
    <r>
      <t>新木新居苑</t>
    </r>
    <r>
      <rPr>
        <sz val="9"/>
        <color theme="1"/>
        <rFont val="Segoe UI"/>
        <charset val="1"/>
      </rPr>
      <t>1823A</t>
    </r>
  </si>
  <si>
    <r>
      <t>新木新居苑</t>
    </r>
    <r>
      <rPr>
        <sz val="9"/>
        <color theme="1"/>
        <rFont val="Segoe UI"/>
        <charset val="1"/>
      </rPr>
      <t>1825</t>
    </r>
  </si>
  <si>
    <r>
      <t>新木新居苑</t>
    </r>
    <r>
      <rPr>
        <sz val="9"/>
        <color theme="1"/>
        <rFont val="Segoe UI"/>
        <charset val="1"/>
      </rPr>
      <t>1828</t>
    </r>
  </si>
  <si>
    <r>
      <t>新木新居苑</t>
    </r>
    <r>
      <rPr>
        <sz val="9"/>
        <color theme="1"/>
        <rFont val="Segoe UI"/>
        <charset val="1"/>
      </rPr>
      <t>1832</t>
    </r>
  </si>
  <si>
    <r>
      <t>新木新居苑</t>
    </r>
    <r>
      <rPr>
        <sz val="9"/>
        <color theme="1"/>
        <rFont val="Segoe UI"/>
        <charset val="1"/>
      </rPr>
      <t>1901</t>
    </r>
  </si>
  <si>
    <t>李*行</t>
  </si>
  <si>
    <r>
      <t>新木新居苑</t>
    </r>
    <r>
      <rPr>
        <sz val="9"/>
        <color theme="1"/>
        <rFont val="Segoe UI"/>
        <charset val="1"/>
      </rPr>
      <t>1902</t>
    </r>
  </si>
  <si>
    <r>
      <t>新木新居苑</t>
    </r>
    <r>
      <rPr>
        <sz val="9"/>
        <color theme="1"/>
        <rFont val="Segoe UI"/>
        <charset val="1"/>
      </rPr>
      <t>1903</t>
    </r>
  </si>
  <si>
    <r>
      <t>新木新居苑</t>
    </r>
    <r>
      <rPr>
        <sz val="9"/>
        <color theme="1"/>
        <rFont val="Segoe UI"/>
        <charset val="1"/>
      </rPr>
      <t>1905</t>
    </r>
  </si>
  <si>
    <t>李*国</t>
  </si>
  <si>
    <r>
      <t>新木新居苑</t>
    </r>
    <r>
      <rPr>
        <sz val="9"/>
        <color theme="1"/>
        <rFont val="Segoe UI"/>
        <charset val="1"/>
      </rPr>
      <t>1906</t>
    </r>
  </si>
  <si>
    <r>
      <t>新木新居苑</t>
    </r>
    <r>
      <rPr>
        <sz val="9"/>
        <color theme="1"/>
        <rFont val="Segoe UI"/>
        <charset val="1"/>
      </rPr>
      <t>1907</t>
    </r>
  </si>
  <si>
    <r>
      <t>新木新居苑</t>
    </r>
    <r>
      <rPr>
        <sz val="9"/>
        <color theme="1"/>
        <rFont val="Segoe UI"/>
        <charset val="1"/>
      </rPr>
      <t>1908</t>
    </r>
  </si>
  <si>
    <r>
      <t>新木新居苑</t>
    </r>
    <r>
      <rPr>
        <sz val="9"/>
        <color theme="1"/>
        <rFont val="Segoe UI"/>
        <charset val="1"/>
      </rPr>
      <t>1910</t>
    </r>
  </si>
  <si>
    <r>
      <t>新木新居苑</t>
    </r>
    <r>
      <rPr>
        <sz val="9"/>
        <color theme="1"/>
        <rFont val="Segoe UI"/>
        <charset val="1"/>
      </rPr>
      <t>1912</t>
    </r>
  </si>
  <si>
    <r>
      <t>新木新居苑</t>
    </r>
    <r>
      <rPr>
        <sz val="9"/>
        <color theme="1"/>
        <rFont val="Segoe UI"/>
        <charset val="1"/>
      </rPr>
      <t>1913</t>
    </r>
  </si>
  <si>
    <t>李*民</t>
  </si>
  <si>
    <r>
      <t>新木新居苑</t>
    </r>
    <r>
      <rPr>
        <sz val="9"/>
        <color theme="1"/>
        <rFont val="Segoe UI"/>
        <charset val="1"/>
      </rPr>
      <t>1913A</t>
    </r>
  </si>
  <si>
    <t>朱*枝</t>
  </si>
  <si>
    <r>
      <t>新木新居苑</t>
    </r>
    <r>
      <rPr>
        <sz val="9"/>
        <color theme="1"/>
        <rFont val="Segoe UI"/>
        <charset val="1"/>
      </rPr>
      <t>1916</t>
    </r>
  </si>
  <si>
    <t>余*婷</t>
  </si>
  <si>
    <r>
      <t>新木新居苑</t>
    </r>
    <r>
      <rPr>
        <sz val="9"/>
        <color theme="1"/>
        <rFont val="Segoe UI"/>
        <charset val="1"/>
      </rPr>
      <t>1918</t>
    </r>
  </si>
  <si>
    <r>
      <t>新木新居苑</t>
    </r>
    <r>
      <rPr>
        <sz val="9"/>
        <color theme="1"/>
        <rFont val="Segoe UI"/>
        <charset val="1"/>
      </rPr>
      <t>1926</t>
    </r>
  </si>
  <si>
    <r>
      <t>新木新居苑</t>
    </r>
    <r>
      <rPr>
        <sz val="9"/>
        <color theme="1"/>
        <rFont val="Segoe UI"/>
        <charset val="1"/>
      </rPr>
      <t>1927</t>
    </r>
  </si>
  <si>
    <r>
      <t>新木新居苑</t>
    </r>
    <r>
      <rPr>
        <sz val="9"/>
        <color theme="1"/>
        <rFont val="Segoe UI"/>
        <charset val="1"/>
      </rPr>
      <t>1929</t>
    </r>
  </si>
  <si>
    <r>
      <t>新木新居苑</t>
    </r>
    <r>
      <rPr>
        <sz val="9"/>
        <color theme="1"/>
        <rFont val="Segoe UI"/>
        <charset val="1"/>
      </rPr>
      <t>1930</t>
    </r>
  </si>
  <si>
    <r>
      <t>新木新居苑</t>
    </r>
    <r>
      <rPr>
        <sz val="9"/>
        <color theme="1"/>
        <rFont val="Segoe UI"/>
        <charset val="1"/>
      </rPr>
      <t>1931</t>
    </r>
  </si>
  <si>
    <r>
      <t>新木新居苑</t>
    </r>
    <r>
      <rPr>
        <sz val="9"/>
        <color theme="1"/>
        <rFont val="Segoe UI"/>
        <charset val="1"/>
      </rPr>
      <t>1932</t>
    </r>
  </si>
  <si>
    <r>
      <t>新木新居苑</t>
    </r>
    <r>
      <rPr>
        <sz val="9"/>
        <color theme="1"/>
        <rFont val="Segoe UI"/>
        <charset val="1"/>
      </rPr>
      <t>2003</t>
    </r>
  </si>
  <si>
    <r>
      <t>新木新居苑</t>
    </r>
    <r>
      <rPr>
        <sz val="9"/>
        <color theme="1"/>
        <rFont val="Segoe UI"/>
        <charset val="1"/>
      </rPr>
      <t>2003A</t>
    </r>
  </si>
  <si>
    <t>江*辉</t>
  </si>
  <si>
    <r>
      <t>新木新居苑</t>
    </r>
    <r>
      <rPr>
        <sz val="9"/>
        <color theme="1"/>
        <rFont val="Segoe UI"/>
        <charset val="1"/>
      </rPr>
      <t>2005</t>
    </r>
  </si>
  <si>
    <r>
      <t>新木新居苑</t>
    </r>
    <r>
      <rPr>
        <sz val="9"/>
        <color theme="1"/>
        <rFont val="Segoe UI"/>
        <charset val="1"/>
      </rPr>
      <t>2006</t>
    </r>
  </si>
  <si>
    <r>
      <t>新木新居苑</t>
    </r>
    <r>
      <rPr>
        <sz val="9"/>
        <color theme="1"/>
        <rFont val="Segoe UI"/>
        <charset val="1"/>
      </rPr>
      <t>2007</t>
    </r>
  </si>
  <si>
    <r>
      <t>新木新居苑</t>
    </r>
    <r>
      <rPr>
        <sz val="9"/>
        <color theme="1"/>
        <rFont val="Segoe UI"/>
        <charset val="1"/>
      </rPr>
      <t>2008</t>
    </r>
  </si>
  <si>
    <t>彭*燕</t>
  </si>
  <si>
    <r>
      <t>新木新居苑</t>
    </r>
    <r>
      <rPr>
        <sz val="9"/>
        <color theme="1"/>
        <rFont val="Segoe UI"/>
        <charset val="1"/>
      </rPr>
      <t>2009</t>
    </r>
  </si>
  <si>
    <t>李*婵</t>
  </si>
  <si>
    <r>
      <t>新木新居苑</t>
    </r>
    <r>
      <rPr>
        <sz val="9"/>
        <color theme="1"/>
        <rFont val="Segoe UI"/>
        <charset val="1"/>
      </rPr>
      <t>2011</t>
    </r>
  </si>
  <si>
    <r>
      <t>新木新居苑</t>
    </r>
    <r>
      <rPr>
        <sz val="9"/>
        <color theme="1"/>
        <rFont val="Segoe UI"/>
        <charset val="1"/>
      </rPr>
      <t>2013</t>
    </r>
  </si>
  <si>
    <t>王*基</t>
  </si>
  <si>
    <r>
      <t>新木新居苑</t>
    </r>
    <r>
      <rPr>
        <sz val="9"/>
        <color theme="1"/>
        <rFont val="Segoe UI"/>
        <charset val="1"/>
      </rPr>
      <t>2013A</t>
    </r>
  </si>
  <si>
    <t>刘*莹</t>
  </si>
  <si>
    <r>
      <t>新木新居苑</t>
    </r>
    <r>
      <rPr>
        <sz val="9"/>
        <color theme="1"/>
        <rFont val="Segoe UI"/>
        <charset val="1"/>
      </rPr>
      <t>2015</t>
    </r>
  </si>
  <si>
    <t>王*明</t>
  </si>
  <si>
    <r>
      <t>新木新居苑</t>
    </r>
    <r>
      <rPr>
        <sz val="9"/>
        <color theme="1"/>
        <rFont val="Segoe UI"/>
        <charset val="1"/>
      </rPr>
      <t>2016</t>
    </r>
  </si>
  <si>
    <r>
      <t>新木新居苑</t>
    </r>
    <r>
      <rPr>
        <sz val="9"/>
        <color theme="1"/>
        <rFont val="Segoe UI"/>
        <charset val="1"/>
      </rPr>
      <t>2019</t>
    </r>
  </si>
  <si>
    <r>
      <t>新木新居苑</t>
    </r>
    <r>
      <rPr>
        <sz val="9"/>
        <color theme="1"/>
        <rFont val="Segoe UI"/>
        <charset val="1"/>
      </rPr>
      <t>2020</t>
    </r>
  </si>
  <si>
    <r>
      <t>新木新居苑</t>
    </r>
    <r>
      <rPr>
        <sz val="9"/>
        <color theme="1"/>
        <rFont val="Segoe UI"/>
        <charset val="1"/>
      </rPr>
      <t>2021</t>
    </r>
  </si>
  <si>
    <r>
      <t>新木新居苑</t>
    </r>
    <r>
      <rPr>
        <sz val="9"/>
        <color theme="1"/>
        <rFont val="Segoe UI"/>
        <charset val="1"/>
      </rPr>
      <t>2022</t>
    </r>
  </si>
  <si>
    <r>
      <t>新木新居苑</t>
    </r>
    <r>
      <rPr>
        <sz val="9"/>
        <color theme="1"/>
        <rFont val="Segoe UI"/>
        <charset val="1"/>
      </rPr>
      <t>2023A</t>
    </r>
  </si>
  <si>
    <r>
      <t>新木新居苑</t>
    </r>
    <r>
      <rPr>
        <sz val="9"/>
        <color theme="1"/>
        <rFont val="Segoe UI"/>
        <charset val="1"/>
      </rPr>
      <t>2025</t>
    </r>
  </si>
  <si>
    <r>
      <t>新木新居苑</t>
    </r>
    <r>
      <rPr>
        <sz val="9"/>
        <color theme="1"/>
        <rFont val="Segoe UI"/>
        <charset val="1"/>
      </rPr>
      <t>2026</t>
    </r>
  </si>
  <si>
    <r>
      <t>新木新居苑</t>
    </r>
    <r>
      <rPr>
        <sz val="9"/>
        <color theme="1"/>
        <rFont val="Segoe UI"/>
        <charset val="1"/>
      </rPr>
      <t>2028</t>
    </r>
  </si>
  <si>
    <r>
      <t>新木新居苑</t>
    </r>
    <r>
      <rPr>
        <sz val="9"/>
        <color theme="1"/>
        <rFont val="Segoe UI"/>
        <charset val="1"/>
      </rPr>
      <t>2031</t>
    </r>
  </si>
  <si>
    <r>
      <t>新木新居苑</t>
    </r>
    <r>
      <rPr>
        <sz val="9"/>
        <color theme="1"/>
        <rFont val="Segoe UI"/>
        <charset val="1"/>
      </rPr>
      <t>2032</t>
    </r>
  </si>
  <si>
    <r>
      <t>新木新居苑</t>
    </r>
    <r>
      <rPr>
        <sz val="9"/>
        <color theme="1"/>
        <rFont val="Segoe UI"/>
        <charset val="1"/>
      </rPr>
      <t>2102</t>
    </r>
  </si>
  <si>
    <r>
      <t>新木新居苑</t>
    </r>
    <r>
      <rPr>
        <sz val="9"/>
        <color theme="1"/>
        <rFont val="Segoe UI"/>
        <charset val="1"/>
      </rPr>
      <t>2103</t>
    </r>
  </si>
  <si>
    <r>
      <t>新木新居苑</t>
    </r>
    <r>
      <rPr>
        <sz val="9"/>
        <color theme="1"/>
        <rFont val="Segoe UI"/>
        <charset val="1"/>
      </rPr>
      <t>2103A</t>
    </r>
  </si>
  <si>
    <r>
      <t>新木新居苑</t>
    </r>
    <r>
      <rPr>
        <sz val="9"/>
        <color theme="1"/>
        <rFont val="Segoe UI"/>
        <charset val="1"/>
      </rPr>
      <t>2105</t>
    </r>
  </si>
  <si>
    <r>
      <t>新木新居苑</t>
    </r>
    <r>
      <rPr>
        <sz val="9"/>
        <color theme="1"/>
        <rFont val="Segoe UI"/>
        <charset val="1"/>
      </rPr>
      <t>2106</t>
    </r>
  </si>
  <si>
    <t>江*云</t>
  </si>
  <si>
    <r>
      <t>新木新居苑</t>
    </r>
    <r>
      <rPr>
        <sz val="9"/>
        <color theme="1"/>
        <rFont val="Segoe UI"/>
        <charset val="1"/>
      </rPr>
      <t>2115</t>
    </r>
  </si>
  <si>
    <t>陈*州</t>
  </si>
  <si>
    <r>
      <t>新木新居苑</t>
    </r>
    <r>
      <rPr>
        <sz val="9"/>
        <color theme="1"/>
        <rFont val="Segoe UI"/>
        <charset val="1"/>
      </rPr>
      <t>2116</t>
    </r>
  </si>
  <si>
    <r>
      <t>新木新居苑</t>
    </r>
    <r>
      <rPr>
        <sz val="9"/>
        <color theme="1"/>
        <rFont val="Segoe UI"/>
        <charset val="1"/>
      </rPr>
      <t>2118</t>
    </r>
  </si>
  <si>
    <t>欧*韵</t>
  </si>
  <si>
    <r>
      <t>新木新居苑</t>
    </r>
    <r>
      <rPr>
        <sz val="9"/>
        <color theme="1"/>
        <rFont val="Segoe UI"/>
        <charset val="1"/>
      </rPr>
      <t>2122</t>
    </r>
  </si>
  <si>
    <r>
      <t>新木新居苑</t>
    </r>
    <r>
      <rPr>
        <sz val="9"/>
        <color theme="1"/>
        <rFont val="Segoe UI"/>
        <charset val="1"/>
      </rPr>
      <t>2123</t>
    </r>
  </si>
  <si>
    <r>
      <t>新木新居苑</t>
    </r>
    <r>
      <rPr>
        <sz val="9"/>
        <color theme="1"/>
        <rFont val="Segoe UI"/>
        <charset val="1"/>
      </rPr>
      <t>2123A</t>
    </r>
  </si>
  <si>
    <r>
      <t>新木新居苑</t>
    </r>
    <r>
      <rPr>
        <sz val="9"/>
        <color theme="1"/>
        <rFont val="Segoe UI"/>
        <charset val="1"/>
      </rPr>
      <t>2125</t>
    </r>
  </si>
  <si>
    <r>
      <t>新木新居苑</t>
    </r>
    <r>
      <rPr>
        <sz val="9"/>
        <color theme="1"/>
        <rFont val="Segoe UI"/>
        <charset val="1"/>
      </rPr>
      <t>2127</t>
    </r>
  </si>
  <si>
    <r>
      <t>新木新居苑</t>
    </r>
    <r>
      <rPr>
        <sz val="9"/>
        <color theme="1"/>
        <rFont val="Segoe UI"/>
        <charset val="1"/>
      </rPr>
      <t>2128</t>
    </r>
  </si>
  <si>
    <r>
      <t>新木新居苑</t>
    </r>
    <r>
      <rPr>
        <sz val="9"/>
        <color theme="1"/>
        <rFont val="Segoe UI"/>
        <charset val="1"/>
      </rPr>
      <t>2130</t>
    </r>
  </si>
  <si>
    <r>
      <t>新木新居苑</t>
    </r>
    <r>
      <rPr>
        <sz val="9"/>
        <color theme="1"/>
        <rFont val="Segoe UI"/>
        <charset val="1"/>
      </rPr>
      <t>2132</t>
    </r>
  </si>
  <si>
    <r>
      <t>新木新居苑</t>
    </r>
    <r>
      <rPr>
        <sz val="9"/>
        <color theme="1"/>
        <rFont val="Segoe UI"/>
        <charset val="1"/>
      </rPr>
      <t>2203</t>
    </r>
  </si>
  <si>
    <r>
      <t>新木新居苑</t>
    </r>
    <r>
      <rPr>
        <sz val="9"/>
        <color theme="1"/>
        <rFont val="Segoe UI"/>
        <charset val="1"/>
      </rPr>
      <t>2206</t>
    </r>
  </si>
  <si>
    <t>林*英</t>
  </si>
  <si>
    <t>134346********</t>
  </si>
  <si>
    <r>
      <t>新木新居苑</t>
    </r>
    <r>
      <rPr>
        <sz val="9"/>
        <color theme="1"/>
        <rFont val="Segoe UI"/>
        <charset val="1"/>
      </rPr>
      <t>2207</t>
    </r>
  </si>
  <si>
    <r>
      <t>新木新居苑</t>
    </r>
    <r>
      <rPr>
        <sz val="9"/>
        <color theme="1"/>
        <rFont val="Segoe UI"/>
        <charset val="1"/>
      </rPr>
      <t>2208</t>
    </r>
  </si>
  <si>
    <t>丁*凤</t>
  </si>
  <si>
    <r>
      <t>新木新居苑</t>
    </r>
    <r>
      <rPr>
        <sz val="9"/>
        <color theme="1"/>
        <rFont val="Segoe UI"/>
        <charset val="1"/>
      </rPr>
      <t>2209</t>
    </r>
  </si>
  <si>
    <r>
      <t>新木新居苑</t>
    </r>
    <r>
      <rPr>
        <sz val="9"/>
        <color theme="1"/>
        <rFont val="Segoe UI"/>
        <charset val="1"/>
      </rPr>
      <t>2211</t>
    </r>
  </si>
  <si>
    <r>
      <t>新木新居苑</t>
    </r>
    <r>
      <rPr>
        <sz val="9"/>
        <color theme="1"/>
        <rFont val="Segoe UI"/>
        <charset val="1"/>
      </rPr>
      <t>2213</t>
    </r>
  </si>
  <si>
    <t>李*苑</t>
  </si>
  <si>
    <r>
      <t>新木新居苑</t>
    </r>
    <r>
      <rPr>
        <sz val="9"/>
        <color theme="1"/>
        <rFont val="Segoe UI"/>
        <charset val="1"/>
      </rPr>
      <t>2213A</t>
    </r>
  </si>
  <si>
    <t>王*瑜</t>
  </si>
  <si>
    <r>
      <t>新木新居苑</t>
    </r>
    <r>
      <rPr>
        <sz val="9"/>
        <color theme="1"/>
        <rFont val="Segoe UI"/>
        <charset val="1"/>
      </rPr>
      <t>2216</t>
    </r>
  </si>
  <si>
    <r>
      <t>新木新居苑</t>
    </r>
    <r>
      <rPr>
        <sz val="9"/>
        <color theme="1"/>
        <rFont val="Segoe UI"/>
        <charset val="1"/>
      </rPr>
      <t>2218</t>
    </r>
  </si>
  <si>
    <r>
      <t>新木新居苑</t>
    </r>
    <r>
      <rPr>
        <sz val="9"/>
        <color theme="1"/>
        <rFont val="Segoe UI"/>
        <charset val="1"/>
      </rPr>
      <t>2219</t>
    </r>
  </si>
  <si>
    <r>
      <t>新木新居苑</t>
    </r>
    <r>
      <rPr>
        <sz val="9"/>
        <color theme="1"/>
        <rFont val="Segoe UI"/>
        <charset val="1"/>
      </rPr>
      <t>2220</t>
    </r>
  </si>
  <si>
    <r>
      <t>新木新居苑</t>
    </r>
    <r>
      <rPr>
        <sz val="9"/>
        <color theme="1"/>
        <rFont val="Segoe UI"/>
        <charset val="1"/>
      </rPr>
      <t>2221</t>
    </r>
  </si>
  <si>
    <r>
      <t>新木新居苑</t>
    </r>
    <r>
      <rPr>
        <sz val="9"/>
        <color theme="1"/>
        <rFont val="Segoe UI"/>
        <charset val="1"/>
      </rPr>
      <t>2222</t>
    </r>
  </si>
  <si>
    <r>
      <t>新木新居苑</t>
    </r>
    <r>
      <rPr>
        <sz val="9"/>
        <color theme="1"/>
        <rFont val="Segoe UI"/>
        <charset val="1"/>
      </rPr>
      <t>2223</t>
    </r>
  </si>
  <si>
    <r>
      <t>新木新居苑</t>
    </r>
    <r>
      <rPr>
        <sz val="9"/>
        <color theme="1"/>
        <rFont val="Segoe UI"/>
        <charset val="1"/>
      </rPr>
      <t>2223A</t>
    </r>
  </si>
  <si>
    <r>
      <t>新木新居苑</t>
    </r>
    <r>
      <rPr>
        <sz val="9"/>
        <color theme="1"/>
        <rFont val="Segoe UI"/>
        <charset val="1"/>
      </rPr>
      <t>2225</t>
    </r>
  </si>
  <si>
    <r>
      <t>新木新居苑</t>
    </r>
    <r>
      <rPr>
        <sz val="9"/>
        <color theme="1"/>
        <rFont val="Segoe UI"/>
        <charset val="1"/>
      </rPr>
      <t>2227</t>
    </r>
  </si>
  <si>
    <r>
      <t>新木新居苑</t>
    </r>
    <r>
      <rPr>
        <sz val="9"/>
        <color theme="1"/>
        <rFont val="Segoe UI"/>
        <charset val="1"/>
      </rPr>
      <t>2228</t>
    </r>
  </si>
  <si>
    <r>
      <t>新木新居苑</t>
    </r>
    <r>
      <rPr>
        <sz val="9"/>
        <color theme="1"/>
        <rFont val="Segoe UI"/>
        <charset val="1"/>
      </rPr>
      <t>2229</t>
    </r>
  </si>
  <si>
    <r>
      <t>新木新居苑</t>
    </r>
    <r>
      <rPr>
        <sz val="9"/>
        <color theme="1"/>
        <rFont val="Segoe UI"/>
        <charset val="1"/>
      </rPr>
      <t>2230</t>
    </r>
  </si>
  <si>
    <r>
      <t>新木新居苑</t>
    </r>
    <r>
      <rPr>
        <sz val="9"/>
        <color theme="1"/>
        <rFont val="Segoe UI"/>
        <charset val="1"/>
      </rPr>
      <t>2232</t>
    </r>
  </si>
  <si>
    <r>
      <t>新木新居苑</t>
    </r>
    <r>
      <rPr>
        <sz val="9"/>
        <color theme="1"/>
        <rFont val="Segoe UI"/>
        <charset val="1"/>
      </rPr>
      <t>2301</t>
    </r>
  </si>
  <si>
    <t>胡*俐</t>
  </si>
  <si>
    <r>
      <t>新木新居苑</t>
    </r>
    <r>
      <rPr>
        <sz val="9"/>
        <color theme="1"/>
        <rFont val="Segoe UI"/>
        <charset val="1"/>
      </rPr>
      <t>2302</t>
    </r>
  </si>
  <si>
    <r>
      <t>新木新居苑</t>
    </r>
    <r>
      <rPr>
        <sz val="9"/>
        <color theme="1"/>
        <rFont val="Segoe UI"/>
        <charset val="1"/>
      </rPr>
      <t>2303</t>
    </r>
  </si>
  <si>
    <r>
      <t>新木新居苑</t>
    </r>
    <r>
      <rPr>
        <sz val="9"/>
        <color theme="1"/>
        <rFont val="Segoe UI"/>
        <charset val="1"/>
      </rPr>
      <t>2303A</t>
    </r>
  </si>
  <si>
    <t>谢*恒</t>
  </si>
  <si>
    <r>
      <t>新木新居苑</t>
    </r>
    <r>
      <rPr>
        <sz val="9"/>
        <color theme="1"/>
        <rFont val="Segoe UI"/>
        <charset val="1"/>
      </rPr>
      <t>2305</t>
    </r>
  </si>
  <si>
    <r>
      <t>新木新居苑</t>
    </r>
    <r>
      <rPr>
        <sz val="9"/>
        <color theme="1"/>
        <rFont val="Segoe UI"/>
        <charset val="1"/>
      </rPr>
      <t>2306</t>
    </r>
  </si>
  <si>
    <r>
      <t>新木新居苑</t>
    </r>
    <r>
      <rPr>
        <sz val="9"/>
        <color theme="1"/>
        <rFont val="Segoe UI"/>
        <charset val="1"/>
      </rPr>
      <t>2307</t>
    </r>
  </si>
  <si>
    <r>
      <t>新木新居苑</t>
    </r>
    <r>
      <rPr>
        <sz val="9"/>
        <color theme="1"/>
        <rFont val="Segoe UI"/>
        <charset val="1"/>
      </rPr>
      <t>2308</t>
    </r>
  </si>
  <si>
    <r>
      <t>新木新居苑</t>
    </r>
    <r>
      <rPr>
        <sz val="9"/>
        <color theme="1"/>
        <rFont val="Segoe UI"/>
        <charset val="1"/>
      </rPr>
      <t>2309</t>
    </r>
  </si>
  <si>
    <r>
      <t>新木新居苑</t>
    </r>
    <r>
      <rPr>
        <sz val="9"/>
        <color theme="1"/>
        <rFont val="Segoe UI"/>
        <charset val="1"/>
      </rPr>
      <t>2310</t>
    </r>
  </si>
  <si>
    <t>缪*英</t>
  </si>
  <si>
    <r>
      <t>新木新居苑</t>
    </r>
    <r>
      <rPr>
        <sz val="9"/>
        <color theme="1"/>
        <rFont val="Segoe UI"/>
        <charset val="1"/>
      </rPr>
      <t>2315</t>
    </r>
  </si>
  <si>
    <t>江*荣</t>
  </si>
  <si>
    <r>
      <t>新木新居苑</t>
    </r>
    <r>
      <rPr>
        <sz val="9"/>
        <color theme="1"/>
        <rFont val="Segoe UI"/>
        <charset val="1"/>
      </rPr>
      <t>2316</t>
    </r>
  </si>
  <si>
    <t>李*停</t>
  </si>
  <si>
    <r>
      <t>新木新居苑</t>
    </r>
    <r>
      <rPr>
        <sz val="9"/>
        <color theme="1"/>
        <rFont val="Segoe UI"/>
        <charset val="1"/>
      </rPr>
      <t>2317</t>
    </r>
  </si>
  <si>
    <r>
      <t>新木新居苑</t>
    </r>
    <r>
      <rPr>
        <sz val="9"/>
        <color theme="1"/>
        <rFont val="Segoe UI"/>
        <charset val="1"/>
      </rPr>
      <t>2319</t>
    </r>
  </si>
  <si>
    <r>
      <t>新木新居苑</t>
    </r>
    <r>
      <rPr>
        <sz val="9"/>
        <color theme="1"/>
        <rFont val="Segoe UI"/>
        <charset val="1"/>
      </rPr>
      <t>2320</t>
    </r>
  </si>
  <si>
    <r>
      <t>新木新居苑</t>
    </r>
    <r>
      <rPr>
        <sz val="9"/>
        <color theme="1"/>
        <rFont val="Segoe UI"/>
        <charset val="1"/>
      </rPr>
      <t>2321</t>
    </r>
  </si>
  <si>
    <r>
      <t>新木新居苑</t>
    </r>
    <r>
      <rPr>
        <sz val="9"/>
        <color theme="1"/>
        <rFont val="Segoe UI"/>
        <charset val="1"/>
      </rPr>
      <t>2323</t>
    </r>
  </si>
  <si>
    <r>
      <t>新木新居苑</t>
    </r>
    <r>
      <rPr>
        <sz val="9"/>
        <color theme="1"/>
        <rFont val="Segoe UI"/>
        <charset val="1"/>
      </rPr>
      <t>2325</t>
    </r>
  </si>
  <si>
    <r>
      <t>新木新居苑</t>
    </r>
    <r>
      <rPr>
        <sz val="9"/>
        <color theme="1"/>
        <rFont val="Segoe UI"/>
        <charset val="1"/>
      </rPr>
      <t>2326</t>
    </r>
  </si>
  <si>
    <r>
      <t>新木新居苑</t>
    </r>
    <r>
      <rPr>
        <sz val="9"/>
        <color theme="1"/>
        <rFont val="Segoe UI"/>
        <charset val="1"/>
      </rPr>
      <t>2327</t>
    </r>
  </si>
  <si>
    <r>
      <t>新木新居苑</t>
    </r>
    <r>
      <rPr>
        <sz val="9"/>
        <color theme="1"/>
        <rFont val="Segoe UI"/>
        <charset val="1"/>
      </rPr>
      <t>2332</t>
    </r>
  </si>
  <si>
    <r>
      <t>新木新居苑</t>
    </r>
    <r>
      <rPr>
        <sz val="9"/>
        <color theme="1"/>
        <rFont val="Segoe UI"/>
        <charset val="1"/>
      </rPr>
      <t>2402</t>
    </r>
  </si>
  <si>
    <r>
      <t>新木新居苑</t>
    </r>
    <r>
      <rPr>
        <sz val="9"/>
        <color theme="1"/>
        <rFont val="Segoe UI"/>
        <charset val="1"/>
      </rPr>
      <t>2403</t>
    </r>
  </si>
  <si>
    <r>
      <t>新木新居苑</t>
    </r>
    <r>
      <rPr>
        <sz val="9"/>
        <color theme="1"/>
        <rFont val="Segoe UI"/>
        <charset val="1"/>
      </rPr>
      <t>2405</t>
    </r>
  </si>
  <si>
    <t>王*雅</t>
  </si>
  <si>
    <r>
      <t>新木新居苑</t>
    </r>
    <r>
      <rPr>
        <sz val="9"/>
        <color theme="1"/>
        <rFont val="Segoe UI"/>
        <charset val="1"/>
      </rPr>
      <t>2407</t>
    </r>
  </si>
  <si>
    <r>
      <t>新木新居苑</t>
    </r>
    <r>
      <rPr>
        <sz val="9"/>
        <color theme="1"/>
        <rFont val="Segoe UI"/>
        <charset val="1"/>
      </rPr>
      <t>2408</t>
    </r>
  </si>
  <si>
    <r>
      <t>新木新居苑</t>
    </r>
    <r>
      <rPr>
        <sz val="9"/>
        <color theme="1"/>
        <rFont val="Segoe UI"/>
        <charset val="1"/>
      </rPr>
      <t>2409</t>
    </r>
  </si>
  <si>
    <r>
      <t>新木新居苑</t>
    </r>
    <r>
      <rPr>
        <sz val="9"/>
        <color theme="1"/>
        <rFont val="Segoe UI"/>
        <charset val="1"/>
      </rPr>
      <t>2411</t>
    </r>
  </si>
  <si>
    <t>王*远</t>
  </si>
  <si>
    <r>
      <t>新木新居苑</t>
    </r>
    <r>
      <rPr>
        <sz val="9"/>
        <color theme="1"/>
        <rFont val="Segoe UI"/>
        <charset val="1"/>
      </rPr>
      <t>2416</t>
    </r>
  </si>
  <si>
    <t>江*如</t>
  </si>
  <si>
    <r>
      <t>新木新居苑</t>
    </r>
    <r>
      <rPr>
        <sz val="9"/>
        <color theme="1"/>
        <rFont val="Segoe UI"/>
        <charset val="1"/>
      </rPr>
      <t>2417</t>
    </r>
  </si>
  <si>
    <t>江*海</t>
  </si>
  <si>
    <r>
      <t>新木新居苑</t>
    </r>
    <r>
      <rPr>
        <sz val="9"/>
        <color theme="1"/>
        <rFont val="Segoe UI"/>
        <charset val="1"/>
      </rPr>
      <t>2418</t>
    </r>
  </si>
  <si>
    <r>
      <t>新木新居苑</t>
    </r>
    <r>
      <rPr>
        <sz val="9"/>
        <color theme="1"/>
        <rFont val="Segoe UI"/>
        <charset val="1"/>
      </rPr>
      <t>2419</t>
    </r>
  </si>
  <si>
    <r>
      <t>新木新居苑</t>
    </r>
    <r>
      <rPr>
        <sz val="9"/>
        <color theme="1"/>
        <rFont val="Segoe UI"/>
        <charset val="1"/>
      </rPr>
      <t>2420</t>
    </r>
  </si>
  <si>
    <r>
      <t>新木新居苑</t>
    </r>
    <r>
      <rPr>
        <sz val="9"/>
        <color theme="1"/>
        <rFont val="Segoe UI"/>
        <charset val="1"/>
      </rPr>
      <t>2421</t>
    </r>
  </si>
  <si>
    <r>
      <t>新木新居苑</t>
    </r>
    <r>
      <rPr>
        <sz val="9"/>
        <color theme="1"/>
        <rFont val="Segoe UI"/>
        <charset val="1"/>
      </rPr>
      <t>2423</t>
    </r>
  </si>
  <si>
    <r>
      <t>新木新居苑</t>
    </r>
    <r>
      <rPr>
        <sz val="9"/>
        <color theme="1"/>
        <rFont val="Segoe UI"/>
        <charset val="1"/>
      </rPr>
      <t>2425</t>
    </r>
  </si>
  <si>
    <r>
      <t>新木新居苑</t>
    </r>
    <r>
      <rPr>
        <sz val="9"/>
        <color theme="1"/>
        <rFont val="Segoe UI"/>
        <charset val="1"/>
      </rPr>
      <t>2426</t>
    </r>
  </si>
  <si>
    <r>
      <t>新木新居苑</t>
    </r>
    <r>
      <rPr>
        <sz val="9"/>
        <color theme="1"/>
        <rFont val="Segoe UI"/>
        <charset val="1"/>
      </rPr>
      <t>2427</t>
    </r>
  </si>
  <si>
    <r>
      <t>新木新居苑</t>
    </r>
    <r>
      <rPr>
        <sz val="9"/>
        <color theme="1"/>
        <rFont val="Segoe UI"/>
        <charset val="1"/>
      </rPr>
      <t>2429</t>
    </r>
  </si>
  <si>
    <r>
      <t>新木新居苑</t>
    </r>
    <r>
      <rPr>
        <sz val="9"/>
        <color theme="1"/>
        <rFont val="Segoe UI"/>
        <charset val="1"/>
      </rPr>
      <t>2430</t>
    </r>
  </si>
  <si>
    <r>
      <t>新木新居苑</t>
    </r>
    <r>
      <rPr>
        <sz val="9"/>
        <color theme="1"/>
        <rFont val="Segoe UI"/>
        <charset val="1"/>
      </rPr>
      <t>2431</t>
    </r>
  </si>
  <si>
    <r>
      <t>新木新居苑</t>
    </r>
    <r>
      <rPr>
        <sz val="9"/>
        <color theme="1"/>
        <rFont val="Segoe UI"/>
        <charset val="1"/>
      </rPr>
      <t>2432</t>
    </r>
  </si>
  <si>
    <r>
      <t>新木新居苑</t>
    </r>
    <r>
      <rPr>
        <sz val="9"/>
        <color theme="1"/>
        <rFont val="Segoe UI"/>
        <charset val="1"/>
      </rPr>
      <t>2503</t>
    </r>
  </si>
  <si>
    <r>
      <t>新木新居苑</t>
    </r>
    <r>
      <rPr>
        <sz val="9"/>
        <color theme="1"/>
        <rFont val="Segoe UI"/>
        <charset val="1"/>
      </rPr>
      <t>2503A</t>
    </r>
  </si>
  <si>
    <t>李*姬</t>
  </si>
  <si>
    <r>
      <t>新木新居苑</t>
    </r>
    <r>
      <rPr>
        <sz val="9"/>
        <color theme="1"/>
        <rFont val="Segoe UI"/>
        <charset val="1"/>
      </rPr>
      <t>2507</t>
    </r>
  </si>
  <si>
    <r>
      <t>新木新居苑</t>
    </r>
    <r>
      <rPr>
        <sz val="9"/>
        <color theme="1"/>
        <rFont val="Segoe UI"/>
        <charset val="1"/>
      </rPr>
      <t>2509</t>
    </r>
  </si>
  <si>
    <r>
      <t>新木新居苑</t>
    </r>
    <r>
      <rPr>
        <sz val="9"/>
        <color theme="1"/>
        <rFont val="Segoe UI"/>
        <charset val="1"/>
      </rPr>
      <t>2510</t>
    </r>
  </si>
  <si>
    <t>罗*芬</t>
  </si>
  <si>
    <r>
      <t>新木新居苑</t>
    </r>
    <r>
      <rPr>
        <sz val="9"/>
        <color theme="1"/>
        <rFont val="Segoe UI"/>
        <charset val="1"/>
      </rPr>
      <t>2511</t>
    </r>
  </si>
  <si>
    <r>
      <t>新木新居苑</t>
    </r>
    <r>
      <rPr>
        <sz val="9"/>
        <color theme="1"/>
        <rFont val="Segoe UI"/>
        <charset val="1"/>
      </rPr>
      <t>2517</t>
    </r>
  </si>
  <si>
    <t>李*俊</t>
  </si>
  <si>
    <r>
      <t>新木新居苑</t>
    </r>
    <r>
      <rPr>
        <sz val="9"/>
        <color theme="1"/>
        <rFont val="Segoe UI"/>
        <charset val="1"/>
      </rPr>
      <t>2520</t>
    </r>
  </si>
  <si>
    <r>
      <t>新木新居苑</t>
    </r>
    <r>
      <rPr>
        <sz val="9"/>
        <color theme="1"/>
        <rFont val="Segoe UI"/>
        <charset val="1"/>
      </rPr>
      <t>2521</t>
    </r>
  </si>
  <si>
    <r>
      <t>新木新居苑</t>
    </r>
    <r>
      <rPr>
        <sz val="9"/>
        <color theme="1"/>
        <rFont val="Segoe UI"/>
        <charset val="1"/>
      </rPr>
      <t>2525</t>
    </r>
  </si>
  <si>
    <r>
      <t>新木新居苑</t>
    </r>
    <r>
      <rPr>
        <sz val="9"/>
        <color theme="1"/>
        <rFont val="Segoe UI"/>
        <charset val="1"/>
      </rPr>
      <t>2528</t>
    </r>
  </si>
  <si>
    <r>
      <t>新木新居苑</t>
    </r>
    <r>
      <rPr>
        <sz val="9"/>
        <color theme="1"/>
        <rFont val="Segoe UI"/>
        <charset val="1"/>
      </rPr>
      <t>2532</t>
    </r>
  </si>
  <si>
    <r>
      <t>新木新居苑</t>
    </r>
    <r>
      <rPr>
        <sz val="9"/>
        <color theme="1"/>
        <rFont val="Segoe UI"/>
        <charset val="1"/>
      </rPr>
      <t>2601</t>
    </r>
  </si>
  <si>
    <t>江*莲</t>
  </si>
  <si>
    <r>
      <t>新木新居苑</t>
    </r>
    <r>
      <rPr>
        <sz val="9"/>
        <color theme="1"/>
        <rFont val="Segoe UI"/>
        <charset val="1"/>
      </rPr>
      <t>2606</t>
    </r>
  </si>
  <si>
    <r>
      <t>新木新居苑</t>
    </r>
    <r>
      <rPr>
        <sz val="9"/>
        <color theme="1"/>
        <rFont val="Segoe UI"/>
        <charset val="1"/>
      </rPr>
      <t>2607</t>
    </r>
  </si>
  <si>
    <r>
      <t>新木新居苑</t>
    </r>
    <r>
      <rPr>
        <sz val="9"/>
        <color theme="1"/>
        <rFont val="Segoe UI"/>
        <charset val="1"/>
      </rPr>
      <t>2610</t>
    </r>
  </si>
  <si>
    <r>
      <t>新木新居苑</t>
    </r>
    <r>
      <rPr>
        <sz val="9"/>
        <color theme="1"/>
        <rFont val="Segoe UI"/>
        <charset val="1"/>
      </rPr>
      <t>2613</t>
    </r>
  </si>
  <si>
    <r>
      <t>新木新居苑</t>
    </r>
    <r>
      <rPr>
        <sz val="9"/>
        <color theme="1"/>
        <rFont val="Segoe UI"/>
        <charset val="1"/>
      </rPr>
      <t>2621</t>
    </r>
  </si>
  <si>
    <r>
      <t>新木新居苑</t>
    </r>
    <r>
      <rPr>
        <sz val="9"/>
        <color theme="1"/>
        <rFont val="Segoe UI"/>
        <charset val="1"/>
      </rPr>
      <t>2622</t>
    </r>
  </si>
  <si>
    <r>
      <t>新木新居苑</t>
    </r>
    <r>
      <rPr>
        <sz val="9"/>
        <color theme="1"/>
        <rFont val="Segoe UI"/>
        <charset val="1"/>
      </rPr>
      <t>2626</t>
    </r>
  </si>
  <si>
    <r>
      <t>新木新居苑</t>
    </r>
    <r>
      <rPr>
        <sz val="9"/>
        <color theme="1"/>
        <rFont val="Segoe UI"/>
        <charset val="1"/>
      </rPr>
      <t>2627</t>
    </r>
  </si>
  <si>
    <r>
      <t>新木新居苑</t>
    </r>
    <r>
      <rPr>
        <sz val="9"/>
        <color theme="1"/>
        <rFont val="Segoe UI"/>
        <charset val="1"/>
      </rPr>
      <t>2628</t>
    </r>
  </si>
  <si>
    <r>
      <t>新木新居苑</t>
    </r>
    <r>
      <rPr>
        <sz val="9"/>
        <color theme="1"/>
        <rFont val="Segoe UI"/>
        <charset val="1"/>
      </rPr>
      <t>2632</t>
    </r>
  </si>
  <si>
    <r>
      <t>新木新居苑</t>
    </r>
    <r>
      <rPr>
        <sz val="9"/>
        <color theme="1"/>
        <rFont val="Segoe UI"/>
        <charset val="1"/>
      </rPr>
      <t>2701</t>
    </r>
  </si>
  <si>
    <r>
      <t>新木新居苑</t>
    </r>
    <r>
      <rPr>
        <sz val="9"/>
        <color theme="1"/>
        <rFont val="Segoe UI"/>
        <charset val="1"/>
      </rPr>
      <t>2705</t>
    </r>
  </si>
  <si>
    <r>
      <t>新木新居苑</t>
    </r>
    <r>
      <rPr>
        <sz val="9"/>
        <color theme="1"/>
        <rFont val="Segoe UI"/>
        <charset val="1"/>
      </rPr>
      <t>2709</t>
    </r>
  </si>
  <si>
    <r>
      <t>新木新居苑</t>
    </r>
    <r>
      <rPr>
        <sz val="9"/>
        <color theme="1"/>
        <rFont val="Segoe UI"/>
        <charset val="1"/>
      </rPr>
      <t>503</t>
    </r>
  </si>
  <si>
    <t>江*雄</t>
  </si>
  <si>
    <r>
      <t>新木新居苑</t>
    </r>
    <r>
      <rPr>
        <sz val="9"/>
        <color theme="1"/>
        <rFont val="Segoe UI"/>
        <charset val="1"/>
      </rPr>
      <t>503A</t>
    </r>
  </si>
  <si>
    <r>
      <t>新木新居苑</t>
    </r>
    <r>
      <rPr>
        <sz val="9"/>
        <color theme="1"/>
        <rFont val="Segoe UI"/>
        <charset val="1"/>
      </rPr>
      <t>505</t>
    </r>
  </si>
  <si>
    <r>
      <t>新木新居苑</t>
    </r>
    <r>
      <rPr>
        <sz val="9"/>
        <color theme="1"/>
        <rFont val="Segoe UI"/>
        <charset val="1"/>
      </rPr>
      <t>506</t>
    </r>
  </si>
  <si>
    <r>
      <t>新木新居苑</t>
    </r>
    <r>
      <rPr>
        <sz val="9"/>
        <color theme="1"/>
        <rFont val="Segoe UI"/>
        <charset val="1"/>
      </rPr>
      <t>508</t>
    </r>
  </si>
  <si>
    <r>
      <t>新木新居苑</t>
    </r>
    <r>
      <rPr>
        <sz val="9"/>
        <color theme="1"/>
        <rFont val="Segoe UI"/>
        <charset val="1"/>
      </rPr>
      <t>513</t>
    </r>
  </si>
  <si>
    <r>
      <t>新木新居苑</t>
    </r>
    <r>
      <rPr>
        <sz val="9"/>
        <color theme="1"/>
        <rFont val="Segoe UI"/>
        <charset val="1"/>
      </rPr>
      <t>517</t>
    </r>
  </si>
  <si>
    <r>
      <t>新木新居苑</t>
    </r>
    <r>
      <rPr>
        <sz val="9"/>
        <color theme="1"/>
        <rFont val="Segoe UI"/>
        <charset val="1"/>
      </rPr>
      <t>520</t>
    </r>
  </si>
  <si>
    <r>
      <t>新木新居苑</t>
    </r>
    <r>
      <rPr>
        <sz val="9"/>
        <color theme="1"/>
        <rFont val="Segoe UI"/>
        <charset val="1"/>
      </rPr>
      <t>522</t>
    </r>
  </si>
  <si>
    <r>
      <t>新木新居苑</t>
    </r>
    <r>
      <rPr>
        <sz val="9"/>
        <color theme="1"/>
        <rFont val="Segoe UI"/>
        <charset val="1"/>
      </rPr>
      <t>523</t>
    </r>
  </si>
  <si>
    <r>
      <t>新木新居苑</t>
    </r>
    <r>
      <rPr>
        <sz val="9"/>
        <color theme="1"/>
        <rFont val="Segoe UI"/>
        <charset val="1"/>
      </rPr>
      <t>523A</t>
    </r>
  </si>
  <si>
    <r>
      <t>新木新居苑</t>
    </r>
    <r>
      <rPr>
        <sz val="9"/>
        <color theme="1"/>
        <rFont val="Segoe UI"/>
        <charset val="1"/>
      </rPr>
      <t>606</t>
    </r>
  </si>
  <si>
    <r>
      <t>新木新居苑</t>
    </r>
    <r>
      <rPr>
        <sz val="9"/>
        <color theme="1"/>
        <rFont val="Segoe UI"/>
        <charset val="1"/>
      </rPr>
      <t>612</t>
    </r>
  </si>
  <si>
    <t>李*灵</t>
  </si>
  <si>
    <r>
      <t>新木新居苑</t>
    </r>
    <r>
      <rPr>
        <sz val="9"/>
        <color theme="1"/>
        <rFont val="Segoe UI"/>
        <charset val="1"/>
      </rPr>
      <t>618</t>
    </r>
  </si>
  <si>
    <t>罗*蓉</t>
  </si>
  <si>
    <r>
      <t>新木新居苑</t>
    </r>
    <r>
      <rPr>
        <sz val="9"/>
        <color theme="1"/>
        <rFont val="Segoe UI"/>
        <charset val="1"/>
      </rPr>
      <t>623A</t>
    </r>
  </si>
  <si>
    <r>
      <t>新木新居苑</t>
    </r>
    <r>
      <rPr>
        <sz val="9"/>
        <color theme="1"/>
        <rFont val="Segoe UI"/>
        <charset val="1"/>
      </rPr>
      <t>625</t>
    </r>
  </si>
  <si>
    <r>
      <t>新木新居苑</t>
    </r>
    <r>
      <rPr>
        <sz val="9"/>
        <color theme="1"/>
        <rFont val="Segoe UI"/>
        <charset val="1"/>
      </rPr>
      <t>626</t>
    </r>
  </si>
  <si>
    <r>
      <t>新木新居苑</t>
    </r>
    <r>
      <rPr>
        <sz val="9"/>
        <color theme="1"/>
        <rFont val="Segoe UI"/>
        <charset val="1"/>
      </rPr>
      <t>630</t>
    </r>
  </si>
  <si>
    <r>
      <t>新木新居苑</t>
    </r>
    <r>
      <rPr>
        <sz val="9"/>
        <color theme="1"/>
        <rFont val="Segoe UI"/>
        <charset val="1"/>
      </rPr>
      <t>701</t>
    </r>
  </si>
  <si>
    <r>
      <t>新木新居苑</t>
    </r>
    <r>
      <rPr>
        <sz val="9"/>
        <color theme="1"/>
        <rFont val="Segoe UI"/>
        <charset val="1"/>
      </rPr>
      <t>703</t>
    </r>
  </si>
  <si>
    <r>
      <t>新木新居苑</t>
    </r>
    <r>
      <rPr>
        <sz val="9"/>
        <color theme="1"/>
        <rFont val="Segoe UI"/>
        <charset val="1"/>
      </rPr>
      <t>705</t>
    </r>
  </si>
  <si>
    <r>
      <t>新木新居苑</t>
    </r>
    <r>
      <rPr>
        <sz val="9"/>
        <color theme="1"/>
        <rFont val="Segoe UI"/>
        <charset val="1"/>
      </rPr>
      <t>706</t>
    </r>
  </si>
  <si>
    <r>
      <t>新木新居苑</t>
    </r>
    <r>
      <rPr>
        <sz val="9"/>
        <color theme="1"/>
        <rFont val="Segoe UI"/>
        <charset val="1"/>
      </rPr>
      <t>707</t>
    </r>
  </si>
  <si>
    <r>
      <t>新木新居苑</t>
    </r>
    <r>
      <rPr>
        <sz val="9"/>
        <color theme="1"/>
        <rFont val="Segoe UI"/>
        <charset val="1"/>
      </rPr>
      <t>708</t>
    </r>
  </si>
  <si>
    <t>邱*萍</t>
  </si>
  <si>
    <r>
      <t>新木新居苑</t>
    </r>
    <r>
      <rPr>
        <sz val="9"/>
        <color theme="1"/>
        <rFont val="Segoe UI"/>
        <charset val="1"/>
      </rPr>
      <t>710</t>
    </r>
  </si>
  <si>
    <r>
      <t>新木新居苑</t>
    </r>
    <r>
      <rPr>
        <sz val="9"/>
        <color theme="1"/>
        <rFont val="Segoe UI"/>
        <charset val="1"/>
      </rPr>
      <t>713A</t>
    </r>
  </si>
  <si>
    <t>李*强</t>
  </si>
  <si>
    <r>
      <t>新木新居苑</t>
    </r>
    <r>
      <rPr>
        <sz val="9"/>
        <color theme="1"/>
        <rFont val="Segoe UI"/>
        <charset val="1"/>
      </rPr>
      <t>718</t>
    </r>
  </si>
  <si>
    <t>戴*婷</t>
  </si>
  <si>
    <r>
      <t>新木新居苑</t>
    </r>
    <r>
      <rPr>
        <sz val="9"/>
        <color theme="1"/>
        <rFont val="Segoe UI"/>
        <charset val="1"/>
      </rPr>
      <t>725</t>
    </r>
  </si>
  <si>
    <r>
      <t>新木新居苑</t>
    </r>
    <r>
      <rPr>
        <sz val="9"/>
        <color theme="1"/>
        <rFont val="Segoe UI"/>
        <charset val="1"/>
      </rPr>
      <t>726</t>
    </r>
  </si>
  <si>
    <r>
      <t>新木新居苑</t>
    </r>
    <r>
      <rPr>
        <sz val="9"/>
        <color theme="1"/>
        <rFont val="Segoe UI"/>
        <charset val="1"/>
      </rPr>
      <t>727</t>
    </r>
  </si>
  <si>
    <r>
      <t>新木新居苑</t>
    </r>
    <r>
      <rPr>
        <sz val="9"/>
        <color theme="1"/>
        <rFont val="Segoe UI"/>
        <charset val="1"/>
      </rPr>
      <t>728</t>
    </r>
  </si>
  <si>
    <r>
      <t>新木新居苑</t>
    </r>
    <r>
      <rPr>
        <sz val="9"/>
        <color theme="1"/>
        <rFont val="Segoe UI"/>
        <charset val="1"/>
      </rPr>
      <t>730</t>
    </r>
  </si>
  <si>
    <r>
      <t>新木新居苑</t>
    </r>
    <r>
      <rPr>
        <sz val="9"/>
        <color theme="1"/>
        <rFont val="Segoe UI"/>
        <charset val="1"/>
      </rPr>
      <t>731</t>
    </r>
  </si>
  <si>
    <r>
      <t>新木新居苑</t>
    </r>
    <r>
      <rPr>
        <sz val="9"/>
        <color theme="1"/>
        <rFont val="Segoe UI"/>
        <charset val="1"/>
      </rPr>
      <t>801</t>
    </r>
  </si>
  <si>
    <r>
      <t>新木新居苑</t>
    </r>
    <r>
      <rPr>
        <sz val="9"/>
        <color theme="1"/>
        <rFont val="Segoe UI"/>
        <charset val="1"/>
      </rPr>
      <t>803</t>
    </r>
  </si>
  <si>
    <r>
      <t>新木新居苑</t>
    </r>
    <r>
      <rPr>
        <sz val="9"/>
        <color theme="1"/>
        <rFont val="Segoe UI"/>
        <charset val="1"/>
      </rPr>
      <t>803A</t>
    </r>
  </si>
  <si>
    <r>
      <t>新木新居苑</t>
    </r>
    <r>
      <rPr>
        <sz val="9"/>
        <color theme="1"/>
        <rFont val="Segoe UI"/>
        <charset val="1"/>
      </rPr>
      <t>805</t>
    </r>
  </si>
  <si>
    <r>
      <t>新木新居苑</t>
    </r>
    <r>
      <rPr>
        <sz val="9"/>
        <color theme="1"/>
        <rFont val="Segoe UI"/>
        <charset val="1"/>
      </rPr>
      <t>806</t>
    </r>
  </si>
  <si>
    <r>
      <t>新木新居苑</t>
    </r>
    <r>
      <rPr>
        <sz val="9"/>
        <color theme="1"/>
        <rFont val="Segoe UI"/>
        <charset val="1"/>
      </rPr>
      <t>807</t>
    </r>
  </si>
  <si>
    <r>
      <t>新木新居苑</t>
    </r>
    <r>
      <rPr>
        <sz val="9"/>
        <color theme="1"/>
        <rFont val="Segoe UI"/>
        <charset val="1"/>
      </rPr>
      <t>809</t>
    </r>
  </si>
  <si>
    <r>
      <t>新木新居苑</t>
    </r>
    <r>
      <rPr>
        <sz val="9"/>
        <color theme="1"/>
        <rFont val="Segoe UI"/>
        <charset val="1"/>
      </rPr>
      <t>810</t>
    </r>
  </si>
  <si>
    <r>
      <t>新木新居苑</t>
    </r>
    <r>
      <rPr>
        <sz val="9"/>
        <color theme="1"/>
        <rFont val="Segoe UI"/>
        <charset val="1"/>
      </rPr>
      <t>811</t>
    </r>
  </si>
  <si>
    <r>
      <t>新木新居苑</t>
    </r>
    <r>
      <rPr>
        <sz val="9"/>
        <color theme="1"/>
        <rFont val="Segoe UI"/>
        <charset val="1"/>
      </rPr>
      <t>812</t>
    </r>
  </si>
  <si>
    <r>
      <t>新木新居苑</t>
    </r>
    <r>
      <rPr>
        <sz val="9"/>
        <color theme="1"/>
        <rFont val="Segoe UI"/>
        <charset val="1"/>
      </rPr>
      <t>813</t>
    </r>
  </si>
  <si>
    <t>叶*群</t>
  </si>
  <si>
    <r>
      <t>新木新居苑</t>
    </r>
    <r>
      <rPr>
        <sz val="9"/>
        <color theme="1"/>
        <rFont val="Segoe UI"/>
        <charset val="1"/>
      </rPr>
      <t>815</t>
    </r>
  </si>
  <si>
    <t>叶*锋</t>
  </si>
  <si>
    <r>
      <t>新木新居苑</t>
    </r>
    <r>
      <rPr>
        <sz val="9"/>
        <color theme="1"/>
        <rFont val="Segoe UI"/>
        <charset val="1"/>
      </rPr>
      <t>823</t>
    </r>
  </si>
  <si>
    <r>
      <t>新木新居苑</t>
    </r>
    <r>
      <rPr>
        <sz val="9"/>
        <color theme="1"/>
        <rFont val="Segoe UI"/>
        <charset val="1"/>
      </rPr>
      <t>823A</t>
    </r>
  </si>
  <si>
    <r>
      <t>新木新居苑</t>
    </r>
    <r>
      <rPr>
        <sz val="9"/>
        <color theme="1"/>
        <rFont val="Segoe UI"/>
        <charset val="1"/>
      </rPr>
      <t>826</t>
    </r>
  </si>
  <si>
    <r>
      <t>新木新居苑</t>
    </r>
    <r>
      <rPr>
        <sz val="9"/>
        <color theme="1"/>
        <rFont val="Segoe UI"/>
        <charset val="1"/>
      </rPr>
      <t>828</t>
    </r>
  </si>
  <si>
    <r>
      <t>新木新居苑</t>
    </r>
    <r>
      <rPr>
        <sz val="9"/>
        <color theme="1"/>
        <rFont val="Segoe UI"/>
        <charset val="1"/>
      </rPr>
      <t>829</t>
    </r>
  </si>
  <si>
    <r>
      <t>新木新居苑</t>
    </r>
    <r>
      <rPr>
        <sz val="9"/>
        <color theme="1"/>
        <rFont val="Segoe UI"/>
        <charset val="1"/>
      </rPr>
      <t>830</t>
    </r>
  </si>
  <si>
    <r>
      <t>新木新居苑</t>
    </r>
    <r>
      <rPr>
        <sz val="9"/>
        <color theme="1"/>
        <rFont val="Segoe UI"/>
        <charset val="1"/>
      </rPr>
      <t>832</t>
    </r>
  </si>
  <si>
    <r>
      <t>新木新居苑</t>
    </r>
    <r>
      <rPr>
        <sz val="9"/>
        <color theme="1"/>
        <rFont val="Segoe UI"/>
        <charset val="1"/>
      </rPr>
      <t>901</t>
    </r>
  </si>
  <si>
    <r>
      <t>新木新居苑</t>
    </r>
    <r>
      <rPr>
        <sz val="9"/>
        <color theme="1"/>
        <rFont val="Segoe UI"/>
        <charset val="1"/>
      </rPr>
      <t>902</t>
    </r>
  </si>
  <si>
    <r>
      <t>新木新居苑</t>
    </r>
    <r>
      <rPr>
        <sz val="9"/>
        <color theme="1"/>
        <rFont val="Segoe UI"/>
        <charset val="1"/>
      </rPr>
      <t>903</t>
    </r>
  </si>
  <si>
    <r>
      <t>新木新居苑</t>
    </r>
    <r>
      <rPr>
        <sz val="9"/>
        <color theme="1"/>
        <rFont val="Segoe UI"/>
        <charset val="1"/>
      </rPr>
      <t>906</t>
    </r>
  </si>
  <si>
    <t>罗*红</t>
  </si>
  <si>
    <r>
      <t>新木新居苑</t>
    </r>
    <r>
      <rPr>
        <sz val="9"/>
        <color theme="1"/>
        <rFont val="Segoe UI"/>
        <charset val="1"/>
      </rPr>
      <t>907</t>
    </r>
  </si>
  <si>
    <r>
      <t>新木新居苑</t>
    </r>
    <r>
      <rPr>
        <sz val="9"/>
        <color theme="1"/>
        <rFont val="Segoe UI"/>
        <charset val="1"/>
      </rPr>
      <t>909</t>
    </r>
  </si>
  <si>
    <t>林*周</t>
  </si>
  <si>
    <r>
      <t>新木新居苑</t>
    </r>
    <r>
      <rPr>
        <sz val="9"/>
        <color theme="1"/>
        <rFont val="Segoe UI"/>
        <charset val="1"/>
      </rPr>
      <t>910</t>
    </r>
  </si>
  <si>
    <r>
      <t>新木新居苑</t>
    </r>
    <r>
      <rPr>
        <sz val="9"/>
        <color theme="1"/>
        <rFont val="Segoe UI"/>
        <charset val="1"/>
      </rPr>
      <t>916</t>
    </r>
  </si>
  <si>
    <t>麦*泉</t>
  </si>
  <si>
    <r>
      <t>新木新居苑</t>
    </r>
    <r>
      <rPr>
        <sz val="9"/>
        <color theme="1"/>
        <rFont val="Segoe UI"/>
        <charset val="1"/>
      </rPr>
      <t>917</t>
    </r>
  </si>
  <si>
    <r>
      <t>新木新居苑</t>
    </r>
    <r>
      <rPr>
        <sz val="9"/>
        <color theme="1"/>
        <rFont val="Segoe UI"/>
        <charset val="1"/>
      </rPr>
      <t>920</t>
    </r>
  </si>
  <si>
    <r>
      <t>新木新居苑</t>
    </r>
    <r>
      <rPr>
        <sz val="9"/>
        <color theme="1"/>
        <rFont val="Segoe UI"/>
        <charset val="1"/>
      </rPr>
      <t>923</t>
    </r>
  </si>
  <si>
    <r>
      <t>新南大岭</t>
    </r>
    <r>
      <rPr>
        <sz val="9"/>
        <color theme="1"/>
        <rFont val="Segoe UI"/>
        <charset val="1"/>
      </rPr>
      <t>18</t>
    </r>
    <r>
      <rPr>
        <sz val="9"/>
        <color theme="1"/>
        <rFont val="宋体"/>
        <charset val="1"/>
      </rPr>
      <t>号</t>
    </r>
    <r>
      <rPr>
        <sz val="9"/>
        <color theme="1"/>
        <rFont val="Segoe UI"/>
        <charset val="1"/>
      </rPr>
      <t>202</t>
    </r>
  </si>
  <si>
    <r>
      <t>平湖华南西苑</t>
    </r>
    <r>
      <rPr>
        <sz val="9"/>
        <color theme="1"/>
        <rFont val="Segoe UI"/>
        <charset val="1"/>
      </rPr>
      <t>1</t>
    </r>
    <r>
      <rPr>
        <sz val="9"/>
        <color theme="1"/>
        <rFont val="宋体"/>
        <charset val="1"/>
      </rPr>
      <t>栋</t>
    </r>
    <r>
      <rPr>
        <sz val="9"/>
        <color theme="1"/>
        <rFont val="Segoe UI"/>
        <charset val="1"/>
      </rPr>
      <t>1627</t>
    </r>
  </si>
  <si>
    <t>安*淑</t>
  </si>
  <si>
    <r>
      <t>龙岗区金穗花园（平湖保障性住房）</t>
    </r>
    <r>
      <rPr>
        <sz val="9"/>
        <color theme="1"/>
        <rFont val="Segoe UI"/>
        <charset val="1"/>
      </rPr>
      <t>4</t>
    </r>
    <r>
      <rPr>
        <sz val="9"/>
        <color theme="1"/>
        <rFont val="宋体"/>
        <charset val="1"/>
      </rPr>
      <t>栋</t>
    </r>
    <r>
      <rPr>
        <sz val="9"/>
        <color theme="1"/>
        <rFont val="Segoe UI"/>
        <charset val="1"/>
      </rPr>
      <t>2701</t>
    </r>
  </si>
  <si>
    <r>
      <t>平湖御峰园四期</t>
    </r>
    <r>
      <rPr>
        <sz val="9"/>
        <color theme="1"/>
        <rFont val="Segoe UI"/>
        <charset val="1"/>
      </rPr>
      <t>I4</t>
    </r>
    <r>
      <rPr>
        <sz val="9"/>
        <color theme="1"/>
        <rFont val="宋体"/>
        <charset val="1"/>
      </rPr>
      <t>栋</t>
    </r>
    <r>
      <rPr>
        <sz val="9"/>
        <color theme="1"/>
        <rFont val="Segoe UI"/>
        <charset val="1"/>
      </rPr>
      <t>1204</t>
    </r>
  </si>
  <si>
    <t>刘*基</t>
  </si>
  <si>
    <r>
      <t>平湖茗翠园二期</t>
    </r>
    <r>
      <rPr>
        <sz val="9"/>
        <color theme="1"/>
        <rFont val="Segoe UI"/>
        <charset val="1"/>
      </rPr>
      <t>9</t>
    </r>
    <r>
      <rPr>
        <sz val="9"/>
        <color theme="1"/>
        <rFont val="宋体"/>
        <charset val="1"/>
      </rPr>
      <t>号</t>
    </r>
    <r>
      <rPr>
        <sz val="9"/>
        <color theme="1"/>
        <rFont val="Segoe UI"/>
        <charset val="1"/>
      </rPr>
      <t>A1101</t>
    </r>
  </si>
  <si>
    <t>陈*秋</t>
  </si>
  <si>
    <r>
      <t>平湖茗萃园三期</t>
    </r>
    <r>
      <rPr>
        <sz val="9"/>
        <color theme="1"/>
        <rFont val="Segoe UI"/>
        <charset val="1"/>
      </rPr>
      <t>11</t>
    </r>
    <r>
      <rPr>
        <sz val="9"/>
        <color theme="1"/>
        <rFont val="宋体"/>
        <charset val="1"/>
      </rPr>
      <t>栋</t>
    </r>
    <r>
      <rPr>
        <sz val="9"/>
        <color theme="1"/>
        <rFont val="Segoe UI"/>
        <charset val="1"/>
      </rPr>
      <t>1205</t>
    </r>
  </si>
  <si>
    <t>舒*明</t>
  </si>
  <si>
    <r>
      <t>平湖融湖世纪花园</t>
    </r>
    <r>
      <rPr>
        <sz val="9"/>
        <color theme="1"/>
        <rFont val="Segoe UI"/>
        <charset val="1"/>
      </rPr>
      <t>6</t>
    </r>
    <r>
      <rPr>
        <sz val="9"/>
        <color theme="1"/>
        <rFont val="宋体"/>
        <charset val="1"/>
      </rPr>
      <t>栋</t>
    </r>
    <r>
      <rPr>
        <sz val="9"/>
        <color theme="1"/>
        <rFont val="Segoe UI"/>
        <charset val="1"/>
      </rPr>
      <t>2807</t>
    </r>
  </si>
  <si>
    <r>
      <t>平湖茗翠园二期</t>
    </r>
    <r>
      <rPr>
        <sz val="9"/>
        <color theme="1"/>
        <rFont val="Segoe UI"/>
        <charset val="1"/>
      </rPr>
      <t>7</t>
    </r>
    <r>
      <rPr>
        <sz val="9"/>
        <color theme="1"/>
        <rFont val="宋体"/>
        <charset val="1"/>
      </rPr>
      <t>号</t>
    </r>
    <r>
      <rPr>
        <sz val="9"/>
        <color theme="1"/>
        <rFont val="Segoe UI"/>
        <charset val="1"/>
      </rPr>
      <t>C1403</t>
    </r>
  </si>
  <si>
    <r>
      <t>龙岗区金穗花园（平湖保障性住房）</t>
    </r>
    <r>
      <rPr>
        <sz val="9"/>
        <color theme="1"/>
        <rFont val="Segoe UI"/>
        <charset val="1"/>
      </rPr>
      <t>1</t>
    </r>
    <r>
      <rPr>
        <sz val="9"/>
        <color theme="1"/>
        <rFont val="宋体"/>
        <charset val="1"/>
      </rPr>
      <t>栋</t>
    </r>
    <r>
      <rPr>
        <sz val="9"/>
        <color theme="1"/>
        <rFont val="Segoe UI"/>
        <charset val="1"/>
      </rPr>
      <t>1307</t>
    </r>
    <r>
      <rPr>
        <sz val="9"/>
        <color theme="1"/>
        <rFont val="宋体"/>
        <charset val="1"/>
      </rPr>
      <t>房</t>
    </r>
  </si>
  <si>
    <r>
      <t>平湖御峰园四期</t>
    </r>
    <r>
      <rPr>
        <sz val="9"/>
        <color theme="1"/>
        <rFont val="Segoe UI"/>
        <charset val="1"/>
      </rPr>
      <t>I2</t>
    </r>
    <r>
      <rPr>
        <sz val="9"/>
        <color theme="1"/>
        <rFont val="宋体"/>
        <charset val="1"/>
      </rPr>
      <t>栋</t>
    </r>
    <r>
      <rPr>
        <sz val="9"/>
        <color theme="1"/>
        <rFont val="Segoe UI"/>
        <charset val="1"/>
      </rPr>
      <t>903</t>
    </r>
  </si>
  <si>
    <t>温*强</t>
  </si>
  <si>
    <r>
      <t>龙岗区金穗花园（平湖保障性住房）</t>
    </r>
    <r>
      <rPr>
        <sz val="9"/>
        <color theme="1"/>
        <rFont val="Segoe UI"/>
        <charset val="1"/>
      </rPr>
      <t>3</t>
    </r>
    <r>
      <rPr>
        <sz val="9"/>
        <color theme="1"/>
        <rFont val="宋体"/>
        <charset val="1"/>
      </rPr>
      <t>栋</t>
    </r>
    <r>
      <rPr>
        <sz val="9"/>
        <color theme="1"/>
        <rFont val="Segoe UI"/>
        <charset val="1"/>
      </rPr>
      <t>1611</t>
    </r>
  </si>
  <si>
    <r>
      <t>龙岗区金穗花园（平湖保障性住房）</t>
    </r>
    <r>
      <rPr>
        <sz val="9"/>
        <color theme="1"/>
        <rFont val="Segoe UI"/>
        <charset val="1"/>
      </rPr>
      <t>4</t>
    </r>
    <r>
      <rPr>
        <sz val="9"/>
        <color theme="1"/>
        <rFont val="宋体"/>
        <charset val="1"/>
      </rPr>
      <t>栋</t>
    </r>
    <r>
      <rPr>
        <sz val="9"/>
        <color theme="1"/>
        <rFont val="Segoe UI"/>
        <charset val="1"/>
      </rPr>
      <t>304</t>
    </r>
  </si>
  <si>
    <r>
      <t>龙岗区金穗花园（平湖保障性住房）</t>
    </r>
    <r>
      <rPr>
        <sz val="9"/>
        <color theme="1"/>
        <rFont val="Segoe UI"/>
        <charset val="1"/>
      </rPr>
      <t>3</t>
    </r>
    <r>
      <rPr>
        <sz val="9"/>
        <color theme="1"/>
        <rFont val="宋体"/>
        <charset val="1"/>
      </rPr>
      <t>栋</t>
    </r>
    <r>
      <rPr>
        <sz val="9"/>
        <color theme="1"/>
        <rFont val="Segoe UI"/>
        <charset val="1"/>
      </rPr>
      <t>1502</t>
    </r>
  </si>
  <si>
    <r>
      <t>平湖融湖世纪花园</t>
    </r>
    <r>
      <rPr>
        <sz val="9"/>
        <color theme="1"/>
        <rFont val="Segoe UI"/>
        <charset val="1"/>
      </rPr>
      <t>6</t>
    </r>
    <r>
      <rPr>
        <sz val="9"/>
        <color theme="1"/>
        <rFont val="宋体"/>
        <charset val="1"/>
      </rPr>
      <t>栋</t>
    </r>
    <r>
      <rPr>
        <sz val="9"/>
        <color theme="1"/>
        <rFont val="Segoe UI"/>
        <charset val="1"/>
      </rPr>
      <t>2812</t>
    </r>
  </si>
  <si>
    <t>深*****涵</t>
  </si>
  <si>
    <r>
      <t>平湖华南西苑</t>
    </r>
    <r>
      <rPr>
        <sz val="9"/>
        <color theme="1"/>
        <rFont val="Segoe UI"/>
        <charset val="1"/>
      </rPr>
      <t>1</t>
    </r>
    <r>
      <rPr>
        <sz val="9"/>
        <color theme="1"/>
        <rFont val="宋体"/>
        <charset val="1"/>
      </rPr>
      <t>栋</t>
    </r>
    <r>
      <rPr>
        <sz val="9"/>
        <color theme="1"/>
        <rFont val="Segoe UI"/>
        <charset val="1"/>
      </rPr>
      <t>310</t>
    </r>
  </si>
  <si>
    <t>何*球</t>
  </si>
  <si>
    <r>
      <t>平湖茗萃园三期</t>
    </r>
    <r>
      <rPr>
        <sz val="9"/>
        <color theme="1"/>
        <rFont val="Segoe UI"/>
        <charset val="1"/>
      </rPr>
      <t>10</t>
    </r>
    <r>
      <rPr>
        <sz val="9"/>
        <color theme="1"/>
        <rFont val="宋体"/>
        <charset val="1"/>
      </rPr>
      <t>栋</t>
    </r>
    <r>
      <rPr>
        <sz val="9"/>
        <color theme="1"/>
        <rFont val="Segoe UI"/>
        <charset val="1"/>
      </rPr>
      <t>1401</t>
    </r>
  </si>
  <si>
    <t>谭*俊</t>
  </si>
  <si>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4A</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</si>
  <si>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702</t>
    </r>
  </si>
  <si>
    <t>蒋*丰</t>
  </si>
  <si>
    <r>
      <t>平湖华南西苑</t>
    </r>
    <r>
      <rPr>
        <sz val="9"/>
        <color theme="1"/>
        <rFont val="Segoe UI"/>
        <charset val="1"/>
      </rPr>
      <t>2</t>
    </r>
    <r>
      <rPr>
        <sz val="9"/>
        <color theme="1"/>
        <rFont val="宋体"/>
        <charset val="1"/>
      </rPr>
      <t>栋</t>
    </r>
    <r>
      <rPr>
        <sz val="9"/>
        <color theme="1"/>
        <rFont val="Segoe UI"/>
        <charset val="1"/>
      </rPr>
      <t>219</t>
    </r>
  </si>
  <si>
    <t>吴*贤</t>
  </si>
  <si>
    <r>
      <t>岭根吓住宅区一巷</t>
    </r>
    <r>
      <rPr>
        <sz val="9"/>
        <color theme="1"/>
        <rFont val="Segoe UI"/>
        <charset val="1"/>
      </rPr>
      <t>3</t>
    </r>
    <r>
      <rPr>
        <sz val="9"/>
        <color theme="1"/>
        <rFont val="宋体"/>
        <charset val="1"/>
      </rPr>
      <t>号</t>
    </r>
    <r>
      <rPr>
        <sz val="9"/>
        <color theme="1"/>
        <rFont val="Segoe UI"/>
        <charset val="1"/>
      </rPr>
      <t>204</t>
    </r>
  </si>
  <si>
    <t>蔡*科</t>
  </si>
  <si>
    <r>
      <t>岭根吓住宅区一巷</t>
    </r>
    <r>
      <rPr>
        <sz val="9"/>
        <color theme="1"/>
        <rFont val="Segoe UI"/>
        <charset val="1"/>
      </rPr>
      <t>3</t>
    </r>
    <r>
      <rPr>
        <sz val="9"/>
        <color theme="1"/>
        <rFont val="宋体"/>
        <charset val="1"/>
      </rPr>
      <t>号</t>
    </r>
    <r>
      <rPr>
        <sz val="9"/>
        <color theme="1"/>
        <rFont val="Segoe UI"/>
        <charset val="1"/>
      </rPr>
      <t>202</t>
    </r>
  </si>
  <si>
    <r>
      <t>岭根吓住宅区一巷</t>
    </r>
    <r>
      <rPr>
        <sz val="9"/>
        <color theme="1"/>
        <rFont val="Segoe UI"/>
        <charset val="1"/>
      </rPr>
      <t>3</t>
    </r>
    <r>
      <rPr>
        <sz val="9"/>
        <color theme="1"/>
        <rFont val="宋体"/>
        <charset val="1"/>
      </rPr>
      <t>号</t>
    </r>
    <r>
      <rPr>
        <sz val="9"/>
        <color theme="1"/>
        <rFont val="Segoe UI"/>
        <charset val="1"/>
      </rPr>
      <t>101</t>
    </r>
  </si>
  <si>
    <r>
      <t>岭根吓住宅区一巷</t>
    </r>
    <r>
      <rPr>
        <sz val="9"/>
        <color theme="1"/>
        <rFont val="Segoe UI"/>
        <charset val="1"/>
      </rPr>
      <t>3</t>
    </r>
    <r>
      <rPr>
        <sz val="9"/>
        <color theme="1"/>
        <rFont val="宋体"/>
        <charset val="1"/>
      </rPr>
      <t>号</t>
    </r>
    <r>
      <rPr>
        <sz val="9"/>
        <color theme="1"/>
        <rFont val="Segoe UI"/>
        <charset val="1"/>
      </rPr>
      <t>103</t>
    </r>
  </si>
  <si>
    <r>
      <t>岭根吓住宅区一巷</t>
    </r>
    <r>
      <rPr>
        <sz val="9"/>
        <color theme="1"/>
        <rFont val="Segoe UI"/>
        <charset val="1"/>
      </rPr>
      <t>3</t>
    </r>
    <r>
      <rPr>
        <sz val="9"/>
        <color theme="1"/>
        <rFont val="宋体"/>
        <charset val="1"/>
      </rPr>
      <t>号</t>
    </r>
    <r>
      <rPr>
        <sz val="9"/>
        <color theme="1"/>
        <rFont val="Segoe UI"/>
        <charset val="1"/>
      </rPr>
      <t>201</t>
    </r>
  </si>
  <si>
    <r>
      <t>岭根吓住宅区一巷</t>
    </r>
    <r>
      <rPr>
        <sz val="9"/>
        <color theme="1"/>
        <rFont val="Segoe UI"/>
        <charset val="1"/>
      </rPr>
      <t>3</t>
    </r>
    <r>
      <rPr>
        <sz val="9"/>
        <color theme="1"/>
        <rFont val="宋体"/>
        <charset val="1"/>
      </rPr>
      <t>号</t>
    </r>
    <r>
      <rPr>
        <sz val="9"/>
        <color theme="1"/>
        <rFont val="Segoe UI"/>
        <charset val="1"/>
      </rPr>
      <t>203</t>
    </r>
  </si>
  <si>
    <r>
      <t>岭根吓住宅区一巷</t>
    </r>
    <r>
      <rPr>
        <sz val="9"/>
        <color theme="1"/>
        <rFont val="Segoe UI"/>
        <charset val="1"/>
      </rPr>
      <t>3</t>
    </r>
    <r>
      <rPr>
        <sz val="9"/>
        <color theme="1"/>
        <rFont val="宋体"/>
        <charset val="1"/>
      </rPr>
      <t>号</t>
    </r>
    <r>
      <rPr>
        <sz val="9"/>
        <color theme="1"/>
        <rFont val="Segoe UI"/>
        <charset val="1"/>
      </rPr>
      <t>104</t>
    </r>
  </si>
  <si>
    <r>
      <t>岭根吓住宅区一巷</t>
    </r>
    <r>
      <rPr>
        <sz val="9"/>
        <color theme="1"/>
        <rFont val="Segoe UI"/>
        <charset val="1"/>
      </rPr>
      <t>3</t>
    </r>
    <r>
      <rPr>
        <sz val="9"/>
        <color theme="1"/>
        <rFont val="宋体"/>
        <charset val="1"/>
      </rPr>
      <t>号</t>
    </r>
    <r>
      <rPr>
        <sz val="9"/>
        <color theme="1"/>
        <rFont val="Segoe UI"/>
        <charset val="1"/>
      </rPr>
      <t>102</t>
    </r>
  </si>
  <si>
    <r>
      <t>平湖华南西苑</t>
    </r>
    <r>
      <rPr>
        <sz val="9"/>
        <color theme="1"/>
        <rFont val="Segoe UI"/>
        <charset val="1"/>
      </rPr>
      <t>3</t>
    </r>
    <r>
      <rPr>
        <sz val="9"/>
        <color theme="1"/>
        <rFont val="宋体"/>
        <charset val="1"/>
      </rPr>
      <t>栋</t>
    </r>
    <r>
      <rPr>
        <sz val="9"/>
        <color theme="1"/>
        <rFont val="Segoe UI"/>
        <charset val="1"/>
      </rPr>
      <t>837</t>
    </r>
  </si>
  <si>
    <t>刘*青</t>
  </si>
  <si>
    <r>
      <t>平湖华南西苑</t>
    </r>
    <r>
      <rPr>
        <sz val="9"/>
        <color theme="1"/>
        <rFont val="Segoe UI"/>
        <charset val="1"/>
      </rPr>
      <t>3</t>
    </r>
    <r>
      <rPr>
        <sz val="9"/>
        <color theme="1"/>
        <rFont val="宋体"/>
        <charset val="1"/>
      </rPr>
      <t>栋</t>
    </r>
    <r>
      <rPr>
        <sz val="9"/>
        <color theme="1"/>
        <rFont val="Segoe UI"/>
        <charset val="1"/>
      </rPr>
      <t>326</t>
    </r>
  </si>
  <si>
    <t>马*丽</t>
  </si>
  <si>
    <r>
      <t>平湖茗萃园三期</t>
    </r>
    <r>
      <rPr>
        <sz val="9"/>
        <color theme="1"/>
        <rFont val="Segoe UI"/>
        <charset val="1"/>
      </rPr>
      <t>13</t>
    </r>
    <r>
      <rPr>
        <sz val="9"/>
        <color theme="1"/>
        <rFont val="宋体"/>
        <charset val="1"/>
      </rPr>
      <t>栋</t>
    </r>
    <r>
      <rPr>
        <sz val="9"/>
        <color theme="1"/>
        <rFont val="Segoe UI"/>
        <charset val="1"/>
      </rPr>
      <t>2101</t>
    </r>
  </si>
  <si>
    <t>温*岚</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</si>
  <si>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1303</t>
    </r>
  </si>
  <si>
    <t>郑*铃</t>
  </si>
  <si>
    <r>
      <t>平湖茗翠园二期</t>
    </r>
    <r>
      <rPr>
        <sz val="9"/>
        <color theme="1"/>
        <rFont val="Segoe UI"/>
        <charset val="1"/>
      </rPr>
      <t>7</t>
    </r>
    <r>
      <rPr>
        <sz val="9"/>
        <color theme="1"/>
        <rFont val="宋体"/>
        <charset val="1"/>
      </rPr>
      <t>号</t>
    </r>
    <r>
      <rPr>
        <sz val="9"/>
        <color theme="1"/>
        <rFont val="Segoe UI"/>
        <charset val="1"/>
      </rPr>
      <t>C1702</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</si>
  <si>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502</t>
    </r>
  </si>
  <si>
    <t>唐*锋</t>
  </si>
  <si>
    <t>131289********</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</si>
  <si>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1003</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</si>
  <si>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1003</t>
    </r>
  </si>
  <si>
    <t>廖*萍</t>
  </si>
  <si>
    <r>
      <t>平湖御峰园</t>
    </r>
    <r>
      <rPr>
        <sz val="9"/>
        <color theme="1"/>
        <rFont val="Segoe UI"/>
        <charset val="1"/>
      </rPr>
      <t>F1</t>
    </r>
    <r>
      <rPr>
        <sz val="9"/>
        <color theme="1"/>
        <rFont val="宋体"/>
        <charset val="1"/>
      </rPr>
      <t>栋</t>
    </r>
    <r>
      <rPr>
        <sz val="9"/>
        <color theme="1"/>
        <rFont val="Segoe UI"/>
        <charset val="1"/>
      </rPr>
      <t>6B</t>
    </r>
  </si>
  <si>
    <t>罗*峰</t>
  </si>
  <si>
    <r>
      <t>平湖御峰园</t>
    </r>
    <r>
      <rPr>
        <sz val="9"/>
        <color theme="1"/>
        <rFont val="Segoe UI"/>
        <charset val="1"/>
      </rPr>
      <t>H2</t>
    </r>
    <r>
      <rPr>
        <sz val="9"/>
        <color theme="1"/>
        <rFont val="宋体"/>
        <charset val="1"/>
      </rPr>
      <t>栋</t>
    </r>
    <r>
      <rPr>
        <sz val="9"/>
        <color theme="1"/>
        <rFont val="Segoe UI"/>
        <charset val="1"/>
      </rPr>
      <t>1</t>
    </r>
    <r>
      <rPr>
        <sz val="9"/>
        <color theme="1"/>
        <rFont val="宋体"/>
        <charset val="1"/>
      </rPr>
      <t>单元</t>
    </r>
    <r>
      <rPr>
        <sz val="9"/>
        <color theme="1"/>
        <rFont val="Segoe UI"/>
        <charset val="1"/>
      </rPr>
      <t>3B</t>
    </r>
  </si>
  <si>
    <r>
      <t>平湖融湖世纪花园</t>
    </r>
    <r>
      <rPr>
        <sz val="9"/>
        <color theme="1"/>
        <rFont val="Segoe UI"/>
        <charset val="1"/>
      </rPr>
      <t>6</t>
    </r>
    <r>
      <rPr>
        <sz val="9"/>
        <color theme="1"/>
        <rFont val="宋体"/>
        <charset val="1"/>
      </rPr>
      <t>栋</t>
    </r>
    <r>
      <rPr>
        <sz val="9"/>
        <color theme="1"/>
        <rFont val="Segoe UI"/>
        <charset val="1"/>
      </rPr>
      <t>2307</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</si>
  <si>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402</t>
    </r>
  </si>
  <si>
    <t>彭*华</t>
  </si>
  <si>
    <r>
      <t>龙岗区金穗花园（平湖保障性住房）</t>
    </r>
    <r>
      <rPr>
        <sz val="9"/>
        <color theme="1"/>
        <rFont val="Segoe UI"/>
        <charset val="1"/>
      </rPr>
      <t>4</t>
    </r>
    <r>
      <rPr>
        <sz val="9"/>
        <color theme="1"/>
        <rFont val="宋体"/>
        <charset val="1"/>
      </rPr>
      <t>栋</t>
    </r>
    <r>
      <rPr>
        <sz val="9"/>
        <color theme="1"/>
        <rFont val="Segoe UI"/>
        <charset val="1"/>
      </rPr>
      <t>3304</t>
    </r>
  </si>
  <si>
    <r>
      <t>平湖华南西苑</t>
    </r>
    <r>
      <rPr>
        <sz val="9"/>
        <color theme="1"/>
        <rFont val="Segoe UI"/>
        <charset val="1"/>
      </rPr>
      <t>2</t>
    </r>
    <r>
      <rPr>
        <sz val="9"/>
        <color theme="1"/>
        <rFont val="宋体"/>
        <charset val="1"/>
      </rPr>
      <t>栋</t>
    </r>
    <r>
      <rPr>
        <sz val="9"/>
        <color theme="1"/>
        <rFont val="Segoe UI"/>
        <charset val="1"/>
      </rPr>
      <t>1709</t>
    </r>
  </si>
  <si>
    <t>王*青</t>
  </si>
  <si>
    <r>
      <t>龙岗区金穗花园（平湖保障性住房）</t>
    </r>
    <r>
      <rPr>
        <sz val="9"/>
        <color theme="1"/>
        <rFont val="Segoe UI"/>
        <charset val="1"/>
      </rPr>
      <t>3</t>
    </r>
    <r>
      <rPr>
        <sz val="9"/>
        <color theme="1"/>
        <rFont val="宋体"/>
        <charset val="1"/>
      </rPr>
      <t>栋</t>
    </r>
    <r>
      <rPr>
        <sz val="9"/>
        <color theme="1"/>
        <rFont val="Segoe UI"/>
        <charset val="1"/>
      </rPr>
      <t>3212</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</si>
  <si>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605</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</si>
  <si>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902</t>
    </r>
  </si>
  <si>
    <t>傅*烜</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</si>
  <si>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704</t>
    </r>
  </si>
  <si>
    <t>朱*亭</t>
  </si>
  <si>
    <r>
      <t>平湖茗翠园二期</t>
    </r>
    <r>
      <rPr>
        <sz val="9"/>
        <color theme="1"/>
        <rFont val="Segoe UI"/>
        <charset val="1"/>
      </rPr>
      <t>9</t>
    </r>
    <r>
      <rPr>
        <sz val="9"/>
        <color theme="1"/>
        <rFont val="宋体"/>
        <charset val="1"/>
      </rPr>
      <t>号</t>
    </r>
    <r>
      <rPr>
        <sz val="9"/>
        <color theme="1"/>
        <rFont val="Segoe UI"/>
        <charset val="1"/>
      </rPr>
      <t>B606</t>
    </r>
  </si>
  <si>
    <r>
      <t>平湖茗翠园二期</t>
    </r>
    <r>
      <rPr>
        <sz val="9"/>
        <color theme="1"/>
        <rFont val="Segoe UI"/>
        <charset val="1"/>
      </rPr>
      <t>7</t>
    </r>
    <r>
      <rPr>
        <sz val="9"/>
        <color theme="1"/>
        <rFont val="宋体"/>
        <charset val="1"/>
      </rPr>
      <t>号</t>
    </r>
    <r>
      <rPr>
        <sz val="9"/>
        <color theme="1"/>
        <rFont val="Segoe UI"/>
        <charset val="1"/>
      </rPr>
      <t>C1607</t>
    </r>
  </si>
  <si>
    <t>宋*琴</t>
  </si>
  <si>
    <r>
      <t>平湖华南西苑</t>
    </r>
    <r>
      <rPr>
        <sz val="9"/>
        <color theme="1"/>
        <rFont val="Segoe UI"/>
        <charset val="1"/>
      </rPr>
      <t>3</t>
    </r>
    <r>
      <rPr>
        <sz val="9"/>
        <color theme="1"/>
        <rFont val="宋体"/>
        <charset val="1"/>
      </rPr>
      <t>栋</t>
    </r>
    <r>
      <rPr>
        <sz val="9"/>
        <color theme="1"/>
        <rFont val="Segoe UI"/>
        <charset val="1"/>
      </rPr>
      <t>1108</t>
    </r>
  </si>
  <si>
    <t>翁*健</t>
  </si>
  <si>
    <r>
      <t>平湖凤凰新村玉龙阁</t>
    </r>
    <r>
      <rPr>
        <sz val="9"/>
        <color theme="1"/>
        <rFont val="Segoe UI"/>
        <charset val="1"/>
      </rPr>
      <t>702</t>
    </r>
  </si>
  <si>
    <r>
      <t>平湖融湖世纪花园</t>
    </r>
    <r>
      <rPr>
        <sz val="9"/>
        <color theme="1"/>
        <rFont val="Segoe UI"/>
        <charset val="1"/>
      </rPr>
      <t>6</t>
    </r>
    <r>
      <rPr>
        <sz val="9"/>
        <color theme="1"/>
        <rFont val="宋体"/>
        <charset val="1"/>
      </rPr>
      <t>栋</t>
    </r>
    <r>
      <rPr>
        <sz val="9"/>
        <color theme="1"/>
        <rFont val="Segoe UI"/>
        <charset val="1"/>
      </rPr>
      <t>2304</t>
    </r>
  </si>
  <si>
    <t>131637********</t>
  </si>
  <si>
    <r>
      <t>龙岗区金穗花园（平湖保障性住房）</t>
    </r>
    <r>
      <rPr>
        <sz val="9"/>
        <color theme="1"/>
        <rFont val="Segoe UI"/>
        <charset val="1"/>
      </rPr>
      <t>2</t>
    </r>
    <r>
      <rPr>
        <sz val="9"/>
        <color theme="1"/>
        <rFont val="宋体"/>
        <charset val="1"/>
      </rPr>
      <t>栋</t>
    </r>
    <r>
      <rPr>
        <sz val="9"/>
        <color theme="1"/>
        <rFont val="Segoe UI"/>
        <charset val="1"/>
      </rPr>
      <t>2512</t>
    </r>
    <r>
      <rPr>
        <sz val="9"/>
        <color theme="1"/>
        <rFont val="宋体"/>
        <charset val="1"/>
      </rPr>
      <t>房</t>
    </r>
  </si>
  <si>
    <t>131647********</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</si>
  <si>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107</t>
    </r>
  </si>
  <si>
    <t>向*华</t>
  </si>
  <si>
    <r>
      <t>平湖茗翠园二期</t>
    </r>
    <r>
      <rPr>
        <sz val="9"/>
        <color theme="1"/>
        <rFont val="Segoe UI"/>
        <charset val="1"/>
      </rPr>
      <t>7</t>
    </r>
    <r>
      <rPr>
        <sz val="9"/>
        <color theme="1"/>
        <rFont val="宋体"/>
        <charset val="1"/>
      </rPr>
      <t>号</t>
    </r>
    <r>
      <rPr>
        <sz val="9"/>
        <color theme="1"/>
        <rFont val="Segoe UI"/>
        <charset val="1"/>
      </rPr>
      <t>C2603</t>
    </r>
  </si>
  <si>
    <t>曾*兰</t>
  </si>
  <si>
    <r>
      <t>平湖华南西苑</t>
    </r>
    <r>
      <rPr>
        <sz val="9"/>
        <color theme="1"/>
        <rFont val="Segoe UI"/>
        <charset val="1"/>
      </rPr>
      <t>3</t>
    </r>
    <r>
      <rPr>
        <sz val="9"/>
        <color theme="1"/>
        <rFont val="宋体"/>
        <charset val="1"/>
      </rPr>
      <t>栋</t>
    </r>
    <r>
      <rPr>
        <sz val="9"/>
        <color theme="1"/>
        <rFont val="Segoe UI"/>
        <charset val="1"/>
      </rPr>
      <t>438</t>
    </r>
  </si>
  <si>
    <t>秦*</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</si>
  <si>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2705</t>
    </r>
  </si>
  <si>
    <r>
      <t>白虎头村工业大道二巷</t>
    </r>
    <r>
      <rPr>
        <sz val="9"/>
        <color theme="1"/>
        <rFont val="Segoe UI"/>
        <charset val="1"/>
      </rPr>
      <t>16</t>
    </r>
    <r>
      <rPr>
        <sz val="9"/>
        <color theme="1"/>
        <rFont val="宋体"/>
        <charset val="1"/>
      </rPr>
      <t>号</t>
    </r>
    <r>
      <rPr>
        <sz val="9"/>
        <color theme="1"/>
        <rFont val="Segoe UI"/>
        <charset val="1"/>
      </rPr>
      <t>401</t>
    </r>
  </si>
  <si>
    <r>
      <t>龙岗区金穗花园（平湖保障性住房）</t>
    </r>
    <r>
      <rPr>
        <sz val="9"/>
        <color theme="1"/>
        <rFont val="Segoe UI"/>
        <charset val="1"/>
      </rPr>
      <t>3</t>
    </r>
    <r>
      <rPr>
        <sz val="9"/>
        <color theme="1"/>
        <rFont val="宋体"/>
        <charset val="1"/>
      </rPr>
      <t>栋</t>
    </r>
    <r>
      <rPr>
        <sz val="9"/>
        <color theme="1"/>
        <rFont val="Segoe UI"/>
        <charset val="1"/>
      </rPr>
      <t>2405</t>
    </r>
  </si>
  <si>
    <t>132277********</t>
  </si>
  <si>
    <r>
      <t>平湖融湖世纪花园</t>
    </r>
    <r>
      <rPr>
        <sz val="9"/>
        <color theme="1"/>
        <rFont val="Segoe UI"/>
        <charset val="1"/>
      </rPr>
      <t>6</t>
    </r>
    <r>
      <rPr>
        <sz val="9"/>
        <color theme="1"/>
        <rFont val="宋体"/>
        <charset val="1"/>
      </rPr>
      <t>栋</t>
    </r>
    <r>
      <rPr>
        <sz val="9"/>
        <color theme="1"/>
        <rFont val="Segoe UI"/>
        <charset val="1"/>
      </rPr>
      <t>3101</t>
    </r>
  </si>
  <si>
    <r>
      <t>平湖御峰园</t>
    </r>
    <r>
      <rPr>
        <sz val="9"/>
        <color theme="1"/>
        <rFont val="Segoe UI"/>
        <charset val="1"/>
      </rPr>
      <t>H3</t>
    </r>
    <r>
      <rPr>
        <sz val="9"/>
        <color theme="1"/>
        <rFont val="宋体"/>
        <charset val="1"/>
      </rPr>
      <t>栋</t>
    </r>
    <r>
      <rPr>
        <sz val="9"/>
        <color theme="1"/>
        <rFont val="Segoe UI"/>
        <charset val="1"/>
      </rPr>
      <t>2</t>
    </r>
    <r>
      <rPr>
        <sz val="9"/>
        <color theme="1"/>
        <rFont val="宋体"/>
        <charset val="1"/>
      </rPr>
      <t>单元</t>
    </r>
    <r>
      <rPr>
        <sz val="9"/>
        <color theme="1"/>
        <rFont val="Segoe UI"/>
        <charset val="1"/>
      </rPr>
      <t>6A</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</si>
  <si>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603</t>
    </r>
  </si>
  <si>
    <t>李*岩</t>
  </si>
  <si>
    <r>
      <t>龙岗区金穗花园（平湖保障性住房）</t>
    </r>
    <r>
      <rPr>
        <sz val="9"/>
        <color theme="1"/>
        <rFont val="Segoe UI"/>
        <charset val="1"/>
      </rPr>
      <t>4</t>
    </r>
    <r>
      <rPr>
        <sz val="9"/>
        <color theme="1"/>
        <rFont val="宋体"/>
        <charset val="1"/>
      </rPr>
      <t>栋</t>
    </r>
    <r>
      <rPr>
        <sz val="9"/>
        <color theme="1"/>
        <rFont val="Segoe UI"/>
        <charset val="1"/>
      </rPr>
      <t>1911</t>
    </r>
  </si>
  <si>
    <r>
      <t>平湖华南西苑</t>
    </r>
    <r>
      <rPr>
        <sz val="9"/>
        <color theme="1"/>
        <rFont val="Segoe UI"/>
        <charset val="1"/>
      </rPr>
      <t>1</t>
    </r>
    <r>
      <rPr>
        <sz val="9"/>
        <color theme="1"/>
        <rFont val="宋体"/>
        <charset val="1"/>
      </rPr>
      <t>栋</t>
    </r>
    <r>
      <rPr>
        <sz val="9"/>
        <color theme="1"/>
        <rFont val="Segoe UI"/>
        <charset val="1"/>
      </rPr>
      <t>334</t>
    </r>
  </si>
  <si>
    <t>方*庆</t>
  </si>
  <si>
    <t>132476********</t>
  </si>
  <si>
    <r>
      <t>平湖茗翠园二期</t>
    </r>
    <r>
      <rPr>
        <sz val="9"/>
        <color theme="1"/>
        <rFont val="Segoe UI"/>
        <charset val="1"/>
      </rPr>
      <t>8</t>
    </r>
    <r>
      <rPr>
        <sz val="9"/>
        <color theme="1"/>
        <rFont val="宋体"/>
        <charset val="1"/>
      </rPr>
      <t>号</t>
    </r>
    <r>
      <rPr>
        <sz val="9"/>
        <color theme="1"/>
        <rFont val="Segoe UI"/>
        <charset val="1"/>
      </rPr>
      <t>A1809</t>
    </r>
  </si>
  <si>
    <r>
      <t>龙岗区金穗花园（平湖保障性住房）</t>
    </r>
    <r>
      <rPr>
        <sz val="9"/>
        <color theme="1"/>
        <rFont val="Segoe UI"/>
        <charset val="1"/>
      </rPr>
      <t>1</t>
    </r>
    <r>
      <rPr>
        <sz val="9"/>
        <color theme="1"/>
        <rFont val="宋体"/>
        <charset val="1"/>
      </rPr>
      <t>栋</t>
    </r>
    <r>
      <rPr>
        <sz val="9"/>
        <color theme="1"/>
        <rFont val="Segoe UI"/>
        <charset val="1"/>
      </rPr>
      <t>3121</t>
    </r>
    <r>
      <rPr>
        <sz val="9"/>
        <color theme="1"/>
        <rFont val="宋体"/>
        <charset val="1"/>
      </rPr>
      <t>房</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</si>
  <si>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1202</t>
    </r>
  </si>
  <si>
    <t>莫*云</t>
  </si>
  <si>
    <t>132656********</t>
  </si>
  <si>
    <r>
      <t>平湖茗翠园二期</t>
    </r>
    <r>
      <rPr>
        <sz val="9"/>
        <color theme="1"/>
        <rFont val="Segoe UI"/>
        <charset val="1"/>
      </rPr>
      <t>9</t>
    </r>
    <r>
      <rPr>
        <sz val="9"/>
        <color theme="1"/>
        <rFont val="宋体"/>
        <charset val="1"/>
      </rPr>
      <t>号</t>
    </r>
    <r>
      <rPr>
        <sz val="9"/>
        <color theme="1"/>
        <rFont val="Segoe UI"/>
        <charset val="1"/>
      </rPr>
      <t>C1702</t>
    </r>
  </si>
  <si>
    <t>周*洪</t>
  </si>
  <si>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7B</t>
    </r>
  </si>
  <si>
    <r>
      <t>平湖凤凰新村如意楼</t>
    </r>
    <r>
      <rPr>
        <sz val="9"/>
        <color theme="1"/>
        <rFont val="Segoe UI"/>
        <charset val="1"/>
      </rPr>
      <t>1101</t>
    </r>
  </si>
  <si>
    <t>刘*就</t>
  </si>
  <si>
    <r>
      <t>龙岗区金穗花园（平湖保障性住房）</t>
    </r>
    <r>
      <rPr>
        <sz val="9"/>
        <color theme="1"/>
        <rFont val="Segoe UI"/>
        <charset val="1"/>
      </rPr>
      <t>1</t>
    </r>
    <r>
      <rPr>
        <sz val="9"/>
        <color theme="1"/>
        <rFont val="宋体"/>
        <charset val="1"/>
      </rPr>
      <t>栋</t>
    </r>
    <r>
      <rPr>
        <sz val="9"/>
        <color theme="1"/>
        <rFont val="Segoe UI"/>
        <charset val="1"/>
      </rPr>
      <t>2508</t>
    </r>
    <r>
      <rPr>
        <sz val="9"/>
        <color theme="1"/>
        <rFont val="宋体"/>
        <charset val="1"/>
      </rPr>
      <t>房</t>
    </r>
  </si>
  <si>
    <t>132668********</t>
  </si>
  <si>
    <r>
      <t>白虎头村工业大道一巷</t>
    </r>
    <r>
      <rPr>
        <sz val="9"/>
        <color theme="1"/>
        <rFont val="Segoe UI"/>
        <charset val="1"/>
      </rPr>
      <t>6</t>
    </r>
    <r>
      <rPr>
        <sz val="9"/>
        <color theme="1"/>
        <rFont val="宋体"/>
        <charset val="1"/>
      </rPr>
      <t>号</t>
    </r>
    <r>
      <rPr>
        <sz val="9"/>
        <color theme="1"/>
        <rFont val="Segoe UI"/>
        <charset val="1"/>
      </rPr>
      <t>302</t>
    </r>
  </si>
  <si>
    <t>刘*和</t>
  </si>
  <si>
    <r>
      <t>白虎头村工业大道一巷</t>
    </r>
    <r>
      <rPr>
        <sz val="9"/>
        <color theme="1"/>
        <rFont val="Segoe UI"/>
        <charset val="1"/>
      </rPr>
      <t>6</t>
    </r>
    <r>
      <rPr>
        <sz val="9"/>
        <color theme="1"/>
        <rFont val="宋体"/>
        <charset val="1"/>
      </rPr>
      <t>号</t>
    </r>
    <r>
      <rPr>
        <sz val="9"/>
        <color theme="1"/>
        <rFont val="Segoe UI"/>
        <charset val="1"/>
      </rPr>
      <t>202</t>
    </r>
  </si>
  <si>
    <r>
      <t>白虎头村工业大道一巷</t>
    </r>
    <r>
      <rPr>
        <sz val="9"/>
        <color theme="1"/>
        <rFont val="Segoe UI"/>
        <charset val="1"/>
      </rPr>
      <t>6</t>
    </r>
    <r>
      <rPr>
        <sz val="9"/>
        <color theme="1"/>
        <rFont val="宋体"/>
        <charset val="1"/>
      </rPr>
      <t>号</t>
    </r>
    <r>
      <rPr>
        <sz val="9"/>
        <color theme="1"/>
        <rFont val="Segoe UI"/>
        <charset val="1"/>
      </rPr>
      <t>401</t>
    </r>
  </si>
  <si>
    <r>
      <t>白虎头村工业大道一巷</t>
    </r>
    <r>
      <rPr>
        <sz val="9"/>
        <color theme="1"/>
        <rFont val="Segoe UI"/>
        <charset val="1"/>
      </rPr>
      <t>6</t>
    </r>
    <r>
      <rPr>
        <sz val="9"/>
        <color theme="1"/>
        <rFont val="宋体"/>
        <charset val="1"/>
      </rPr>
      <t>号</t>
    </r>
    <r>
      <rPr>
        <sz val="9"/>
        <color theme="1"/>
        <rFont val="Segoe UI"/>
        <charset val="1"/>
      </rPr>
      <t>402</t>
    </r>
  </si>
  <si>
    <r>
      <t>白虎头村工业大道一巷</t>
    </r>
    <r>
      <rPr>
        <sz val="9"/>
        <color theme="1"/>
        <rFont val="Segoe UI"/>
        <charset val="1"/>
      </rPr>
      <t>6</t>
    </r>
    <r>
      <rPr>
        <sz val="9"/>
        <color theme="1"/>
        <rFont val="宋体"/>
        <charset val="1"/>
      </rPr>
      <t>号</t>
    </r>
    <r>
      <rPr>
        <sz val="9"/>
        <color theme="1"/>
        <rFont val="Segoe UI"/>
        <charset val="1"/>
      </rPr>
      <t>501</t>
    </r>
  </si>
  <si>
    <r>
      <t>白虎头村工业大道一巷</t>
    </r>
    <r>
      <rPr>
        <sz val="9"/>
        <color theme="1"/>
        <rFont val="Segoe UI"/>
        <charset val="1"/>
      </rPr>
      <t>6</t>
    </r>
    <r>
      <rPr>
        <sz val="9"/>
        <color theme="1"/>
        <rFont val="宋体"/>
        <charset val="1"/>
      </rPr>
      <t>号</t>
    </r>
    <r>
      <rPr>
        <sz val="9"/>
        <color theme="1"/>
        <rFont val="Segoe UI"/>
        <charset val="1"/>
      </rPr>
      <t>201</t>
    </r>
  </si>
  <si>
    <r>
      <t>白虎头村工业大道一巷</t>
    </r>
    <r>
      <rPr>
        <sz val="9"/>
        <color theme="1"/>
        <rFont val="Segoe UI"/>
        <charset val="1"/>
      </rPr>
      <t>6</t>
    </r>
    <r>
      <rPr>
        <sz val="9"/>
        <color theme="1"/>
        <rFont val="宋体"/>
        <charset val="1"/>
      </rPr>
      <t>号</t>
    </r>
    <r>
      <rPr>
        <sz val="9"/>
        <color theme="1"/>
        <rFont val="Segoe UI"/>
        <charset val="1"/>
      </rPr>
      <t>301</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</si>
  <si>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2405</t>
    </r>
  </si>
  <si>
    <r>
      <t>平湖茗萃园三期</t>
    </r>
    <r>
      <rPr>
        <sz val="9"/>
        <color theme="1"/>
        <rFont val="Segoe UI"/>
        <charset val="1"/>
      </rPr>
      <t>10</t>
    </r>
    <r>
      <rPr>
        <sz val="9"/>
        <color theme="1"/>
        <rFont val="宋体"/>
        <charset val="1"/>
      </rPr>
      <t>栋</t>
    </r>
    <r>
      <rPr>
        <sz val="9"/>
        <color theme="1"/>
        <rFont val="Segoe UI"/>
        <charset val="1"/>
      </rPr>
      <t>2206</t>
    </r>
  </si>
  <si>
    <t>黄*忠</t>
  </si>
  <si>
    <r>
      <t>平湖融湖世纪花园</t>
    </r>
    <r>
      <rPr>
        <sz val="9"/>
        <color theme="1"/>
        <rFont val="Segoe UI"/>
        <charset val="1"/>
      </rPr>
      <t>6</t>
    </r>
    <r>
      <rPr>
        <sz val="9"/>
        <color theme="1"/>
        <rFont val="宋体"/>
        <charset val="1"/>
      </rPr>
      <t>栋</t>
    </r>
    <r>
      <rPr>
        <sz val="9"/>
        <color theme="1"/>
        <rFont val="Segoe UI"/>
        <charset val="1"/>
      </rPr>
      <t>2905</t>
    </r>
  </si>
  <si>
    <t>132788********</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</si>
  <si>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402</t>
    </r>
  </si>
  <si>
    <t>房*青</t>
  </si>
  <si>
    <t>132866********</t>
  </si>
  <si>
    <r>
      <t>龙岗区金穗花园（平湖保障性住房）</t>
    </r>
    <r>
      <rPr>
        <sz val="9"/>
        <color theme="1"/>
        <rFont val="Segoe UI"/>
        <charset val="1"/>
      </rPr>
      <t>3</t>
    </r>
    <r>
      <rPr>
        <sz val="9"/>
        <color theme="1"/>
        <rFont val="宋体"/>
        <charset val="1"/>
      </rPr>
      <t>栋</t>
    </r>
    <r>
      <rPr>
        <sz val="9"/>
        <color theme="1"/>
        <rFont val="Segoe UI"/>
        <charset val="1"/>
      </rPr>
      <t>1101</t>
    </r>
  </si>
  <si>
    <r>
      <t>平湖华南西苑</t>
    </r>
    <r>
      <rPr>
        <sz val="9"/>
        <color theme="1"/>
        <rFont val="Segoe UI"/>
        <charset val="1"/>
      </rPr>
      <t>1</t>
    </r>
    <r>
      <rPr>
        <sz val="9"/>
        <color theme="1"/>
        <rFont val="宋体"/>
        <charset val="1"/>
      </rPr>
      <t>栋</t>
    </r>
    <r>
      <rPr>
        <sz val="9"/>
        <color theme="1"/>
        <rFont val="Segoe UI"/>
        <charset val="1"/>
      </rPr>
      <t>1019</t>
    </r>
  </si>
  <si>
    <r>
      <t>平湖茗萃园三期</t>
    </r>
    <r>
      <rPr>
        <sz val="9"/>
        <color theme="1"/>
        <rFont val="Segoe UI"/>
        <charset val="1"/>
      </rPr>
      <t>10</t>
    </r>
    <r>
      <rPr>
        <sz val="9"/>
        <color theme="1"/>
        <rFont val="宋体"/>
        <charset val="1"/>
      </rPr>
      <t>栋</t>
    </r>
    <r>
      <rPr>
        <sz val="9"/>
        <color theme="1"/>
        <rFont val="Segoe UI"/>
        <charset val="1"/>
      </rPr>
      <t>2203</t>
    </r>
  </si>
  <si>
    <t>张*中</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</si>
  <si>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1105</t>
    </r>
  </si>
  <si>
    <t>欧*平</t>
  </si>
  <si>
    <r>
      <t>岭根吓住宅区四巷</t>
    </r>
    <r>
      <rPr>
        <sz val="9"/>
        <color theme="1"/>
        <rFont val="Segoe UI"/>
        <charset val="1"/>
      </rPr>
      <t>6</t>
    </r>
    <r>
      <rPr>
        <sz val="9"/>
        <color theme="1"/>
        <rFont val="宋体"/>
        <charset val="1"/>
      </rPr>
      <t>号</t>
    </r>
    <r>
      <rPr>
        <sz val="9"/>
        <color theme="1"/>
        <rFont val="Segoe UI"/>
        <charset val="1"/>
      </rPr>
      <t>301</t>
    </r>
  </si>
  <si>
    <t>周*婉</t>
  </si>
  <si>
    <r>
      <t>岭根吓住宅区四巷</t>
    </r>
    <r>
      <rPr>
        <sz val="9"/>
        <color theme="1"/>
        <rFont val="Segoe UI"/>
        <charset val="1"/>
      </rPr>
      <t>6</t>
    </r>
    <r>
      <rPr>
        <sz val="9"/>
        <color theme="1"/>
        <rFont val="宋体"/>
        <charset val="1"/>
      </rPr>
      <t>号</t>
    </r>
    <r>
      <rPr>
        <sz val="9"/>
        <color theme="1"/>
        <rFont val="Segoe UI"/>
        <charset val="1"/>
      </rPr>
      <t>501</t>
    </r>
  </si>
  <si>
    <r>
      <t>岭根吓住宅区四巷</t>
    </r>
    <r>
      <rPr>
        <sz val="9"/>
        <color theme="1"/>
        <rFont val="Segoe UI"/>
        <charset val="1"/>
      </rPr>
      <t>6</t>
    </r>
    <r>
      <rPr>
        <sz val="9"/>
        <color theme="1"/>
        <rFont val="宋体"/>
        <charset val="1"/>
      </rPr>
      <t>号</t>
    </r>
    <r>
      <rPr>
        <sz val="9"/>
        <color theme="1"/>
        <rFont val="Segoe UI"/>
        <charset val="1"/>
      </rPr>
      <t>401</t>
    </r>
  </si>
  <si>
    <r>
      <t>岭根吓住宅区四巷</t>
    </r>
    <r>
      <rPr>
        <sz val="9"/>
        <color theme="1"/>
        <rFont val="Segoe UI"/>
        <charset val="1"/>
      </rPr>
      <t>6</t>
    </r>
    <r>
      <rPr>
        <sz val="9"/>
        <color theme="1"/>
        <rFont val="宋体"/>
        <charset val="1"/>
      </rPr>
      <t>号</t>
    </r>
    <r>
      <rPr>
        <sz val="9"/>
        <color theme="1"/>
        <rFont val="Segoe UI"/>
        <charset val="1"/>
      </rPr>
      <t>403</t>
    </r>
  </si>
  <si>
    <r>
      <t>岭根吓住宅区四巷</t>
    </r>
    <r>
      <rPr>
        <sz val="9"/>
        <color theme="1"/>
        <rFont val="Segoe UI"/>
        <charset val="1"/>
      </rPr>
      <t>6</t>
    </r>
    <r>
      <rPr>
        <sz val="9"/>
        <color theme="1"/>
        <rFont val="宋体"/>
        <charset val="1"/>
      </rPr>
      <t>号</t>
    </r>
    <r>
      <rPr>
        <sz val="9"/>
        <color theme="1"/>
        <rFont val="Segoe UI"/>
        <charset val="1"/>
      </rPr>
      <t>201</t>
    </r>
  </si>
  <si>
    <r>
      <t>岭根吓住宅区四巷</t>
    </r>
    <r>
      <rPr>
        <sz val="9"/>
        <color theme="1"/>
        <rFont val="Segoe UI"/>
        <charset val="1"/>
      </rPr>
      <t>6</t>
    </r>
    <r>
      <rPr>
        <sz val="9"/>
        <color theme="1"/>
        <rFont val="宋体"/>
        <charset val="1"/>
      </rPr>
      <t>号</t>
    </r>
    <r>
      <rPr>
        <sz val="9"/>
        <color theme="1"/>
        <rFont val="Segoe UI"/>
        <charset val="1"/>
      </rPr>
      <t>302</t>
    </r>
  </si>
  <si>
    <r>
      <t>岭根吓住宅区四巷</t>
    </r>
    <r>
      <rPr>
        <sz val="9"/>
        <color theme="1"/>
        <rFont val="Segoe UI"/>
        <charset val="1"/>
      </rPr>
      <t>6</t>
    </r>
    <r>
      <rPr>
        <sz val="9"/>
        <color theme="1"/>
        <rFont val="宋体"/>
        <charset val="1"/>
      </rPr>
      <t>号</t>
    </r>
    <r>
      <rPr>
        <sz val="9"/>
        <color theme="1"/>
        <rFont val="Segoe UI"/>
        <charset val="1"/>
      </rPr>
      <t>303</t>
    </r>
  </si>
  <si>
    <r>
      <t>岭根吓住宅区四巷</t>
    </r>
    <r>
      <rPr>
        <sz val="9"/>
        <color theme="1"/>
        <rFont val="Segoe UI"/>
        <charset val="1"/>
      </rPr>
      <t>6</t>
    </r>
    <r>
      <rPr>
        <sz val="9"/>
        <color theme="1"/>
        <rFont val="宋体"/>
        <charset val="1"/>
      </rPr>
      <t>号</t>
    </r>
    <r>
      <rPr>
        <sz val="9"/>
        <color theme="1"/>
        <rFont val="Segoe UI"/>
        <charset val="1"/>
      </rPr>
      <t>304</t>
    </r>
  </si>
  <si>
    <r>
      <t>岭根吓住宅区四巷</t>
    </r>
    <r>
      <rPr>
        <sz val="9"/>
        <color theme="1"/>
        <rFont val="Segoe UI"/>
        <charset val="1"/>
      </rPr>
      <t>6</t>
    </r>
    <r>
      <rPr>
        <sz val="9"/>
        <color theme="1"/>
        <rFont val="宋体"/>
        <charset val="1"/>
      </rPr>
      <t>号</t>
    </r>
    <r>
      <rPr>
        <sz val="9"/>
        <color theme="1"/>
        <rFont val="Segoe UI"/>
        <charset val="1"/>
      </rPr>
      <t>402</t>
    </r>
  </si>
  <si>
    <r>
      <t>岭根吓住宅区四巷</t>
    </r>
    <r>
      <rPr>
        <sz val="9"/>
        <color theme="1"/>
        <rFont val="Segoe UI"/>
        <charset val="1"/>
      </rPr>
      <t>6</t>
    </r>
    <r>
      <rPr>
        <sz val="9"/>
        <color theme="1"/>
        <rFont val="宋体"/>
        <charset val="1"/>
      </rPr>
      <t>号</t>
    </r>
    <r>
      <rPr>
        <sz val="9"/>
        <color theme="1"/>
        <rFont val="Segoe UI"/>
        <charset val="1"/>
      </rPr>
      <t>202</t>
    </r>
  </si>
  <si>
    <r>
      <t>岭根吓住宅区四巷</t>
    </r>
    <r>
      <rPr>
        <sz val="9"/>
        <color theme="1"/>
        <rFont val="Segoe UI"/>
        <charset val="1"/>
      </rPr>
      <t>6</t>
    </r>
    <r>
      <rPr>
        <sz val="9"/>
        <color theme="1"/>
        <rFont val="宋体"/>
        <charset val="1"/>
      </rPr>
      <t>号</t>
    </r>
    <r>
      <rPr>
        <sz val="9"/>
        <color theme="1"/>
        <rFont val="Segoe UI"/>
        <charset val="1"/>
      </rPr>
      <t>404</t>
    </r>
  </si>
  <si>
    <r>
      <t>岭根吓住宅区四巷</t>
    </r>
    <r>
      <rPr>
        <sz val="9"/>
        <color theme="1"/>
        <rFont val="Segoe UI"/>
        <charset val="1"/>
      </rPr>
      <t>6</t>
    </r>
    <r>
      <rPr>
        <sz val="9"/>
        <color theme="1"/>
        <rFont val="宋体"/>
        <charset val="1"/>
      </rPr>
      <t>号</t>
    </r>
    <r>
      <rPr>
        <sz val="9"/>
        <color theme="1"/>
        <rFont val="Segoe UI"/>
        <charset val="1"/>
      </rPr>
      <t>203</t>
    </r>
  </si>
  <si>
    <r>
      <t>平湖华南西苑</t>
    </r>
    <r>
      <rPr>
        <sz val="9"/>
        <color theme="1"/>
        <rFont val="Segoe UI"/>
        <charset val="1"/>
      </rPr>
      <t>1</t>
    </r>
    <r>
      <rPr>
        <sz val="9"/>
        <color theme="1"/>
        <rFont val="宋体"/>
        <charset val="1"/>
      </rPr>
      <t>栋</t>
    </r>
    <r>
      <rPr>
        <sz val="9"/>
        <color theme="1"/>
        <rFont val="Segoe UI"/>
        <charset val="1"/>
      </rPr>
      <t>837</t>
    </r>
  </si>
  <si>
    <t>133099********</t>
  </si>
  <si>
    <r>
      <t>平湖茗翠园二期</t>
    </r>
    <r>
      <rPr>
        <sz val="9"/>
        <color theme="1"/>
        <rFont val="Segoe UI"/>
        <charset val="1"/>
      </rPr>
      <t>9</t>
    </r>
    <r>
      <rPr>
        <sz val="9"/>
        <color theme="1"/>
        <rFont val="宋体"/>
        <charset val="1"/>
      </rPr>
      <t>号</t>
    </r>
    <r>
      <rPr>
        <sz val="9"/>
        <color theme="1"/>
        <rFont val="Segoe UI"/>
        <charset val="1"/>
      </rPr>
      <t>B806</t>
    </r>
  </si>
  <si>
    <t>刘*钢</t>
  </si>
  <si>
    <r>
      <t>龙岗区金穗花园（平湖保障性住房）</t>
    </r>
    <r>
      <rPr>
        <sz val="9"/>
        <color theme="1"/>
        <rFont val="Segoe UI"/>
        <charset val="1"/>
      </rPr>
      <t>2</t>
    </r>
    <r>
      <rPr>
        <sz val="9"/>
        <color theme="1"/>
        <rFont val="宋体"/>
        <charset val="1"/>
      </rPr>
      <t>栋</t>
    </r>
    <r>
      <rPr>
        <sz val="9"/>
        <color theme="1"/>
        <rFont val="Segoe UI"/>
        <charset val="1"/>
      </rPr>
      <t>2621</t>
    </r>
    <r>
      <rPr>
        <sz val="9"/>
        <color theme="1"/>
        <rFont val="宋体"/>
        <charset val="1"/>
      </rPr>
      <t>房</t>
    </r>
  </si>
  <si>
    <r>
      <t>白虎头村工业大道</t>
    </r>
    <r>
      <rPr>
        <sz val="9"/>
        <color theme="1"/>
        <rFont val="Segoe UI"/>
        <charset val="1"/>
      </rPr>
      <t>53</t>
    </r>
    <r>
      <rPr>
        <sz val="9"/>
        <color theme="1"/>
        <rFont val="宋体"/>
        <charset val="1"/>
      </rPr>
      <t>号</t>
    </r>
    <r>
      <rPr>
        <sz val="9"/>
        <color theme="1"/>
        <rFont val="Segoe UI"/>
        <charset val="1"/>
      </rPr>
      <t>502</t>
    </r>
  </si>
  <si>
    <t>133164********</t>
  </si>
  <si>
    <r>
      <t>白虎头村工业大道</t>
    </r>
    <r>
      <rPr>
        <sz val="9"/>
        <color theme="1"/>
        <rFont val="Segoe UI"/>
        <charset val="1"/>
      </rPr>
      <t>53</t>
    </r>
    <r>
      <rPr>
        <sz val="9"/>
        <color theme="1"/>
        <rFont val="宋体"/>
        <charset val="1"/>
      </rPr>
      <t>号</t>
    </r>
    <r>
      <rPr>
        <sz val="9"/>
        <color theme="1"/>
        <rFont val="Segoe UI"/>
        <charset val="1"/>
      </rPr>
      <t>601</t>
    </r>
  </si>
  <si>
    <r>
      <t>白虎头村工业大道</t>
    </r>
    <r>
      <rPr>
        <sz val="9"/>
        <color theme="1"/>
        <rFont val="Segoe UI"/>
        <charset val="1"/>
      </rPr>
      <t>53</t>
    </r>
    <r>
      <rPr>
        <sz val="9"/>
        <color theme="1"/>
        <rFont val="宋体"/>
        <charset val="1"/>
      </rPr>
      <t>号</t>
    </r>
    <r>
      <rPr>
        <sz val="9"/>
        <color theme="1"/>
        <rFont val="Segoe UI"/>
        <charset val="1"/>
      </rPr>
      <t>401</t>
    </r>
  </si>
  <si>
    <r>
      <t>白虎头村工业大道</t>
    </r>
    <r>
      <rPr>
        <sz val="9"/>
        <color theme="1"/>
        <rFont val="Segoe UI"/>
        <charset val="1"/>
      </rPr>
      <t>53</t>
    </r>
    <r>
      <rPr>
        <sz val="9"/>
        <color theme="1"/>
        <rFont val="宋体"/>
        <charset val="1"/>
      </rPr>
      <t>号</t>
    </r>
    <r>
      <rPr>
        <sz val="9"/>
        <color theme="1"/>
        <rFont val="Segoe UI"/>
        <charset val="1"/>
      </rPr>
      <t>301</t>
    </r>
  </si>
  <si>
    <r>
      <t>白虎头村工业大道</t>
    </r>
    <r>
      <rPr>
        <sz val="9"/>
        <color theme="1"/>
        <rFont val="Segoe UI"/>
        <charset val="1"/>
      </rPr>
      <t>53</t>
    </r>
    <r>
      <rPr>
        <sz val="9"/>
        <color theme="1"/>
        <rFont val="宋体"/>
        <charset val="1"/>
      </rPr>
      <t>号</t>
    </r>
    <r>
      <rPr>
        <sz val="9"/>
        <color theme="1"/>
        <rFont val="Segoe UI"/>
        <charset val="1"/>
      </rPr>
      <t>202</t>
    </r>
  </si>
  <si>
    <r>
      <t>白虎头村工业大道</t>
    </r>
    <r>
      <rPr>
        <sz val="9"/>
        <color theme="1"/>
        <rFont val="Segoe UI"/>
        <charset val="1"/>
      </rPr>
      <t>53</t>
    </r>
    <r>
      <rPr>
        <sz val="9"/>
        <color theme="1"/>
        <rFont val="宋体"/>
        <charset val="1"/>
      </rPr>
      <t>号</t>
    </r>
    <r>
      <rPr>
        <sz val="9"/>
        <color theme="1"/>
        <rFont val="Segoe UI"/>
        <charset val="1"/>
      </rPr>
      <t>302</t>
    </r>
  </si>
  <si>
    <r>
      <t>白虎头村工业大道</t>
    </r>
    <r>
      <rPr>
        <sz val="9"/>
        <color theme="1"/>
        <rFont val="Segoe UI"/>
        <charset val="1"/>
      </rPr>
      <t>53</t>
    </r>
    <r>
      <rPr>
        <sz val="9"/>
        <color theme="1"/>
        <rFont val="宋体"/>
        <charset val="1"/>
      </rPr>
      <t>号</t>
    </r>
    <r>
      <rPr>
        <sz val="9"/>
        <color theme="1"/>
        <rFont val="Segoe UI"/>
        <charset val="1"/>
      </rPr>
      <t>501</t>
    </r>
  </si>
  <si>
    <r>
      <t>白虎头村工业大道</t>
    </r>
    <r>
      <rPr>
        <sz val="9"/>
        <color theme="1"/>
        <rFont val="Segoe UI"/>
        <charset val="1"/>
      </rPr>
      <t>53</t>
    </r>
    <r>
      <rPr>
        <sz val="9"/>
        <color theme="1"/>
        <rFont val="宋体"/>
        <charset val="1"/>
      </rPr>
      <t>号</t>
    </r>
    <r>
      <rPr>
        <sz val="9"/>
        <color theme="1"/>
        <rFont val="Segoe UI"/>
        <charset val="1"/>
      </rPr>
      <t>602</t>
    </r>
  </si>
  <si>
    <r>
      <t>白虎头村工业大道</t>
    </r>
    <r>
      <rPr>
        <sz val="9"/>
        <color theme="1"/>
        <rFont val="Segoe UI"/>
        <charset val="1"/>
      </rPr>
      <t>53</t>
    </r>
    <r>
      <rPr>
        <sz val="9"/>
        <color theme="1"/>
        <rFont val="宋体"/>
        <charset val="1"/>
      </rPr>
      <t>号</t>
    </r>
    <r>
      <rPr>
        <sz val="9"/>
        <color theme="1"/>
        <rFont val="Segoe UI"/>
        <charset val="1"/>
      </rPr>
      <t>101</t>
    </r>
  </si>
  <si>
    <r>
      <t>白虎头村工业大道</t>
    </r>
    <r>
      <rPr>
        <sz val="9"/>
        <color theme="1"/>
        <rFont val="Segoe UI"/>
        <charset val="1"/>
      </rPr>
      <t>53</t>
    </r>
    <r>
      <rPr>
        <sz val="9"/>
        <color theme="1"/>
        <rFont val="宋体"/>
        <charset val="1"/>
      </rPr>
      <t>号</t>
    </r>
    <r>
      <rPr>
        <sz val="9"/>
        <color theme="1"/>
        <rFont val="Segoe UI"/>
        <charset val="1"/>
      </rPr>
      <t>201</t>
    </r>
  </si>
  <si>
    <r>
      <t>白虎头村工业大道</t>
    </r>
    <r>
      <rPr>
        <sz val="9"/>
        <color theme="1"/>
        <rFont val="Segoe UI"/>
        <charset val="1"/>
      </rPr>
      <t>53</t>
    </r>
    <r>
      <rPr>
        <sz val="9"/>
        <color theme="1"/>
        <rFont val="宋体"/>
        <charset val="1"/>
      </rPr>
      <t>号</t>
    </r>
    <r>
      <rPr>
        <sz val="9"/>
        <color theme="1"/>
        <rFont val="Segoe UI"/>
        <charset val="1"/>
      </rPr>
      <t>402</t>
    </r>
  </si>
  <si>
    <r>
      <t>平湖御峰园四期</t>
    </r>
    <r>
      <rPr>
        <sz val="9"/>
        <color theme="1"/>
        <rFont val="Segoe UI"/>
        <charset val="1"/>
      </rPr>
      <t>I4</t>
    </r>
    <r>
      <rPr>
        <sz val="9"/>
        <color theme="1"/>
        <rFont val="宋体"/>
        <charset val="1"/>
      </rPr>
      <t>栋</t>
    </r>
    <r>
      <rPr>
        <sz val="9"/>
        <color theme="1"/>
        <rFont val="Segoe UI"/>
        <charset val="1"/>
      </rPr>
      <t>1704</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</si>
  <si>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1901</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</si>
  <si>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1202</t>
    </r>
  </si>
  <si>
    <t>张*兵</t>
  </si>
  <si>
    <r>
      <t>平湖华南西苑</t>
    </r>
    <r>
      <rPr>
        <sz val="9"/>
        <color theme="1"/>
        <rFont val="Segoe UI"/>
        <charset val="1"/>
      </rPr>
      <t>3</t>
    </r>
    <r>
      <rPr>
        <sz val="9"/>
        <color theme="1"/>
        <rFont val="宋体"/>
        <charset val="1"/>
      </rPr>
      <t>栋</t>
    </r>
    <r>
      <rPr>
        <sz val="9"/>
        <color theme="1"/>
        <rFont val="Segoe UI"/>
        <charset val="1"/>
      </rPr>
      <t>1508</t>
    </r>
  </si>
  <si>
    <t>陈*莉</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</si>
  <si>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406</t>
    </r>
  </si>
  <si>
    <t>郑*丹</t>
  </si>
  <si>
    <r>
      <t>平湖华南西苑</t>
    </r>
    <r>
      <rPr>
        <sz val="9"/>
        <color theme="1"/>
        <rFont val="Segoe UI"/>
        <charset val="1"/>
      </rPr>
      <t>1</t>
    </r>
    <r>
      <rPr>
        <sz val="9"/>
        <color theme="1"/>
        <rFont val="宋体"/>
        <charset val="1"/>
      </rPr>
      <t>栋</t>
    </r>
    <r>
      <rPr>
        <sz val="9"/>
        <color theme="1"/>
        <rFont val="Segoe UI"/>
        <charset val="1"/>
      </rPr>
      <t>1521</t>
    </r>
  </si>
  <si>
    <t>李*新</t>
  </si>
  <si>
    <r>
      <t>坤宜福苑</t>
    </r>
    <r>
      <rPr>
        <sz val="9"/>
        <color theme="1"/>
        <rFont val="Segoe UI"/>
        <charset val="1"/>
      </rPr>
      <t>5</t>
    </r>
    <r>
      <rPr>
        <sz val="9"/>
        <color theme="1"/>
        <rFont val="宋体"/>
        <charset val="1"/>
      </rPr>
      <t>号楼</t>
    </r>
    <r>
      <rPr>
        <sz val="9"/>
        <color theme="1"/>
        <rFont val="Segoe UI"/>
        <charset val="1"/>
      </rPr>
      <t>3205</t>
    </r>
  </si>
  <si>
    <r>
      <t>坤宜福苑</t>
    </r>
    <r>
      <rPr>
        <sz val="9"/>
        <color theme="1"/>
        <rFont val="Segoe UI"/>
        <charset val="1"/>
      </rPr>
      <t>5</t>
    </r>
    <r>
      <rPr>
        <sz val="9"/>
        <color theme="1"/>
        <rFont val="宋体"/>
        <charset val="1"/>
      </rPr>
      <t>号楼</t>
    </r>
    <r>
      <rPr>
        <sz val="9"/>
        <color theme="1"/>
        <rFont val="Segoe UI"/>
        <charset val="1"/>
      </rPr>
      <t>1701</t>
    </r>
  </si>
  <si>
    <r>
      <t>坤宜福苑</t>
    </r>
    <r>
      <rPr>
        <sz val="9"/>
        <color theme="1"/>
        <rFont val="Segoe UI"/>
        <charset val="1"/>
      </rPr>
      <t>5</t>
    </r>
    <r>
      <rPr>
        <sz val="9"/>
        <color theme="1"/>
        <rFont val="宋体"/>
        <charset val="1"/>
      </rPr>
      <t>号楼</t>
    </r>
    <r>
      <rPr>
        <sz val="9"/>
        <color theme="1"/>
        <rFont val="Segoe UI"/>
        <charset val="1"/>
      </rPr>
      <t>304</t>
    </r>
  </si>
  <si>
    <r>
      <t>坤宜福苑</t>
    </r>
    <r>
      <rPr>
        <sz val="9"/>
        <color theme="1"/>
        <rFont val="Segoe UI"/>
        <charset val="1"/>
      </rPr>
      <t>5</t>
    </r>
    <r>
      <rPr>
        <sz val="9"/>
        <color theme="1"/>
        <rFont val="宋体"/>
        <charset val="1"/>
      </rPr>
      <t>号楼</t>
    </r>
    <r>
      <rPr>
        <sz val="9"/>
        <color theme="1"/>
        <rFont val="Segoe UI"/>
        <charset val="1"/>
      </rPr>
      <t>210</t>
    </r>
  </si>
  <si>
    <r>
      <t>坤宜福苑</t>
    </r>
    <r>
      <rPr>
        <sz val="9"/>
        <color theme="1"/>
        <rFont val="Segoe UI"/>
        <charset val="1"/>
      </rPr>
      <t>5</t>
    </r>
    <r>
      <rPr>
        <sz val="9"/>
        <color theme="1"/>
        <rFont val="宋体"/>
        <charset val="1"/>
      </rPr>
      <t>号楼</t>
    </r>
    <r>
      <rPr>
        <sz val="9"/>
        <color theme="1"/>
        <rFont val="Segoe UI"/>
        <charset val="1"/>
      </rPr>
      <t>3302</t>
    </r>
  </si>
  <si>
    <r>
      <t>坤宜福苑</t>
    </r>
    <r>
      <rPr>
        <sz val="9"/>
        <color theme="1"/>
        <rFont val="Segoe UI"/>
        <charset val="1"/>
      </rPr>
      <t>5</t>
    </r>
    <r>
      <rPr>
        <sz val="9"/>
        <color theme="1"/>
        <rFont val="宋体"/>
        <charset val="1"/>
      </rPr>
      <t>号楼</t>
    </r>
    <r>
      <rPr>
        <sz val="9"/>
        <color theme="1"/>
        <rFont val="Segoe UI"/>
        <charset val="1"/>
      </rPr>
      <t>205</t>
    </r>
  </si>
  <si>
    <r>
      <t>坤宜福苑</t>
    </r>
    <r>
      <rPr>
        <sz val="9"/>
        <color theme="1"/>
        <rFont val="Segoe UI"/>
        <charset val="1"/>
      </rPr>
      <t>5</t>
    </r>
    <r>
      <rPr>
        <sz val="9"/>
        <color theme="1"/>
        <rFont val="宋体"/>
        <charset val="1"/>
      </rPr>
      <t>号楼</t>
    </r>
    <r>
      <rPr>
        <sz val="9"/>
        <color theme="1"/>
        <rFont val="Segoe UI"/>
        <charset val="1"/>
      </rPr>
      <t>206</t>
    </r>
  </si>
  <si>
    <r>
      <t>坤宜福苑</t>
    </r>
    <r>
      <rPr>
        <sz val="9"/>
        <color theme="1"/>
        <rFont val="Segoe UI"/>
        <charset val="1"/>
      </rPr>
      <t>5</t>
    </r>
    <r>
      <rPr>
        <sz val="9"/>
        <color theme="1"/>
        <rFont val="宋体"/>
        <charset val="1"/>
      </rPr>
      <t>号楼</t>
    </r>
    <r>
      <rPr>
        <sz val="9"/>
        <color theme="1"/>
        <rFont val="Segoe UI"/>
        <charset val="1"/>
      </rPr>
      <t>3209</t>
    </r>
  </si>
  <si>
    <r>
      <t>坤宜福苑</t>
    </r>
    <r>
      <rPr>
        <sz val="9"/>
        <color theme="1"/>
        <rFont val="Segoe UI"/>
        <charset val="1"/>
      </rPr>
      <t>5</t>
    </r>
    <r>
      <rPr>
        <sz val="9"/>
        <color theme="1"/>
        <rFont val="宋体"/>
        <charset val="1"/>
      </rPr>
      <t>号楼</t>
    </r>
    <r>
      <rPr>
        <sz val="9"/>
        <color theme="1"/>
        <rFont val="Segoe UI"/>
        <charset val="1"/>
      </rPr>
      <t>202</t>
    </r>
  </si>
  <si>
    <r>
      <t>坤宜福苑</t>
    </r>
    <r>
      <rPr>
        <sz val="9"/>
        <color theme="1"/>
        <rFont val="Segoe UI"/>
        <charset val="1"/>
      </rPr>
      <t>2</t>
    </r>
    <r>
      <rPr>
        <sz val="9"/>
        <color theme="1"/>
        <rFont val="宋体"/>
        <charset val="1"/>
      </rPr>
      <t>号楼</t>
    </r>
    <r>
      <rPr>
        <sz val="9"/>
        <color theme="1"/>
        <rFont val="Segoe UI"/>
        <charset val="1"/>
      </rPr>
      <t>3210</t>
    </r>
  </si>
  <si>
    <r>
      <t>坤宜福苑</t>
    </r>
    <r>
      <rPr>
        <sz val="9"/>
        <color theme="1"/>
        <rFont val="Segoe UI"/>
        <charset val="1"/>
      </rPr>
      <t>5</t>
    </r>
    <r>
      <rPr>
        <sz val="9"/>
        <color theme="1"/>
        <rFont val="宋体"/>
        <charset val="1"/>
      </rPr>
      <t>号楼</t>
    </r>
    <r>
      <rPr>
        <sz val="9"/>
        <color theme="1"/>
        <rFont val="Segoe UI"/>
        <charset val="1"/>
      </rPr>
      <t>3204</t>
    </r>
  </si>
  <si>
    <r>
      <t>坤宜福苑</t>
    </r>
    <r>
      <rPr>
        <sz val="9"/>
        <color theme="1"/>
        <rFont val="Segoe UI"/>
        <charset val="1"/>
      </rPr>
      <t>5</t>
    </r>
    <r>
      <rPr>
        <sz val="9"/>
        <color theme="1"/>
        <rFont val="宋体"/>
        <charset val="1"/>
      </rPr>
      <t>号楼</t>
    </r>
    <r>
      <rPr>
        <sz val="9"/>
        <color theme="1"/>
        <rFont val="Segoe UI"/>
        <charset val="1"/>
      </rPr>
      <t>3402</t>
    </r>
  </si>
  <si>
    <r>
      <t>坤宜福苑</t>
    </r>
    <r>
      <rPr>
        <sz val="9"/>
        <color theme="1"/>
        <rFont val="Segoe UI"/>
        <charset val="1"/>
      </rPr>
      <t>5</t>
    </r>
    <r>
      <rPr>
        <sz val="9"/>
        <color theme="1"/>
        <rFont val="宋体"/>
        <charset val="1"/>
      </rPr>
      <t>号楼</t>
    </r>
    <r>
      <rPr>
        <sz val="9"/>
        <color theme="1"/>
        <rFont val="Segoe UI"/>
        <charset val="1"/>
      </rPr>
      <t>3401</t>
    </r>
  </si>
  <si>
    <r>
      <t>坤宜福苑</t>
    </r>
    <r>
      <rPr>
        <sz val="9"/>
        <color theme="1"/>
        <rFont val="Segoe UI"/>
        <charset val="1"/>
      </rPr>
      <t>9</t>
    </r>
    <r>
      <rPr>
        <sz val="9"/>
        <color theme="1"/>
        <rFont val="宋体"/>
        <charset val="1"/>
      </rPr>
      <t>号楼</t>
    </r>
    <r>
      <rPr>
        <sz val="9"/>
        <color theme="1"/>
        <rFont val="Segoe UI"/>
        <charset val="1"/>
      </rPr>
      <t>804</t>
    </r>
  </si>
  <si>
    <r>
      <t>坤宜福苑</t>
    </r>
    <r>
      <rPr>
        <sz val="9"/>
        <color theme="1"/>
        <rFont val="Segoe UI"/>
        <charset val="1"/>
      </rPr>
      <t>5</t>
    </r>
    <r>
      <rPr>
        <sz val="9"/>
        <color theme="1"/>
        <rFont val="宋体"/>
        <charset val="1"/>
      </rPr>
      <t>号楼</t>
    </r>
    <r>
      <rPr>
        <sz val="9"/>
        <color theme="1"/>
        <rFont val="Segoe UI"/>
        <charset val="1"/>
      </rPr>
      <t>305</t>
    </r>
  </si>
  <si>
    <r>
      <t>坤宜福苑</t>
    </r>
    <r>
      <rPr>
        <sz val="9"/>
        <color theme="1"/>
        <rFont val="Segoe UI"/>
        <charset val="1"/>
      </rPr>
      <t>5</t>
    </r>
    <r>
      <rPr>
        <sz val="9"/>
        <color theme="1"/>
        <rFont val="宋体"/>
        <charset val="1"/>
      </rPr>
      <t>号楼</t>
    </r>
    <r>
      <rPr>
        <sz val="9"/>
        <color theme="1"/>
        <rFont val="Segoe UI"/>
        <charset val="1"/>
      </rPr>
      <t>201</t>
    </r>
  </si>
  <si>
    <r>
      <t>坤宜福苑</t>
    </r>
    <r>
      <rPr>
        <sz val="9"/>
        <color theme="1"/>
        <rFont val="Segoe UI"/>
        <charset val="1"/>
      </rPr>
      <t>2</t>
    </r>
    <r>
      <rPr>
        <sz val="9"/>
        <color theme="1"/>
        <rFont val="宋体"/>
        <charset val="1"/>
      </rPr>
      <t>号楼</t>
    </r>
    <r>
      <rPr>
        <sz val="9"/>
        <color theme="1"/>
        <rFont val="Segoe UI"/>
        <charset val="1"/>
      </rPr>
      <t>3002</t>
    </r>
  </si>
  <si>
    <r>
      <t>坤宜福苑</t>
    </r>
    <r>
      <rPr>
        <sz val="9"/>
        <color theme="1"/>
        <rFont val="Segoe UI"/>
        <charset val="1"/>
      </rPr>
      <t>5</t>
    </r>
    <r>
      <rPr>
        <sz val="9"/>
        <color theme="1"/>
        <rFont val="宋体"/>
        <charset val="1"/>
      </rPr>
      <t>号楼</t>
    </r>
    <r>
      <rPr>
        <sz val="9"/>
        <color theme="1"/>
        <rFont val="Segoe UI"/>
        <charset val="1"/>
      </rPr>
      <t>301</t>
    </r>
  </si>
  <si>
    <r>
      <t>坤宜福苑</t>
    </r>
    <r>
      <rPr>
        <sz val="9"/>
        <color theme="1"/>
        <rFont val="Segoe UI"/>
        <charset val="1"/>
      </rPr>
      <t>5</t>
    </r>
    <r>
      <rPr>
        <sz val="9"/>
        <color theme="1"/>
        <rFont val="宋体"/>
        <charset val="1"/>
      </rPr>
      <t>号楼</t>
    </r>
    <r>
      <rPr>
        <sz val="9"/>
        <color theme="1"/>
        <rFont val="Segoe UI"/>
        <charset val="1"/>
      </rPr>
      <t>402</t>
    </r>
  </si>
  <si>
    <r>
      <t>坤宜福苑</t>
    </r>
    <r>
      <rPr>
        <sz val="9"/>
        <color theme="1"/>
        <rFont val="Segoe UI"/>
        <charset val="1"/>
      </rPr>
      <t>5</t>
    </r>
    <r>
      <rPr>
        <sz val="9"/>
        <color theme="1"/>
        <rFont val="宋体"/>
        <charset val="1"/>
      </rPr>
      <t>号楼</t>
    </r>
    <r>
      <rPr>
        <sz val="9"/>
        <color theme="1"/>
        <rFont val="Segoe UI"/>
        <charset val="1"/>
      </rPr>
      <t>310</t>
    </r>
  </si>
  <si>
    <r>
      <t>坤宜福苑</t>
    </r>
    <r>
      <rPr>
        <sz val="9"/>
        <color theme="1"/>
        <rFont val="Segoe UI"/>
        <charset val="1"/>
      </rPr>
      <t>3</t>
    </r>
    <r>
      <rPr>
        <sz val="9"/>
        <color theme="1"/>
        <rFont val="宋体"/>
        <charset val="1"/>
      </rPr>
      <t>号楼</t>
    </r>
    <r>
      <rPr>
        <sz val="9"/>
        <color theme="1"/>
        <rFont val="Segoe UI"/>
        <charset val="1"/>
      </rPr>
      <t>1301</t>
    </r>
  </si>
  <si>
    <r>
      <t>坤宜福苑</t>
    </r>
    <r>
      <rPr>
        <sz val="9"/>
        <color theme="1"/>
        <rFont val="Segoe UI"/>
        <charset val="1"/>
      </rPr>
      <t>5</t>
    </r>
    <r>
      <rPr>
        <sz val="9"/>
        <color theme="1"/>
        <rFont val="宋体"/>
        <charset val="1"/>
      </rPr>
      <t>号楼</t>
    </r>
    <r>
      <rPr>
        <sz val="9"/>
        <color theme="1"/>
        <rFont val="Segoe UI"/>
        <charset val="1"/>
      </rPr>
      <t>3210</t>
    </r>
  </si>
  <si>
    <r>
      <t>坤宜福苑</t>
    </r>
    <r>
      <rPr>
        <sz val="9"/>
        <color theme="1"/>
        <rFont val="Segoe UI"/>
        <charset val="1"/>
      </rPr>
      <t>5</t>
    </r>
    <r>
      <rPr>
        <sz val="9"/>
        <color theme="1"/>
        <rFont val="宋体"/>
        <charset val="1"/>
      </rPr>
      <t>号楼</t>
    </r>
    <r>
      <rPr>
        <sz val="9"/>
        <color theme="1"/>
        <rFont val="Segoe UI"/>
        <charset val="1"/>
      </rPr>
      <t>1709</t>
    </r>
  </si>
  <si>
    <r>
      <t>坤宜福苑</t>
    </r>
    <r>
      <rPr>
        <sz val="9"/>
        <color theme="1"/>
        <rFont val="Segoe UI"/>
        <charset val="1"/>
      </rPr>
      <t>5</t>
    </r>
    <r>
      <rPr>
        <sz val="9"/>
        <color theme="1"/>
        <rFont val="宋体"/>
        <charset val="1"/>
      </rPr>
      <t>号楼</t>
    </r>
    <r>
      <rPr>
        <sz val="9"/>
        <color theme="1"/>
        <rFont val="Segoe UI"/>
        <charset val="1"/>
      </rPr>
      <t>3303</t>
    </r>
  </si>
  <si>
    <r>
      <t>坤宜福苑</t>
    </r>
    <r>
      <rPr>
        <sz val="9"/>
        <color theme="1"/>
        <rFont val="Segoe UI"/>
        <charset val="1"/>
      </rPr>
      <t>5</t>
    </r>
    <r>
      <rPr>
        <sz val="9"/>
        <color theme="1"/>
        <rFont val="宋体"/>
        <charset val="1"/>
      </rPr>
      <t>号楼</t>
    </r>
    <r>
      <rPr>
        <sz val="9"/>
        <color theme="1"/>
        <rFont val="Segoe UI"/>
        <charset val="1"/>
      </rPr>
      <t>3403</t>
    </r>
  </si>
  <si>
    <r>
      <t>坤宜福苑</t>
    </r>
    <r>
      <rPr>
        <sz val="9"/>
        <color theme="1"/>
        <rFont val="Segoe UI"/>
        <charset val="1"/>
      </rPr>
      <t>5</t>
    </r>
    <r>
      <rPr>
        <sz val="9"/>
        <color theme="1"/>
        <rFont val="宋体"/>
        <charset val="1"/>
      </rPr>
      <t>号楼</t>
    </r>
    <r>
      <rPr>
        <sz val="9"/>
        <color theme="1"/>
        <rFont val="Segoe UI"/>
        <charset val="1"/>
      </rPr>
      <t>207</t>
    </r>
  </si>
  <si>
    <r>
      <t>坤宜福苑</t>
    </r>
    <r>
      <rPr>
        <sz val="9"/>
        <color theme="1"/>
        <rFont val="Segoe UI"/>
        <charset val="1"/>
      </rPr>
      <t>5</t>
    </r>
    <r>
      <rPr>
        <sz val="9"/>
        <color theme="1"/>
        <rFont val="宋体"/>
        <charset val="1"/>
      </rPr>
      <t>号楼</t>
    </r>
    <r>
      <rPr>
        <sz val="9"/>
        <color theme="1"/>
        <rFont val="Segoe UI"/>
        <charset val="1"/>
      </rPr>
      <t>3202</t>
    </r>
  </si>
  <si>
    <r>
      <t>坤宜福苑</t>
    </r>
    <r>
      <rPr>
        <sz val="9"/>
        <color theme="1"/>
        <rFont val="Segoe UI"/>
        <charset val="1"/>
      </rPr>
      <t>1</t>
    </r>
    <r>
      <rPr>
        <sz val="9"/>
        <color theme="1"/>
        <rFont val="宋体"/>
        <charset val="1"/>
      </rPr>
      <t>号楼</t>
    </r>
    <r>
      <rPr>
        <sz val="9"/>
        <color theme="1"/>
        <rFont val="Segoe UI"/>
        <charset val="1"/>
      </rPr>
      <t>2807</t>
    </r>
  </si>
  <si>
    <r>
      <t>坤宜福苑</t>
    </r>
    <r>
      <rPr>
        <sz val="9"/>
        <color theme="1"/>
        <rFont val="Segoe UI"/>
        <charset val="1"/>
      </rPr>
      <t>2</t>
    </r>
    <r>
      <rPr>
        <sz val="9"/>
        <color theme="1"/>
        <rFont val="宋体"/>
        <charset val="1"/>
      </rPr>
      <t>号楼</t>
    </r>
    <r>
      <rPr>
        <sz val="9"/>
        <color theme="1"/>
        <rFont val="Segoe UI"/>
        <charset val="1"/>
      </rPr>
      <t>3307</t>
    </r>
  </si>
  <si>
    <r>
      <t>坤宜福苑</t>
    </r>
    <r>
      <rPr>
        <sz val="9"/>
        <color theme="1"/>
        <rFont val="Segoe UI"/>
        <charset val="1"/>
      </rPr>
      <t>5</t>
    </r>
    <r>
      <rPr>
        <sz val="9"/>
        <color theme="1"/>
        <rFont val="宋体"/>
        <charset val="1"/>
      </rPr>
      <t>号楼</t>
    </r>
    <r>
      <rPr>
        <sz val="9"/>
        <color theme="1"/>
        <rFont val="Segoe UI"/>
        <charset val="1"/>
      </rPr>
      <t>3408</t>
    </r>
  </si>
  <si>
    <r>
      <t>白虎头村工业大道五巷</t>
    </r>
    <r>
      <rPr>
        <sz val="9"/>
        <color theme="1"/>
        <rFont val="Segoe UI"/>
        <charset val="1"/>
      </rPr>
      <t>5</t>
    </r>
    <r>
      <rPr>
        <sz val="9"/>
        <color theme="1"/>
        <rFont val="宋体"/>
        <charset val="1"/>
      </rPr>
      <t>号</t>
    </r>
    <r>
      <rPr>
        <sz val="9"/>
        <color theme="1"/>
        <rFont val="Segoe UI"/>
        <charset val="1"/>
      </rPr>
      <t>305</t>
    </r>
  </si>
  <si>
    <t>向*桥</t>
  </si>
  <si>
    <r>
      <t>白虎头村工业大道五巷</t>
    </r>
    <r>
      <rPr>
        <sz val="9"/>
        <color theme="1"/>
        <rFont val="Segoe UI"/>
        <charset val="1"/>
      </rPr>
      <t>5</t>
    </r>
    <r>
      <rPr>
        <sz val="9"/>
        <color theme="1"/>
        <rFont val="宋体"/>
        <charset val="1"/>
      </rPr>
      <t>号</t>
    </r>
    <r>
      <rPr>
        <sz val="9"/>
        <color theme="1"/>
        <rFont val="Segoe UI"/>
        <charset val="1"/>
      </rPr>
      <t>405</t>
    </r>
  </si>
  <si>
    <r>
      <t>白虎头村工业大道五巷</t>
    </r>
    <r>
      <rPr>
        <sz val="9"/>
        <color theme="1"/>
        <rFont val="Segoe UI"/>
        <charset val="1"/>
      </rPr>
      <t>5</t>
    </r>
    <r>
      <rPr>
        <sz val="9"/>
        <color theme="1"/>
        <rFont val="宋体"/>
        <charset val="1"/>
      </rPr>
      <t>号</t>
    </r>
    <r>
      <rPr>
        <sz val="9"/>
        <color theme="1"/>
        <rFont val="Segoe UI"/>
        <charset val="1"/>
      </rPr>
      <t>403</t>
    </r>
  </si>
  <si>
    <r>
      <t>白虎头村工业大道五巷</t>
    </r>
    <r>
      <rPr>
        <sz val="9"/>
        <color theme="1"/>
        <rFont val="Segoe UI"/>
        <charset val="1"/>
      </rPr>
      <t>5</t>
    </r>
    <r>
      <rPr>
        <sz val="9"/>
        <color theme="1"/>
        <rFont val="宋体"/>
        <charset val="1"/>
      </rPr>
      <t>号</t>
    </r>
    <r>
      <rPr>
        <sz val="9"/>
        <color theme="1"/>
        <rFont val="Segoe UI"/>
        <charset val="1"/>
      </rPr>
      <t>302</t>
    </r>
  </si>
  <si>
    <r>
      <t>白虎头村工业大道五巷</t>
    </r>
    <r>
      <rPr>
        <sz val="9"/>
        <color theme="1"/>
        <rFont val="Segoe UI"/>
        <charset val="1"/>
      </rPr>
      <t>5</t>
    </r>
    <r>
      <rPr>
        <sz val="9"/>
        <color theme="1"/>
        <rFont val="宋体"/>
        <charset val="1"/>
      </rPr>
      <t>号</t>
    </r>
    <r>
      <rPr>
        <sz val="9"/>
        <color theme="1"/>
        <rFont val="Segoe UI"/>
        <charset val="1"/>
      </rPr>
      <t>204</t>
    </r>
  </si>
  <si>
    <r>
      <t>白虎头村工业大道五巷</t>
    </r>
    <r>
      <rPr>
        <sz val="9"/>
        <color theme="1"/>
        <rFont val="Segoe UI"/>
        <charset val="1"/>
      </rPr>
      <t>5</t>
    </r>
    <r>
      <rPr>
        <sz val="9"/>
        <color theme="1"/>
        <rFont val="宋体"/>
        <charset val="1"/>
      </rPr>
      <t>号</t>
    </r>
    <r>
      <rPr>
        <sz val="9"/>
        <color theme="1"/>
        <rFont val="Segoe UI"/>
        <charset val="1"/>
      </rPr>
      <t>201</t>
    </r>
  </si>
  <si>
    <r>
      <t>白虎头村工业大道五巷</t>
    </r>
    <r>
      <rPr>
        <sz val="9"/>
        <color theme="1"/>
        <rFont val="Segoe UI"/>
        <charset val="1"/>
      </rPr>
      <t>5</t>
    </r>
    <r>
      <rPr>
        <sz val="9"/>
        <color theme="1"/>
        <rFont val="宋体"/>
        <charset val="1"/>
      </rPr>
      <t>号</t>
    </r>
    <r>
      <rPr>
        <sz val="9"/>
        <color theme="1"/>
        <rFont val="Segoe UI"/>
        <charset val="1"/>
      </rPr>
      <t>402</t>
    </r>
  </si>
  <si>
    <r>
      <t>白虎头村工业大道五巷</t>
    </r>
    <r>
      <rPr>
        <sz val="9"/>
        <color theme="1"/>
        <rFont val="Segoe UI"/>
        <charset val="1"/>
      </rPr>
      <t>5</t>
    </r>
    <r>
      <rPr>
        <sz val="9"/>
        <color theme="1"/>
        <rFont val="宋体"/>
        <charset val="1"/>
      </rPr>
      <t>号</t>
    </r>
    <r>
      <rPr>
        <sz val="9"/>
        <color theme="1"/>
        <rFont val="Segoe UI"/>
        <charset val="1"/>
      </rPr>
      <t>202</t>
    </r>
  </si>
  <si>
    <r>
      <t>白虎头村工业大道五巷</t>
    </r>
    <r>
      <rPr>
        <sz val="9"/>
        <color theme="1"/>
        <rFont val="Segoe UI"/>
        <charset val="1"/>
      </rPr>
      <t>5</t>
    </r>
    <r>
      <rPr>
        <sz val="9"/>
        <color theme="1"/>
        <rFont val="宋体"/>
        <charset val="1"/>
      </rPr>
      <t>号</t>
    </r>
    <r>
      <rPr>
        <sz val="9"/>
        <color theme="1"/>
        <rFont val="Segoe UI"/>
        <charset val="1"/>
      </rPr>
      <t>404</t>
    </r>
  </si>
  <si>
    <r>
      <t>白虎头村工业大道五巷</t>
    </r>
    <r>
      <rPr>
        <sz val="9"/>
        <color theme="1"/>
        <rFont val="Segoe UI"/>
        <charset val="1"/>
      </rPr>
      <t>5</t>
    </r>
    <r>
      <rPr>
        <sz val="9"/>
        <color theme="1"/>
        <rFont val="宋体"/>
        <charset val="1"/>
      </rPr>
      <t>号</t>
    </r>
    <r>
      <rPr>
        <sz val="9"/>
        <color theme="1"/>
        <rFont val="Segoe UI"/>
        <charset val="1"/>
      </rPr>
      <t>304</t>
    </r>
  </si>
  <si>
    <r>
      <t>白虎头村工业大道五巷</t>
    </r>
    <r>
      <rPr>
        <sz val="9"/>
        <color theme="1"/>
        <rFont val="Segoe UI"/>
        <charset val="1"/>
      </rPr>
      <t>5</t>
    </r>
    <r>
      <rPr>
        <sz val="9"/>
        <color theme="1"/>
        <rFont val="宋体"/>
        <charset val="1"/>
      </rPr>
      <t>号</t>
    </r>
    <r>
      <rPr>
        <sz val="9"/>
        <color theme="1"/>
        <rFont val="Segoe UI"/>
        <charset val="1"/>
      </rPr>
      <t>203</t>
    </r>
  </si>
  <si>
    <r>
      <t>白虎头村工业大道五巷</t>
    </r>
    <r>
      <rPr>
        <sz val="9"/>
        <color theme="1"/>
        <rFont val="Segoe UI"/>
        <charset val="1"/>
      </rPr>
      <t>5</t>
    </r>
    <r>
      <rPr>
        <sz val="9"/>
        <color theme="1"/>
        <rFont val="宋体"/>
        <charset val="1"/>
      </rPr>
      <t>号</t>
    </r>
    <r>
      <rPr>
        <sz val="9"/>
        <color theme="1"/>
        <rFont val="Segoe UI"/>
        <charset val="1"/>
      </rPr>
      <t>702</t>
    </r>
  </si>
  <si>
    <r>
      <t>白虎头村工业大道五巷</t>
    </r>
    <r>
      <rPr>
        <sz val="9"/>
        <color theme="1"/>
        <rFont val="Segoe UI"/>
        <charset val="1"/>
      </rPr>
      <t>5</t>
    </r>
    <r>
      <rPr>
        <sz val="9"/>
        <color theme="1"/>
        <rFont val="宋体"/>
        <charset val="1"/>
      </rPr>
      <t>号</t>
    </r>
    <r>
      <rPr>
        <sz val="9"/>
        <color theme="1"/>
        <rFont val="Segoe UI"/>
        <charset val="1"/>
      </rPr>
      <t>303</t>
    </r>
  </si>
  <si>
    <r>
      <t>白虎头村工业大道五巷</t>
    </r>
    <r>
      <rPr>
        <sz val="9"/>
        <color theme="1"/>
        <rFont val="Segoe UI"/>
        <charset val="1"/>
      </rPr>
      <t>5</t>
    </r>
    <r>
      <rPr>
        <sz val="9"/>
        <color theme="1"/>
        <rFont val="宋体"/>
        <charset val="1"/>
      </rPr>
      <t>号</t>
    </r>
    <r>
      <rPr>
        <sz val="9"/>
        <color theme="1"/>
        <rFont val="Segoe UI"/>
        <charset val="1"/>
      </rPr>
      <t>501</t>
    </r>
  </si>
  <si>
    <r>
      <t>白虎头村工业大道五巷</t>
    </r>
    <r>
      <rPr>
        <sz val="9"/>
        <color theme="1"/>
        <rFont val="Segoe UI"/>
        <charset val="1"/>
      </rPr>
      <t>5</t>
    </r>
    <r>
      <rPr>
        <sz val="9"/>
        <color theme="1"/>
        <rFont val="宋体"/>
        <charset val="1"/>
      </rPr>
      <t>号</t>
    </r>
    <r>
      <rPr>
        <sz val="9"/>
        <color theme="1"/>
        <rFont val="Segoe UI"/>
        <charset val="1"/>
      </rPr>
      <t>301</t>
    </r>
  </si>
  <si>
    <r>
      <t>白虎头村工业大道五巷</t>
    </r>
    <r>
      <rPr>
        <sz val="9"/>
        <color theme="1"/>
        <rFont val="Segoe UI"/>
        <charset val="1"/>
      </rPr>
      <t>5</t>
    </r>
    <r>
      <rPr>
        <sz val="9"/>
        <color theme="1"/>
        <rFont val="宋体"/>
        <charset val="1"/>
      </rPr>
      <t>号</t>
    </r>
    <r>
      <rPr>
        <sz val="9"/>
        <color theme="1"/>
        <rFont val="Segoe UI"/>
        <charset val="1"/>
      </rPr>
      <t>601</t>
    </r>
  </si>
  <si>
    <r>
      <t>白虎头村工业大道五巷</t>
    </r>
    <r>
      <rPr>
        <sz val="9"/>
        <color theme="1"/>
        <rFont val="Segoe UI"/>
        <charset val="1"/>
      </rPr>
      <t>5</t>
    </r>
    <r>
      <rPr>
        <sz val="9"/>
        <color theme="1"/>
        <rFont val="宋体"/>
        <charset val="1"/>
      </rPr>
      <t>号</t>
    </r>
    <r>
      <rPr>
        <sz val="9"/>
        <color theme="1"/>
        <rFont val="Segoe UI"/>
        <charset val="1"/>
      </rPr>
      <t>205</t>
    </r>
  </si>
  <si>
    <r>
      <t>白虎头村工业大道五巷</t>
    </r>
    <r>
      <rPr>
        <sz val="9"/>
        <color theme="1"/>
        <rFont val="Segoe UI"/>
        <charset val="1"/>
      </rPr>
      <t>5</t>
    </r>
    <r>
      <rPr>
        <sz val="9"/>
        <color theme="1"/>
        <rFont val="宋体"/>
        <charset val="1"/>
      </rPr>
      <t>号</t>
    </r>
    <r>
      <rPr>
        <sz val="9"/>
        <color theme="1"/>
        <rFont val="Segoe UI"/>
        <charset val="1"/>
      </rPr>
      <t>701</t>
    </r>
  </si>
  <si>
    <r>
      <t>平湖融湖世纪花园</t>
    </r>
    <r>
      <rPr>
        <sz val="9"/>
        <color theme="1"/>
        <rFont val="Segoe UI"/>
        <charset val="1"/>
      </rPr>
      <t>6</t>
    </r>
    <r>
      <rPr>
        <sz val="9"/>
        <color theme="1"/>
        <rFont val="宋体"/>
        <charset val="1"/>
      </rPr>
      <t>栋</t>
    </r>
    <r>
      <rPr>
        <sz val="9"/>
        <color theme="1"/>
        <rFont val="Segoe UI"/>
        <charset val="1"/>
      </rPr>
      <t>307</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</si>
  <si>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605</t>
    </r>
  </si>
  <si>
    <t>关*奎</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</si>
  <si>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401</t>
    </r>
  </si>
  <si>
    <t>吴*晖</t>
  </si>
  <si>
    <r>
      <t>平湖融湖世纪花园</t>
    </r>
    <r>
      <rPr>
        <sz val="9"/>
        <color theme="1"/>
        <rFont val="Segoe UI"/>
        <charset val="1"/>
      </rPr>
      <t>6</t>
    </r>
    <r>
      <rPr>
        <sz val="9"/>
        <color theme="1"/>
        <rFont val="宋体"/>
        <charset val="1"/>
      </rPr>
      <t>栋</t>
    </r>
    <r>
      <rPr>
        <sz val="9"/>
        <color theme="1"/>
        <rFont val="Segoe UI"/>
        <charset val="1"/>
      </rPr>
      <t>1401</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</si>
  <si>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605</t>
    </r>
  </si>
  <si>
    <t>訾*</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</si>
  <si>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2408</t>
    </r>
  </si>
  <si>
    <t>陈*亮</t>
  </si>
  <si>
    <r>
      <t>平湖华南西苑</t>
    </r>
    <r>
      <rPr>
        <sz val="9"/>
        <color theme="1"/>
        <rFont val="Segoe UI"/>
        <charset val="1"/>
      </rPr>
      <t>3</t>
    </r>
    <r>
      <rPr>
        <sz val="9"/>
        <color theme="1"/>
        <rFont val="宋体"/>
        <charset val="1"/>
      </rPr>
      <t>栋</t>
    </r>
    <r>
      <rPr>
        <sz val="9"/>
        <color theme="1"/>
        <rFont val="Segoe UI"/>
        <charset val="1"/>
      </rPr>
      <t>1638</t>
    </r>
  </si>
  <si>
    <t>袁*枝</t>
  </si>
  <si>
    <r>
      <t>平湖华南西苑</t>
    </r>
    <r>
      <rPr>
        <sz val="9"/>
        <color theme="1"/>
        <rFont val="Segoe UI"/>
        <charset val="1"/>
      </rPr>
      <t>3</t>
    </r>
    <r>
      <rPr>
        <sz val="9"/>
        <color theme="1"/>
        <rFont val="宋体"/>
        <charset val="1"/>
      </rPr>
      <t>栋</t>
    </r>
    <r>
      <rPr>
        <sz val="9"/>
        <color theme="1"/>
        <rFont val="Segoe UI"/>
        <charset val="1"/>
      </rPr>
      <t>1039</t>
    </r>
  </si>
  <si>
    <t>金*</t>
  </si>
  <si>
    <r>
      <t>平湖茗翠园二期</t>
    </r>
    <r>
      <rPr>
        <sz val="9"/>
        <color theme="1"/>
        <rFont val="Segoe UI"/>
        <charset val="1"/>
      </rPr>
      <t>8</t>
    </r>
    <r>
      <rPr>
        <sz val="9"/>
        <color theme="1"/>
        <rFont val="宋体"/>
        <charset val="1"/>
      </rPr>
      <t>号</t>
    </r>
    <r>
      <rPr>
        <sz val="9"/>
        <color theme="1"/>
        <rFont val="Segoe UI"/>
        <charset val="1"/>
      </rPr>
      <t>A205</t>
    </r>
  </si>
  <si>
    <r>
      <t>平湖御峰园四期</t>
    </r>
    <r>
      <rPr>
        <sz val="9"/>
        <color theme="1"/>
        <rFont val="Segoe UI"/>
        <charset val="1"/>
      </rPr>
      <t>I4</t>
    </r>
    <r>
      <rPr>
        <sz val="9"/>
        <color theme="1"/>
        <rFont val="宋体"/>
        <charset val="1"/>
      </rPr>
      <t>栋</t>
    </r>
    <r>
      <rPr>
        <sz val="9"/>
        <color theme="1"/>
        <rFont val="Segoe UI"/>
        <charset val="1"/>
      </rPr>
      <t>2104</t>
    </r>
  </si>
  <si>
    <t>钟*武</t>
  </si>
  <si>
    <r>
      <t>平湖御峰园四期</t>
    </r>
    <r>
      <rPr>
        <sz val="9"/>
        <color theme="1"/>
        <rFont val="Segoe UI"/>
        <charset val="1"/>
      </rPr>
      <t>I4</t>
    </r>
    <r>
      <rPr>
        <sz val="9"/>
        <color theme="1"/>
        <rFont val="宋体"/>
        <charset val="1"/>
      </rPr>
      <t>栋</t>
    </r>
    <r>
      <rPr>
        <sz val="9"/>
        <color theme="1"/>
        <rFont val="Segoe UI"/>
        <charset val="1"/>
      </rPr>
      <t>1902</t>
    </r>
  </si>
  <si>
    <r>
      <t>龙岗区金穗花园（平湖保障性住房）</t>
    </r>
    <r>
      <rPr>
        <sz val="9"/>
        <color theme="1"/>
        <rFont val="Segoe UI"/>
        <charset val="1"/>
      </rPr>
      <t>3</t>
    </r>
    <r>
      <rPr>
        <sz val="9"/>
        <color theme="1"/>
        <rFont val="宋体"/>
        <charset val="1"/>
      </rPr>
      <t>栋</t>
    </r>
    <r>
      <rPr>
        <sz val="9"/>
        <color theme="1"/>
        <rFont val="Segoe UI"/>
        <charset val="1"/>
      </rPr>
      <t>2403</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</si>
  <si>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1302</t>
    </r>
  </si>
  <si>
    <t>阳*</t>
  </si>
  <si>
    <r>
      <t>平湖华南西苑</t>
    </r>
    <r>
      <rPr>
        <sz val="9"/>
        <color theme="1"/>
        <rFont val="Segoe UI"/>
        <charset val="1"/>
      </rPr>
      <t>1</t>
    </r>
    <r>
      <rPr>
        <sz val="9"/>
        <color theme="1"/>
        <rFont val="宋体"/>
        <charset val="1"/>
      </rPr>
      <t>栋</t>
    </r>
    <r>
      <rPr>
        <sz val="9"/>
        <color theme="1"/>
        <rFont val="Segoe UI"/>
        <charset val="1"/>
      </rPr>
      <t>1225</t>
    </r>
  </si>
  <si>
    <t>133234********</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</si>
  <si>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305</t>
    </r>
  </si>
  <si>
    <t>胡*武</t>
  </si>
  <si>
    <t>133292********</t>
  </si>
  <si>
    <r>
      <t>平湖凤凰新村翠柏苑</t>
    </r>
    <r>
      <rPr>
        <sz val="9"/>
        <color theme="1"/>
        <rFont val="Segoe UI"/>
        <charset val="1"/>
      </rPr>
      <t>903</t>
    </r>
  </si>
  <si>
    <t>刘*廷</t>
  </si>
  <si>
    <r>
      <t>平湖御峰园</t>
    </r>
    <r>
      <rPr>
        <sz val="9"/>
        <color theme="1"/>
        <rFont val="Segoe UI"/>
        <charset val="1"/>
      </rPr>
      <t>F5</t>
    </r>
    <r>
      <rPr>
        <sz val="9"/>
        <color theme="1"/>
        <rFont val="宋体"/>
        <charset val="1"/>
      </rPr>
      <t>栋</t>
    </r>
    <r>
      <rPr>
        <sz val="9"/>
        <color theme="1"/>
        <rFont val="Segoe UI"/>
        <charset val="1"/>
      </rPr>
      <t>4A</t>
    </r>
  </si>
  <si>
    <r>
      <t>白虎头村工业大道三巷</t>
    </r>
    <r>
      <rPr>
        <sz val="9"/>
        <color theme="1"/>
        <rFont val="Segoe UI"/>
        <charset val="1"/>
      </rPr>
      <t>14</t>
    </r>
    <r>
      <rPr>
        <sz val="9"/>
        <color theme="1"/>
        <rFont val="宋体"/>
        <charset val="1"/>
      </rPr>
      <t>号</t>
    </r>
    <r>
      <rPr>
        <sz val="9"/>
        <color theme="1"/>
        <rFont val="Segoe UI"/>
        <charset val="1"/>
      </rPr>
      <t>401</t>
    </r>
  </si>
  <si>
    <t>133429********</t>
  </si>
  <si>
    <r>
      <t>白虎头村工业大道三巷</t>
    </r>
    <r>
      <rPr>
        <sz val="9"/>
        <color theme="1"/>
        <rFont val="Segoe UI"/>
        <charset val="1"/>
      </rPr>
      <t>14</t>
    </r>
    <r>
      <rPr>
        <sz val="9"/>
        <color theme="1"/>
        <rFont val="宋体"/>
        <charset val="1"/>
      </rPr>
      <t>号</t>
    </r>
    <r>
      <rPr>
        <sz val="9"/>
        <color theme="1"/>
        <rFont val="Segoe UI"/>
        <charset val="1"/>
      </rPr>
      <t>403</t>
    </r>
  </si>
  <si>
    <r>
      <t>白虎头村工业大道三巷</t>
    </r>
    <r>
      <rPr>
        <sz val="9"/>
        <color theme="1"/>
        <rFont val="Segoe UI"/>
        <charset val="1"/>
      </rPr>
      <t>14</t>
    </r>
    <r>
      <rPr>
        <sz val="9"/>
        <color theme="1"/>
        <rFont val="宋体"/>
        <charset val="1"/>
      </rPr>
      <t>号</t>
    </r>
    <r>
      <rPr>
        <sz val="9"/>
        <color theme="1"/>
        <rFont val="Segoe UI"/>
        <charset val="1"/>
      </rPr>
      <t>201</t>
    </r>
  </si>
  <si>
    <r>
      <t>白虎头村工业大道三巷</t>
    </r>
    <r>
      <rPr>
        <sz val="9"/>
        <color theme="1"/>
        <rFont val="Segoe UI"/>
        <charset val="1"/>
      </rPr>
      <t>14</t>
    </r>
    <r>
      <rPr>
        <sz val="9"/>
        <color theme="1"/>
        <rFont val="宋体"/>
        <charset val="1"/>
      </rPr>
      <t>号</t>
    </r>
    <r>
      <rPr>
        <sz val="9"/>
        <color theme="1"/>
        <rFont val="Segoe UI"/>
        <charset val="1"/>
      </rPr>
      <t>603</t>
    </r>
  </si>
  <si>
    <r>
      <t>白虎头村工业大道三巷</t>
    </r>
    <r>
      <rPr>
        <sz val="9"/>
        <color theme="1"/>
        <rFont val="Segoe UI"/>
        <charset val="1"/>
      </rPr>
      <t>14</t>
    </r>
    <r>
      <rPr>
        <sz val="9"/>
        <color theme="1"/>
        <rFont val="宋体"/>
        <charset val="1"/>
      </rPr>
      <t>号</t>
    </r>
    <r>
      <rPr>
        <sz val="9"/>
        <color theme="1"/>
        <rFont val="Segoe UI"/>
        <charset val="1"/>
      </rPr>
      <t>402</t>
    </r>
  </si>
  <si>
    <r>
      <t>白虎头村工业大道三巷</t>
    </r>
    <r>
      <rPr>
        <sz val="9"/>
        <color theme="1"/>
        <rFont val="Segoe UI"/>
        <charset val="1"/>
      </rPr>
      <t>14</t>
    </r>
    <r>
      <rPr>
        <sz val="9"/>
        <color theme="1"/>
        <rFont val="宋体"/>
        <charset val="1"/>
      </rPr>
      <t>号</t>
    </r>
    <r>
      <rPr>
        <sz val="9"/>
        <color theme="1"/>
        <rFont val="Segoe UI"/>
        <charset val="1"/>
      </rPr>
      <t>601</t>
    </r>
  </si>
  <si>
    <r>
      <t>白虎头村工业大道三巷</t>
    </r>
    <r>
      <rPr>
        <sz val="9"/>
        <color theme="1"/>
        <rFont val="Segoe UI"/>
        <charset val="1"/>
      </rPr>
      <t>14</t>
    </r>
    <r>
      <rPr>
        <sz val="9"/>
        <color theme="1"/>
        <rFont val="宋体"/>
        <charset val="1"/>
      </rPr>
      <t>号</t>
    </r>
    <r>
      <rPr>
        <sz val="9"/>
        <color theme="1"/>
        <rFont val="Segoe UI"/>
        <charset val="1"/>
      </rPr>
      <t>301</t>
    </r>
  </si>
  <si>
    <r>
      <t>白虎头村工业大道三巷</t>
    </r>
    <r>
      <rPr>
        <sz val="9"/>
        <color theme="1"/>
        <rFont val="Segoe UI"/>
        <charset val="1"/>
      </rPr>
      <t>14</t>
    </r>
    <r>
      <rPr>
        <sz val="9"/>
        <color theme="1"/>
        <rFont val="宋体"/>
        <charset val="1"/>
      </rPr>
      <t>号</t>
    </r>
    <r>
      <rPr>
        <sz val="9"/>
        <color theme="1"/>
        <rFont val="Segoe UI"/>
        <charset val="1"/>
      </rPr>
      <t>602</t>
    </r>
  </si>
  <si>
    <r>
      <t>白虎头村工业大道三巷</t>
    </r>
    <r>
      <rPr>
        <sz val="9"/>
        <color theme="1"/>
        <rFont val="Segoe UI"/>
        <charset val="1"/>
      </rPr>
      <t>14</t>
    </r>
    <r>
      <rPr>
        <sz val="9"/>
        <color theme="1"/>
        <rFont val="宋体"/>
        <charset val="1"/>
      </rPr>
      <t>号</t>
    </r>
    <r>
      <rPr>
        <sz val="9"/>
        <color theme="1"/>
        <rFont val="Segoe UI"/>
        <charset val="1"/>
      </rPr>
      <t>501</t>
    </r>
  </si>
  <si>
    <r>
      <t>白虎头村工业大道三巷</t>
    </r>
    <r>
      <rPr>
        <sz val="9"/>
        <color theme="1"/>
        <rFont val="Segoe UI"/>
        <charset val="1"/>
      </rPr>
      <t>14</t>
    </r>
    <r>
      <rPr>
        <sz val="9"/>
        <color theme="1"/>
        <rFont val="宋体"/>
        <charset val="1"/>
      </rPr>
      <t>号</t>
    </r>
    <r>
      <rPr>
        <sz val="9"/>
        <color theme="1"/>
        <rFont val="Segoe UI"/>
        <charset val="1"/>
      </rPr>
      <t>503</t>
    </r>
  </si>
  <si>
    <r>
      <t>白虎头村工业大道三巷</t>
    </r>
    <r>
      <rPr>
        <sz val="9"/>
        <color theme="1"/>
        <rFont val="Segoe UI"/>
        <charset val="1"/>
      </rPr>
      <t>14</t>
    </r>
    <r>
      <rPr>
        <sz val="9"/>
        <color theme="1"/>
        <rFont val="宋体"/>
        <charset val="1"/>
      </rPr>
      <t>号</t>
    </r>
    <r>
      <rPr>
        <sz val="9"/>
        <color theme="1"/>
        <rFont val="Segoe UI"/>
        <charset val="1"/>
      </rPr>
      <t>302</t>
    </r>
  </si>
  <si>
    <r>
      <t>白虎头村工业大道三巷</t>
    </r>
    <r>
      <rPr>
        <sz val="9"/>
        <color theme="1"/>
        <rFont val="Segoe UI"/>
        <charset val="1"/>
      </rPr>
      <t>14</t>
    </r>
    <r>
      <rPr>
        <sz val="9"/>
        <color theme="1"/>
        <rFont val="宋体"/>
        <charset val="1"/>
      </rPr>
      <t>号</t>
    </r>
    <r>
      <rPr>
        <sz val="9"/>
        <color theme="1"/>
        <rFont val="Segoe UI"/>
        <charset val="1"/>
      </rPr>
      <t>801</t>
    </r>
  </si>
  <si>
    <r>
      <t>白虎头村工业大道三巷</t>
    </r>
    <r>
      <rPr>
        <sz val="9"/>
        <color theme="1"/>
        <rFont val="Segoe UI"/>
        <charset val="1"/>
      </rPr>
      <t>14</t>
    </r>
    <r>
      <rPr>
        <sz val="9"/>
        <color theme="1"/>
        <rFont val="宋体"/>
        <charset val="1"/>
      </rPr>
      <t>号</t>
    </r>
    <r>
      <rPr>
        <sz val="9"/>
        <color theme="1"/>
        <rFont val="Segoe UI"/>
        <charset val="1"/>
      </rPr>
      <t>701</t>
    </r>
  </si>
  <si>
    <r>
      <t>白虎头村工业大道三巷</t>
    </r>
    <r>
      <rPr>
        <sz val="9"/>
        <color theme="1"/>
        <rFont val="Segoe UI"/>
        <charset val="1"/>
      </rPr>
      <t>14</t>
    </r>
    <r>
      <rPr>
        <sz val="9"/>
        <color theme="1"/>
        <rFont val="宋体"/>
        <charset val="1"/>
      </rPr>
      <t>号</t>
    </r>
    <r>
      <rPr>
        <sz val="9"/>
        <color theme="1"/>
        <rFont val="Segoe UI"/>
        <charset val="1"/>
      </rPr>
      <t>203</t>
    </r>
  </si>
  <si>
    <r>
      <t>白虎头村工业大道三巷</t>
    </r>
    <r>
      <rPr>
        <sz val="9"/>
        <color theme="1"/>
        <rFont val="Segoe UI"/>
        <charset val="1"/>
      </rPr>
      <t>14</t>
    </r>
    <r>
      <rPr>
        <sz val="9"/>
        <color theme="1"/>
        <rFont val="宋体"/>
        <charset val="1"/>
      </rPr>
      <t>号</t>
    </r>
    <r>
      <rPr>
        <sz val="9"/>
        <color theme="1"/>
        <rFont val="Segoe UI"/>
        <charset val="1"/>
      </rPr>
      <t>303</t>
    </r>
  </si>
  <si>
    <r>
      <t>白虎头村工业大道三巷</t>
    </r>
    <r>
      <rPr>
        <sz val="9"/>
        <color theme="1"/>
        <rFont val="Segoe UI"/>
        <charset val="1"/>
      </rPr>
      <t>14</t>
    </r>
    <r>
      <rPr>
        <sz val="9"/>
        <color theme="1"/>
        <rFont val="宋体"/>
        <charset val="1"/>
      </rPr>
      <t>号</t>
    </r>
    <r>
      <rPr>
        <sz val="9"/>
        <color theme="1"/>
        <rFont val="Segoe UI"/>
        <charset val="1"/>
      </rPr>
      <t>202</t>
    </r>
  </si>
  <si>
    <r>
      <t>白虎头村工业大道三巷</t>
    </r>
    <r>
      <rPr>
        <sz val="9"/>
        <color theme="1"/>
        <rFont val="Segoe UI"/>
        <charset val="1"/>
      </rPr>
      <t>14</t>
    </r>
    <r>
      <rPr>
        <sz val="9"/>
        <color theme="1"/>
        <rFont val="宋体"/>
        <charset val="1"/>
      </rPr>
      <t>号</t>
    </r>
    <r>
      <rPr>
        <sz val="9"/>
        <color theme="1"/>
        <rFont val="Segoe UI"/>
        <charset val="1"/>
      </rPr>
      <t>502</t>
    </r>
  </si>
  <si>
    <r>
      <t>平湖融湖世纪花园</t>
    </r>
    <r>
      <rPr>
        <sz val="9"/>
        <color theme="1"/>
        <rFont val="Segoe UI"/>
        <charset val="1"/>
      </rPr>
      <t>3</t>
    </r>
    <r>
      <rPr>
        <sz val="9"/>
        <color theme="1"/>
        <rFont val="宋体"/>
        <charset val="1"/>
      </rPr>
      <t>栋</t>
    </r>
    <r>
      <rPr>
        <sz val="9"/>
        <color theme="1"/>
        <rFont val="Segoe UI"/>
        <charset val="1"/>
      </rPr>
      <t>1401</t>
    </r>
  </si>
  <si>
    <t>吴*辉</t>
  </si>
  <si>
    <r>
      <t>平湖御峰园四期</t>
    </r>
    <r>
      <rPr>
        <sz val="9"/>
        <color theme="1"/>
        <rFont val="Segoe UI"/>
        <charset val="1"/>
      </rPr>
      <t>I4</t>
    </r>
    <r>
      <rPr>
        <sz val="9"/>
        <color theme="1"/>
        <rFont val="宋体"/>
        <charset val="1"/>
      </rPr>
      <t>栋</t>
    </r>
    <r>
      <rPr>
        <sz val="9"/>
        <color theme="1"/>
        <rFont val="Segoe UI"/>
        <charset val="1"/>
      </rPr>
      <t>502</t>
    </r>
  </si>
  <si>
    <t>李*栩</t>
  </si>
  <si>
    <r>
      <t>平湖茗萃园三期</t>
    </r>
    <r>
      <rPr>
        <sz val="9"/>
        <color theme="1"/>
        <rFont val="Segoe UI"/>
        <charset val="1"/>
      </rPr>
      <t>10</t>
    </r>
    <r>
      <rPr>
        <sz val="9"/>
        <color theme="1"/>
        <rFont val="宋体"/>
        <charset val="1"/>
      </rPr>
      <t>栋</t>
    </r>
    <r>
      <rPr>
        <sz val="9"/>
        <color theme="1"/>
        <rFont val="Segoe UI"/>
        <charset val="1"/>
      </rPr>
      <t>2002</t>
    </r>
  </si>
  <si>
    <t>于*</t>
  </si>
  <si>
    <r>
      <t>龙岗区金穗花园（平湖保障性住房）</t>
    </r>
    <r>
      <rPr>
        <sz val="9"/>
        <color theme="1"/>
        <rFont val="Segoe UI"/>
        <charset val="1"/>
      </rPr>
      <t>4</t>
    </r>
    <r>
      <rPr>
        <sz val="9"/>
        <color theme="1"/>
        <rFont val="宋体"/>
        <charset val="1"/>
      </rPr>
      <t>栋</t>
    </r>
    <r>
      <rPr>
        <sz val="9"/>
        <color theme="1"/>
        <rFont val="Segoe UI"/>
        <charset val="1"/>
      </rPr>
      <t>3401</t>
    </r>
  </si>
  <si>
    <r>
      <t>平湖御峰园</t>
    </r>
    <r>
      <rPr>
        <sz val="9"/>
        <color theme="1"/>
        <rFont val="Segoe UI"/>
        <charset val="1"/>
      </rPr>
      <t>E14</t>
    </r>
    <r>
      <rPr>
        <sz val="9"/>
        <color theme="1"/>
        <rFont val="宋体"/>
        <charset val="1"/>
      </rPr>
      <t>栋</t>
    </r>
    <r>
      <rPr>
        <sz val="9"/>
        <color theme="1"/>
        <rFont val="Segoe UI"/>
        <charset val="1"/>
      </rPr>
      <t>3</t>
    </r>
    <r>
      <rPr>
        <sz val="9"/>
        <color theme="1"/>
        <rFont val="宋体"/>
        <charset val="1"/>
      </rPr>
      <t>号</t>
    </r>
  </si>
  <si>
    <t>宋*红</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</si>
  <si>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3001</t>
    </r>
  </si>
  <si>
    <t>庄*源</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</si>
  <si>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1101</t>
    </r>
  </si>
  <si>
    <t>庄*香</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</si>
  <si>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2204</t>
    </r>
  </si>
  <si>
    <t>朱*民</t>
  </si>
  <si>
    <r>
      <t>平湖茗翠园二期</t>
    </r>
    <r>
      <rPr>
        <sz val="9"/>
        <color theme="1"/>
        <rFont val="Segoe UI"/>
        <charset val="1"/>
      </rPr>
      <t>7</t>
    </r>
    <r>
      <rPr>
        <sz val="9"/>
        <color theme="1"/>
        <rFont val="宋体"/>
        <charset val="1"/>
      </rPr>
      <t>号</t>
    </r>
    <r>
      <rPr>
        <sz val="9"/>
        <color theme="1"/>
        <rFont val="Segoe UI"/>
        <charset val="1"/>
      </rPr>
      <t>A707</t>
    </r>
  </si>
  <si>
    <r>
      <t>平湖华南西苑</t>
    </r>
    <r>
      <rPr>
        <sz val="9"/>
        <color theme="1"/>
        <rFont val="Segoe UI"/>
        <charset val="1"/>
      </rPr>
      <t>3</t>
    </r>
    <r>
      <rPr>
        <sz val="9"/>
        <color theme="1"/>
        <rFont val="宋体"/>
        <charset val="1"/>
      </rPr>
      <t>栋</t>
    </r>
    <r>
      <rPr>
        <sz val="9"/>
        <color theme="1"/>
        <rFont val="Segoe UI"/>
        <charset val="1"/>
      </rPr>
      <t>840</t>
    </r>
  </si>
  <si>
    <t>袁*</t>
  </si>
  <si>
    <r>
      <t>平湖华南西苑</t>
    </r>
    <r>
      <rPr>
        <sz val="9"/>
        <color theme="1"/>
        <rFont val="Segoe UI"/>
        <charset val="1"/>
      </rPr>
      <t>3</t>
    </r>
    <r>
      <rPr>
        <sz val="9"/>
        <color theme="1"/>
        <rFont val="宋体"/>
        <charset val="1"/>
      </rPr>
      <t>栋</t>
    </r>
    <r>
      <rPr>
        <sz val="9"/>
        <color theme="1"/>
        <rFont val="Segoe UI"/>
        <charset val="1"/>
      </rPr>
      <t>1632</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</si>
  <si>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1206</t>
    </r>
  </si>
  <si>
    <t>黄*同</t>
  </si>
  <si>
    <t>133609********</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</si>
  <si>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903</t>
    </r>
  </si>
  <si>
    <t>133775********</t>
  </si>
  <si>
    <r>
      <t>白虎头村工业大道六巷</t>
    </r>
    <r>
      <rPr>
        <sz val="9"/>
        <color theme="1"/>
        <rFont val="Segoe UI"/>
        <charset val="1"/>
      </rPr>
      <t>19</t>
    </r>
    <r>
      <rPr>
        <sz val="9"/>
        <color theme="1"/>
        <rFont val="宋体"/>
        <charset val="1"/>
      </rPr>
      <t>号</t>
    </r>
    <r>
      <rPr>
        <sz val="9"/>
        <color theme="1"/>
        <rFont val="Segoe UI"/>
        <charset val="1"/>
      </rPr>
      <t>604</t>
    </r>
  </si>
  <si>
    <t>叶*琼</t>
  </si>
  <si>
    <t>133784********</t>
  </si>
  <si>
    <r>
      <t>白虎头村工业大道六巷</t>
    </r>
    <r>
      <rPr>
        <sz val="9"/>
        <color theme="1"/>
        <rFont val="Segoe UI"/>
        <charset val="1"/>
      </rPr>
      <t>19</t>
    </r>
    <r>
      <rPr>
        <sz val="9"/>
        <color theme="1"/>
        <rFont val="宋体"/>
        <charset val="1"/>
      </rPr>
      <t>号</t>
    </r>
    <r>
      <rPr>
        <sz val="9"/>
        <color theme="1"/>
        <rFont val="Segoe UI"/>
        <charset val="1"/>
      </rPr>
      <t>801</t>
    </r>
  </si>
  <si>
    <r>
      <t>白虎头村工业大道六巷</t>
    </r>
    <r>
      <rPr>
        <sz val="9"/>
        <color theme="1"/>
        <rFont val="Segoe UI"/>
        <charset val="1"/>
      </rPr>
      <t>19</t>
    </r>
    <r>
      <rPr>
        <sz val="9"/>
        <color theme="1"/>
        <rFont val="宋体"/>
        <charset val="1"/>
      </rPr>
      <t>号</t>
    </r>
    <r>
      <rPr>
        <sz val="9"/>
        <color theme="1"/>
        <rFont val="Segoe UI"/>
        <charset val="1"/>
      </rPr>
      <t>205</t>
    </r>
  </si>
  <si>
    <r>
      <t>白虎头村工业大道六巷</t>
    </r>
    <r>
      <rPr>
        <sz val="9"/>
        <color theme="1"/>
        <rFont val="Segoe UI"/>
        <charset val="1"/>
      </rPr>
      <t>19</t>
    </r>
    <r>
      <rPr>
        <sz val="9"/>
        <color theme="1"/>
        <rFont val="宋体"/>
        <charset val="1"/>
      </rPr>
      <t>号</t>
    </r>
    <r>
      <rPr>
        <sz val="9"/>
        <color theme="1"/>
        <rFont val="Segoe UI"/>
        <charset val="1"/>
      </rPr>
      <t>401</t>
    </r>
  </si>
  <si>
    <r>
      <t>白虎头村工业大道六巷</t>
    </r>
    <r>
      <rPr>
        <sz val="9"/>
        <color theme="1"/>
        <rFont val="Segoe UI"/>
        <charset val="1"/>
      </rPr>
      <t>19</t>
    </r>
    <r>
      <rPr>
        <sz val="9"/>
        <color theme="1"/>
        <rFont val="宋体"/>
        <charset val="1"/>
      </rPr>
      <t>号</t>
    </r>
    <r>
      <rPr>
        <sz val="9"/>
        <color theme="1"/>
        <rFont val="Segoe UI"/>
        <charset val="1"/>
      </rPr>
      <t>701</t>
    </r>
  </si>
  <si>
    <r>
      <t>白虎头村工业大道六巷</t>
    </r>
    <r>
      <rPr>
        <sz val="9"/>
        <color theme="1"/>
        <rFont val="Segoe UI"/>
        <charset val="1"/>
      </rPr>
      <t>19</t>
    </r>
    <r>
      <rPr>
        <sz val="9"/>
        <color theme="1"/>
        <rFont val="宋体"/>
        <charset val="1"/>
      </rPr>
      <t>号</t>
    </r>
    <r>
      <rPr>
        <sz val="9"/>
        <color theme="1"/>
        <rFont val="Segoe UI"/>
        <charset val="1"/>
      </rPr>
      <t>304</t>
    </r>
  </si>
  <si>
    <r>
      <t>白虎头村工业大道六巷</t>
    </r>
    <r>
      <rPr>
        <sz val="9"/>
        <color theme="1"/>
        <rFont val="Segoe UI"/>
        <charset val="1"/>
      </rPr>
      <t>19</t>
    </r>
    <r>
      <rPr>
        <sz val="9"/>
        <color theme="1"/>
        <rFont val="宋体"/>
        <charset val="1"/>
      </rPr>
      <t>号</t>
    </r>
    <r>
      <rPr>
        <sz val="9"/>
        <color theme="1"/>
        <rFont val="Segoe UI"/>
        <charset val="1"/>
      </rPr>
      <t>303</t>
    </r>
  </si>
  <si>
    <r>
      <t>白虎头村工业大道六巷</t>
    </r>
    <r>
      <rPr>
        <sz val="9"/>
        <color theme="1"/>
        <rFont val="Segoe UI"/>
        <charset val="1"/>
      </rPr>
      <t>19</t>
    </r>
    <r>
      <rPr>
        <sz val="9"/>
        <color theme="1"/>
        <rFont val="宋体"/>
        <charset val="1"/>
      </rPr>
      <t>号</t>
    </r>
    <r>
      <rPr>
        <sz val="9"/>
        <color theme="1"/>
        <rFont val="Segoe UI"/>
        <charset val="1"/>
      </rPr>
      <t>503</t>
    </r>
  </si>
  <si>
    <r>
      <t>白虎头村工业大道六巷</t>
    </r>
    <r>
      <rPr>
        <sz val="9"/>
        <color theme="1"/>
        <rFont val="Segoe UI"/>
        <charset val="1"/>
      </rPr>
      <t>19</t>
    </r>
    <r>
      <rPr>
        <sz val="9"/>
        <color theme="1"/>
        <rFont val="宋体"/>
        <charset val="1"/>
      </rPr>
      <t>号</t>
    </r>
    <r>
      <rPr>
        <sz val="9"/>
        <color theme="1"/>
        <rFont val="Segoe UI"/>
        <charset val="1"/>
      </rPr>
      <t>301</t>
    </r>
  </si>
  <si>
    <r>
      <t>白虎头村工业大道六巷</t>
    </r>
    <r>
      <rPr>
        <sz val="9"/>
        <color theme="1"/>
        <rFont val="Segoe UI"/>
        <charset val="1"/>
      </rPr>
      <t>19</t>
    </r>
    <r>
      <rPr>
        <sz val="9"/>
        <color theme="1"/>
        <rFont val="宋体"/>
        <charset val="1"/>
      </rPr>
      <t>号</t>
    </r>
    <r>
      <rPr>
        <sz val="9"/>
        <color theme="1"/>
        <rFont val="Segoe UI"/>
        <charset val="1"/>
      </rPr>
      <t>202</t>
    </r>
  </si>
  <si>
    <r>
      <t>白虎头村工业大道六巷</t>
    </r>
    <r>
      <rPr>
        <sz val="9"/>
        <color theme="1"/>
        <rFont val="Segoe UI"/>
        <charset val="1"/>
      </rPr>
      <t>19</t>
    </r>
    <r>
      <rPr>
        <sz val="9"/>
        <color theme="1"/>
        <rFont val="宋体"/>
        <charset val="1"/>
      </rPr>
      <t>号</t>
    </r>
    <r>
      <rPr>
        <sz val="9"/>
        <color theme="1"/>
        <rFont val="Segoe UI"/>
        <charset val="1"/>
      </rPr>
      <t>504</t>
    </r>
  </si>
  <si>
    <r>
      <t>白虎头村工业大道六巷</t>
    </r>
    <r>
      <rPr>
        <sz val="9"/>
        <color theme="1"/>
        <rFont val="Segoe UI"/>
        <charset val="1"/>
      </rPr>
      <t>19</t>
    </r>
    <r>
      <rPr>
        <sz val="9"/>
        <color theme="1"/>
        <rFont val="宋体"/>
        <charset val="1"/>
      </rPr>
      <t>号</t>
    </r>
    <r>
      <rPr>
        <sz val="9"/>
        <color theme="1"/>
        <rFont val="Segoe UI"/>
        <charset val="1"/>
      </rPr>
      <t>201</t>
    </r>
  </si>
  <si>
    <r>
      <t>白虎头村工业大道六巷</t>
    </r>
    <r>
      <rPr>
        <sz val="9"/>
        <color theme="1"/>
        <rFont val="Segoe UI"/>
        <charset val="1"/>
      </rPr>
      <t>19</t>
    </r>
    <r>
      <rPr>
        <sz val="9"/>
        <color theme="1"/>
        <rFont val="宋体"/>
        <charset val="1"/>
      </rPr>
      <t>号</t>
    </r>
    <r>
      <rPr>
        <sz val="9"/>
        <color theme="1"/>
        <rFont val="Segoe UI"/>
        <charset val="1"/>
      </rPr>
      <t>402</t>
    </r>
  </si>
  <si>
    <r>
      <t>白虎头村工业大道六巷</t>
    </r>
    <r>
      <rPr>
        <sz val="9"/>
        <color theme="1"/>
        <rFont val="Segoe UI"/>
        <charset val="1"/>
      </rPr>
      <t>19</t>
    </r>
    <r>
      <rPr>
        <sz val="9"/>
        <color theme="1"/>
        <rFont val="宋体"/>
        <charset val="1"/>
      </rPr>
      <t>号</t>
    </r>
    <r>
      <rPr>
        <sz val="9"/>
        <color theme="1"/>
        <rFont val="Segoe UI"/>
        <charset val="1"/>
      </rPr>
      <t>203</t>
    </r>
  </si>
  <si>
    <r>
      <t>白虎头村工业大道六巷</t>
    </r>
    <r>
      <rPr>
        <sz val="9"/>
        <color theme="1"/>
        <rFont val="Segoe UI"/>
        <charset val="1"/>
      </rPr>
      <t>19</t>
    </r>
    <r>
      <rPr>
        <sz val="9"/>
        <color theme="1"/>
        <rFont val="宋体"/>
        <charset val="1"/>
      </rPr>
      <t>号</t>
    </r>
    <r>
      <rPr>
        <sz val="9"/>
        <color theme="1"/>
        <rFont val="Segoe UI"/>
        <charset val="1"/>
      </rPr>
      <t>403</t>
    </r>
  </si>
  <si>
    <r>
      <t>白虎头村工业大道六巷</t>
    </r>
    <r>
      <rPr>
        <sz val="9"/>
        <color theme="1"/>
        <rFont val="Segoe UI"/>
        <charset val="1"/>
      </rPr>
      <t>19</t>
    </r>
    <r>
      <rPr>
        <sz val="9"/>
        <color theme="1"/>
        <rFont val="宋体"/>
        <charset val="1"/>
      </rPr>
      <t>号</t>
    </r>
    <r>
      <rPr>
        <sz val="9"/>
        <color theme="1"/>
        <rFont val="Segoe UI"/>
        <charset val="1"/>
      </rPr>
      <t>602</t>
    </r>
  </si>
  <si>
    <r>
      <t>白虎头村工业大道六巷</t>
    </r>
    <r>
      <rPr>
        <sz val="9"/>
        <color theme="1"/>
        <rFont val="Segoe UI"/>
        <charset val="1"/>
      </rPr>
      <t>19</t>
    </r>
    <r>
      <rPr>
        <sz val="9"/>
        <color theme="1"/>
        <rFont val="宋体"/>
        <charset val="1"/>
      </rPr>
      <t>号</t>
    </r>
    <r>
      <rPr>
        <sz val="9"/>
        <color theme="1"/>
        <rFont val="Segoe UI"/>
        <charset val="1"/>
      </rPr>
      <t>204</t>
    </r>
  </si>
  <si>
    <r>
      <t>白虎头村工业大道六巷</t>
    </r>
    <r>
      <rPr>
        <sz val="9"/>
        <color theme="1"/>
        <rFont val="Segoe UI"/>
        <charset val="1"/>
      </rPr>
      <t>19</t>
    </r>
    <r>
      <rPr>
        <sz val="9"/>
        <color theme="1"/>
        <rFont val="宋体"/>
        <charset val="1"/>
      </rPr>
      <t>号</t>
    </r>
    <r>
      <rPr>
        <sz val="9"/>
        <color theme="1"/>
        <rFont val="Segoe UI"/>
        <charset val="1"/>
      </rPr>
      <t>501</t>
    </r>
  </si>
  <si>
    <r>
      <t>白虎头村工业大道六巷</t>
    </r>
    <r>
      <rPr>
        <sz val="9"/>
        <color theme="1"/>
        <rFont val="Segoe UI"/>
        <charset val="1"/>
      </rPr>
      <t>19</t>
    </r>
    <r>
      <rPr>
        <sz val="9"/>
        <color theme="1"/>
        <rFont val="宋体"/>
        <charset val="1"/>
      </rPr>
      <t>号</t>
    </r>
    <r>
      <rPr>
        <sz val="9"/>
        <color theme="1"/>
        <rFont val="Segoe UI"/>
        <charset val="1"/>
      </rPr>
      <t>302</t>
    </r>
  </si>
  <si>
    <r>
      <t>白虎头村工业大道六巷</t>
    </r>
    <r>
      <rPr>
        <sz val="9"/>
        <color theme="1"/>
        <rFont val="Segoe UI"/>
        <charset val="1"/>
      </rPr>
      <t>19</t>
    </r>
    <r>
      <rPr>
        <sz val="9"/>
        <color theme="1"/>
        <rFont val="宋体"/>
        <charset val="1"/>
      </rPr>
      <t>号</t>
    </r>
    <r>
      <rPr>
        <sz val="9"/>
        <color theme="1"/>
        <rFont val="Segoe UI"/>
        <charset val="1"/>
      </rPr>
      <t>601</t>
    </r>
  </si>
  <si>
    <r>
      <t>白虎头村工业大道六巷</t>
    </r>
    <r>
      <rPr>
        <sz val="9"/>
        <color theme="1"/>
        <rFont val="Segoe UI"/>
        <charset val="1"/>
      </rPr>
      <t>19</t>
    </r>
    <r>
      <rPr>
        <sz val="9"/>
        <color theme="1"/>
        <rFont val="宋体"/>
        <charset val="1"/>
      </rPr>
      <t>号</t>
    </r>
    <r>
      <rPr>
        <sz val="9"/>
        <color theme="1"/>
        <rFont val="Segoe UI"/>
        <charset val="1"/>
      </rPr>
      <t>603</t>
    </r>
  </si>
  <si>
    <r>
      <t>白虎头村工业大道六巷</t>
    </r>
    <r>
      <rPr>
        <sz val="9"/>
        <color theme="1"/>
        <rFont val="Segoe UI"/>
        <charset val="1"/>
      </rPr>
      <t>19</t>
    </r>
    <r>
      <rPr>
        <sz val="9"/>
        <color theme="1"/>
        <rFont val="宋体"/>
        <charset val="1"/>
      </rPr>
      <t>号</t>
    </r>
    <r>
      <rPr>
        <sz val="9"/>
        <color theme="1"/>
        <rFont val="Segoe UI"/>
        <charset val="1"/>
      </rPr>
      <t>305</t>
    </r>
  </si>
  <si>
    <r>
      <t>平湖华南西苑</t>
    </r>
    <r>
      <rPr>
        <sz val="9"/>
        <color theme="1"/>
        <rFont val="Segoe UI"/>
        <charset val="1"/>
      </rPr>
      <t>2</t>
    </r>
    <r>
      <rPr>
        <sz val="9"/>
        <color theme="1"/>
        <rFont val="宋体"/>
        <charset val="1"/>
      </rPr>
      <t>栋</t>
    </r>
    <r>
      <rPr>
        <sz val="9"/>
        <color theme="1"/>
        <rFont val="Segoe UI"/>
        <charset val="1"/>
      </rPr>
      <t>1617</t>
    </r>
  </si>
  <si>
    <t>岑*钧</t>
  </si>
  <si>
    <r>
      <t>白虎头村工业大道</t>
    </r>
    <r>
      <rPr>
        <sz val="9"/>
        <color theme="1"/>
        <rFont val="Segoe UI"/>
        <charset val="1"/>
      </rPr>
      <t>49</t>
    </r>
    <r>
      <rPr>
        <sz val="9"/>
        <color theme="1"/>
        <rFont val="宋体"/>
        <charset val="1"/>
      </rPr>
      <t>号</t>
    </r>
    <r>
      <rPr>
        <sz val="9"/>
        <color theme="1"/>
        <rFont val="Segoe UI"/>
        <charset val="1"/>
      </rPr>
      <t>401</t>
    </r>
  </si>
  <si>
    <t>蒋*红</t>
  </si>
  <si>
    <t>133786********</t>
  </si>
  <si>
    <r>
      <t>白虎头村工业大道</t>
    </r>
    <r>
      <rPr>
        <sz val="9"/>
        <color theme="1"/>
        <rFont val="Segoe UI"/>
        <charset val="1"/>
      </rPr>
      <t>49</t>
    </r>
    <r>
      <rPr>
        <sz val="9"/>
        <color theme="1"/>
        <rFont val="宋体"/>
        <charset val="1"/>
      </rPr>
      <t>号</t>
    </r>
    <r>
      <rPr>
        <sz val="9"/>
        <color theme="1"/>
        <rFont val="Segoe UI"/>
        <charset val="1"/>
      </rPr>
      <t>501</t>
    </r>
  </si>
  <si>
    <r>
      <t>平湖茗萃园三期</t>
    </r>
    <r>
      <rPr>
        <sz val="9"/>
        <color theme="1"/>
        <rFont val="Segoe UI"/>
        <charset val="1"/>
      </rPr>
      <t>13</t>
    </r>
    <r>
      <rPr>
        <sz val="9"/>
        <color theme="1"/>
        <rFont val="宋体"/>
        <charset val="1"/>
      </rPr>
      <t>栋</t>
    </r>
    <r>
      <rPr>
        <sz val="9"/>
        <color theme="1"/>
        <rFont val="Segoe UI"/>
        <charset val="1"/>
      </rPr>
      <t>1510</t>
    </r>
  </si>
  <si>
    <t>刘*贵</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</si>
  <si>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2107</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</si>
  <si>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1801</t>
    </r>
  </si>
  <si>
    <r>
      <t>平湖茗萃园三期</t>
    </r>
    <r>
      <rPr>
        <sz val="9"/>
        <color theme="1"/>
        <rFont val="Segoe UI"/>
        <charset val="1"/>
      </rPr>
      <t>11</t>
    </r>
    <r>
      <rPr>
        <sz val="9"/>
        <color theme="1"/>
        <rFont val="宋体"/>
        <charset val="1"/>
      </rPr>
      <t>栋</t>
    </r>
    <r>
      <rPr>
        <sz val="9"/>
        <color theme="1"/>
        <rFont val="Segoe UI"/>
        <charset val="1"/>
      </rPr>
      <t>702</t>
    </r>
  </si>
  <si>
    <t>李*闰</t>
  </si>
  <si>
    <t>133875********</t>
  </si>
  <si>
    <r>
      <t>平湖融湖世纪花园</t>
    </r>
    <r>
      <rPr>
        <sz val="9"/>
        <color theme="1"/>
        <rFont val="Segoe UI"/>
        <charset val="1"/>
      </rPr>
      <t>6</t>
    </r>
    <r>
      <rPr>
        <sz val="9"/>
        <color theme="1"/>
        <rFont val="宋体"/>
        <charset val="1"/>
      </rPr>
      <t>栋</t>
    </r>
    <r>
      <rPr>
        <sz val="9"/>
        <color theme="1"/>
        <rFont val="Segoe UI"/>
        <charset val="1"/>
      </rPr>
      <t>1207</t>
    </r>
  </si>
  <si>
    <r>
      <t>平湖茗翠园二期</t>
    </r>
    <r>
      <rPr>
        <sz val="9"/>
        <color theme="1"/>
        <rFont val="Segoe UI"/>
        <charset val="1"/>
      </rPr>
      <t>7</t>
    </r>
    <r>
      <rPr>
        <sz val="9"/>
        <color theme="1"/>
        <rFont val="宋体"/>
        <charset val="1"/>
      </rPr>
      <t>号</t>
    </r>
    <r>
      <rPr>
        <sz val="9"/>
        <color theme="1"/>
        <rFont val="Segoe UI"/>
        <charset val="1"/>
      </rPr>
      <t>A2406</t>
    </r>
  </si>
  <si>
    <t>黄*凤</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</si>
  <si>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1202</t>
    </r>
  </si>
  <si>
    <t>郑*玉</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</si>
  <si>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401</t>
    </r>
  </si>
  <si>
    <t>蒋*君</t>
  </si>
  <si>
    <r>
      <t>平湖融湖世纪花园</t>
    </r>
    <r>
      <rPr>
        <sz val="9"/>
        <color theme="1"/>
        <rFont val="Segoe UI"/>
        <charset val="1"/>
      </rPr>
      <t>6</t>
    </r>
    <r>
      <rPr>
        <sz val="9"/>
        <color theme="1"/>
        <rFont val="宋体"/>
        <charset val="1"/>
      </rPr>
      <t>栋</t>
    </r>
    <r>
      <rPr>
        <sz val="9"/>
        <color theme="1"/>
        <rFont val="Segoe UI"/>
        <charset val="1"/>
      </rPr>
      <t>709</t>
    </r>
  </si>
  <si>
    <t>134097********</t>
  </si>
  <si>
    <r>
      <t>平湖华南西苑</t>
    </r>
    <r>
      <rPr>
        <sz val="9"/>
        <color theme="1"/>
        <rFont val="Segoe UI"/>
        <charset val="1"/>
      </rPr>
      <t>1</t>
    </r>
    <r>
      <rPr>
        <sz val="9"/>
        <color theme="1"/>
        <rFont val="宋体"/>
        <charset val="1"/>
      </rPr>
      <t>栋</t>
    </r>
    <r>
      <rPr>
        <sz val="9"/>
        <color theme="1"/>
        <rFont val="Segoe UI"/>
        <charset val="1"/>
      </rPr>
      <t>2117</t>
    </r>
  </si>
  <si>
    <r>
      <t>平湖融湖世纪花园</t>
    </r>
    <r>
      <rPr>
        <sz val="9"/>
        <color theme="1"/>
        <rFont val="Segoe UI"/>
        <charset val="1"/>
      </rPr>
      <t>6</t>
    </r>
    <r>
      <rPr>
        <sz val="9"/>
        <color theme="1"/>
        <rFont val="宋体"/>
        <charset val="1"/>
      </rPr>
      <t>栋</t>
    </r>
    <r>
      <rPr>
        <sz val="9"/>
        <color theme="1"/>
        <rFont val="Segoe UI"/>
        <charset val="1"/>
      </rPr>
      <t>3309</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</si>
  <si>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1603</t>
    </r>
  </si>
  <si>
    <t>李*祖</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</si>
  <si>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905</t>
    </r>
  </si>
  <si>
    <t>万*</t>
  </si>
  <si>
    <r>
      <t>平湖融湖世纪花园</t>
    </r>
    <r>
      <rPr>
        <sz val="9"/>
        <color theme="1"/>
        <rFont val="Segoe UI"/>
        <charset val="1"/>
      </rPr>
      <t>6</t>
    </r>
    <r>
      <rPr>
        <sz val="9"/>
        <color theme="1"/>
        <rFont val="宋体"/>
        <charset val="1"/>
      </rPr>
      <t>栋</t>
    </r>
    <r>
      <rPr>
        <sz val="9"/>
        <color theme="1"/>
        <rFont val="Segoe UI"/>
        <charset val="1"/>
      </rPr>
      <t>2108</t>
    </r>
  </si>
  <si>
    <r>
      <t>龙岗区金穗花园（平湖保障性住房）</t>
    </r>
    <r>
      <rPr>
        <sz val="9"/>
        <color theme="1"/>
        <rFont val="Segoe UI"/>
        <charset val="1"/>
      </rPr>
      <t>2</t>
    </r>
    <r>
      <rPr>
        <sz val="9"/>
        <color theme="1"/>
        <rFont val="宋体"/>
        <charset val="1"/>
      </rPr>
      <t>栋</t>
    </r>
    <r>
      <rPr>
        <sz val="9"/>
        <color theme="1"/>
        <rFont val="Segoe UI"/>
        <charset val="1"/>
      </rPr>
      <t>218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</si>
  <si>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2716</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</si>
  <si>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1901</t>
    </r>
  </si>
  <si>
    <r>
      <t>龙岗区金穗花园（平湖保障性住房）</t>
    </r>
    <r>
      <rPr>
        <sz val="9"/>
        <color theme="1"/>
        <rFont val="Segoe UI"/>
        <charset val="1"/>
      </rPr>
      <t>1</t>
    </r>
    <r>
      <rPr>
        <sz val="9"/>
        <color theme="1"/>
        <rFont val="宋体"/>
        <charset val="1"/>
      </rPr>
      <t>栋</t>
    </r>
    <r>
      <rPr>
        <sz val="9"/>
        <color theme="1"/>
        <rFont val="Segoe UI"/>
        <charset val="1"/>
      </rPr>
      <t>2708</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</si>
  <si>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1204</t>
    </r>
  </si>
  <si>
    <t>韦*群</t>
  </si>
  <si>
    <r>
      <t>龙岗区金穗花园（平湖保障性住房）</t>
    </r>
    <r>
      <rPr>
        <sz val="9"/>
        <color theme="1"/>
        <rFont val="Segoe UI"/>
        <charset val="1"/>
      </rPr>
      <t>2</t>
    </r>
    <r>
      <rPr>
        <sz val="9"/>
        <color theme="1"/>
        <rFont val="宋体"/>
        <charset val="1"/>
      </rPr>
      <t>栋</t>
    </r>
    <r>
      <rPr>
        <sz val="9"/>
        <color theme="1"/>
        <rFont val="Segoe UI"/>
        <charset val="1"/>
      </rPr>
      <t>2711</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</si>
  <si>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3110</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</si>
  <si>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1201</t>
    </r>
  </si>
  <si>
    <t>王*兰</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</si>
  <si>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2702</t>
    </r>
  </si>
  <si>
    <t>刘*堂</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</si>
  <si>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2202</t>
    </r>
  </si>
  <si>
    <t>杨*宏</t>
  </si>
  <si>
    <r>
      <t>平湖御峰园</t>
    </r>
    <r>
      <rPr>
        <sz val="9"/>
        <color theme="1"/>
        <rFont val="Segoe UI"/>
        <charset val="1"/>
      </rPr>
      <t>H3</t>
    </r>
    <r>
      <rPr>
        <sz val="9"/>
        <color theme="1"/>
        <rFont val="宋体"/>
        <charset val="1"/>
      </rPr>
      <t>栋</t>
    </r>
    <r>
      <rPr>
        <sz val="9"/>
        <color theme="1"/>
        <rFont val="Segoe UI"/>
        <charset val="1"/>
      </rPr>
      <t>1</t>
    </r>
    <r>
      <rPr>
        <sz val="9"/>
        <color theme="1"/>
        <rFont val="宋体"/>
        <charset val="1"/>
      </rPr>
      <t>单元</t>
    </r>
    <r>
      <rPr>
        <sz val="9"/>
        <color theme="1"/>
        <rFont val="Segoe UI"/>
        <charset val="1"/>
      </rPr>
      <t>10A</t>
    </r>
  </si>
  <si>
    <t>张*君</t>
  </si>
  <si>
    <r>
      <t>平湖华南西苑</t>
    </r>
    <r>
      <rPr>
        <sz val="9"/>
        <color theme="1"/>
        <rFont val="Segoe UI"/>
        <charset val="1"/>
      </rPr>
      <t>1</t>
    </r>
    <r>
      <rPr>
        <sz val="9"/>
        <color theme="1"/>
        <rFont val="宋体"/>
        <charset val="1"/>
      </rPr>
      <t>栋</t>
    </r>
    <r>
      <rPr>
        <sz val="9"/>
        <color theme="1"/>
        <rFont val="Segoe UI"/>
        <charset val="1"/>
      </rPr>
      <t>1912</t>
    </r>
  </si>
  <si>
    <t>刘*清</t>
  </si>
  <si>
    <r>
      <t>平湖茗萃园三期</t>
    </r>
    <r>
      <rPr>
        <sz val="9"/>
        <color theme="1"/>
        <rFont val="Segoe UI"/>
        <charset val="1"/>
      </rPr>
      <t>13</t>
    </r>
    <r>
      <rPr>
        <sz val="9"/>
        <color theme="1"/>
        <rFont val="宋体"/>
        <charset val="1"/>
      </rPr>
      <t>栋</t>
    </r>
    <r>
      <rPr>
        <sz val="9"/>
        <color theme="1"/>
        <rFont val="Segoe UI"/>
        <charset val="1"/>
      </rPr>
      <t>510</t>
    </r>
  </si>
  <si>
    <t>陈*炜</t>
  </si>
  <si>
    <r>
      <t>龙岗区金穗花园（平湖保障性住房）</t>
    </r>
    <r>
      <rPr>
        <sz val="9"/>
        <color theme="1"/>
        <rFont val="Segoe UI"/>
        <charset val="1"/>
      </rPr>
      <t>3</t>
    </r>
    <r>
      <rPr>
        <sz val="9"/>
        <color theme="1"/>
        <rFont val="宋体"/>
        <charset val="1"/>
      </rPr>
      <t>栋</t>
    </r>
    <r>
      <rPr>
        <sz val="9"/>
        <color theme="1"/>
        <rFont val="Segoe UI"/>
        <charset val="1"/>
      </rPr>
      <t>2612</t>
    </r>
  </si>
  <si>
    <r>
      <t>平湖华南西苑</t>
    </r>
    <r>
      <rPr>
        <sz val="9"/>
        <color theme="1"/>
        <rFont val="Segoe UI"/>
        <charset val="1"/>
      </rPr>
      <t>3</t>
    </r>
    <r>
      <rPr>
        <sz val="9"/>
        <color theme="1"/>
        <rFont val="宋体"/>
        <charset val="1"/>
      </rPr>
      <t>栋</t>
    </r>
    <r>
      <rPr>
        <sz val="9"/>
        <color theme="1"/>
        <rFont val="Segoe UI"/>
        <charset val="1"/>
      </rPr>
      <t>1137</t>
    </r>
  </si>
  <si>
    <r>
      <t>龙岗区金穗花园（平湖保障性住房）</t>
    </r>
    <r>
      <rPr>
        <sz val="9"/>
        <color theme="1"/>
        <rFont val="Segoe UI"/>
        <charset val="1"/>
      </rPr>
      <t>2</t>
    </r>
    <r>
      <rPr>
        <sz val="9"/>
        <color theme="1"/>
        <rFont val="宋体"/>
        <charset val="1"/>
      </rPr>
      <t>栋</t>
    </r>
    <r>
      <rPr>
        <sz val="9"/>
        <color theme="1"/>
        <rFont val="Segoe UI"/>
        <charset val="1"/>
      </rPr>
      <t>2713</t>
    </r>
    <r>
      <rPr>
        <sz val="9"/>
        <color theme="1"/>
        <rFont val="宋体"/>
        <charset val="1"/>
      </rPr>
      <t>房</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</si>
  <si>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1101</t>
    </r>
  </si>
  <si>
    <r>
      <t>白虎头村工业大道三巷</t>
    </r>
    <r>
      <rPr>
        <sz val="9"/>
        <color theme="1"/>
        <rFont val="Segoe UI"/>
        <charset val="1"/>
      </rPr>
      <t>17</t>
    </r>
    <r>
      <rPr>
        <sz val="9"/>
        <color theme="1"/>
        <rFont val="宋体"/>
        <charset val="1"/>
      </rPr>
      <t>号</t>
    </r>
    <r>
      <rPr>
        <sz val="9"/>
        <color theme="1"/>
        <rFont val="Segoe UI"/>
        <charset val="1"/>
      </rPr>
      <t>502</t>
    </r>
  </si>
  <si>
    <t>李*素</t>
  </si>
  <si>
    <r>
      <t>白虎头村工业大道三巷</t>
    </r>
    <r>
      <rPr>
        <sz val="9"/>
        <color theme="1"/>
        <rFont val="Segoe UI"/>
        <charset val="1"/>
      </rPr>
      <t>17</t>
    </r>
    <r>
      <rPr>
        <sz val="9"/>
        <color theme="1"/>
        <rFont val="宋体"/>
        <charset val="1"/>
      </rPr>
      <t>号</t>
    </r>
    <r>
      <rPr>
        <sz val="9"/>
        <color theme="1"/>
        <rFont val="Segoe UI"/>
        <charset val="1"/>
      </rPr>
      <t>507</t>
    </r>
  </si>
  <si>
    <r>
      <t>白虎头村工业大道三巷</t>
    </r>
    <r>
      <rPr>
        <sz val="9"/>
        <color theme="1"/>
        <rFont val="Segoe UI"/>
        <charset val="1"/>
      </rPr>
      <t>17</t>
    </r>
    <r>
      <rPr>
        <sz val="9"/>
        <color theme="1"/>
        <rFont val="宋体"/>
        <charset val="1"/>
      </rPr>
      <t>号</t>
    </r>
    <r>
      <rPr>
        <sz val="9"/>
        <color theme="1"/>
        <rFont val="Segoe UI"/>
        <charset val="1"/>
      </rPr>
      <t>304</t>
    </r>
  </si>
  <si>
    <r>
      <t>白虎头村工业大道三巷</t>
    </r>
    <r>
      <rPr>
        <sz val="9"/>
        <color theme="1"/>
        <rFont val="Segoe UI"/>
        <charset val="1"/>
      </rPr>
      <t>17</t>
    </r>
    <r>
      <rPr>
        <sz val="9"/>
        <color theme="1"/>
        <rFont val="宋体"/>
        <charset val="1"/>
      </rPr>
      <t>号</t>
    </r>
    <r>
      <rPr>
        <sz val="9"/>
        <color theme="1"/>
        <rFont val="Segoe UI"/>
        <charset val="1"/>
      </rPr>
      <t>601</t>
    </r>
  </si>
  <si>
    <r>
      <t>白虎头村工业大道三巷</t>
    </r>
    <r>
      <rPr>
        <sz val="9"/>
        <color theme="1"/>
        <rFont val="Segoe UI"/>
        <charset val="1"/>
      </rPr>
      <t>17</t>
    </r>
    <r>
      <rPr>
        <sz val="9"/>
        <color theme="1"/>
        <rFont val="宋体"/>
        <charset val="1"/>
      </rPr>
      <t>号</t>
    </r>
    <r>
      <rPr>
        <sz val="9"/>
        <color theme="1"/>
        <rFont val="Segoe UI"/>
        <charset val="1"/>
      </rPr>
      <t>303</t>
    </r>
  </si>
  <si>
    <r>
      <t>白虎头村工业大道三巷</t>
    </r>
    <r>
      <rPr>
        <sz val="9"/>
        <color theme="1"/>
        <rFont val="Segoe UI"/>
        <charset val="1"/>
      </rPr>
      <t>17</t>
    </r>
    <r>
      <rPr>
        <sz val="9"/>
        <color theme="1"/>
        <rFont val="宋体"/>
        <charset val="1"/>
      </rPr>
      <t>号</t>
    </r>
    <r>
      <rPr>
        <sz val="9"/>
        <color theme="1"/>
        <rFont val="Segoe UI"/>
        <charset val="1"/>
      </rPr>
      <t>503</t>
    </r>
  </si>
  <si>
    <r>
      <t>白虎头村工业大道三巷</t>
    </r>
    <r>
      <rPr>
        <sz val="9"/>
        <color theme="1"/>
        <rFont val="Segoe UI"/>
        <charset val="1"/>
      </rPr>
      <t>17</t>
    </r>
    <r>
      <rPr>
        <sz val="9"/>
        <color theme="1"/>
        <rFont val="宋体"/>
        <charset val="1"/>
      </rPr>
      <t>号</t>
    </r>
    <r>
      <rPr>
        <sz val="9"/>
        <color theme="1"/>
        <rFont val="Segoe UI"/>
        <charset val="1"/>
      </rPr>
      <t>501</t>
    </r>
  </si>
  <si>
    <r>
      <t>白虎头村工业大道三巷</t>
    </r>
    <r>
      <rPr>
        <sz val="9"/>
        <color theme="1"/>
        <rFont val="Segoe UI"/>
        <charset val="1"/>
      </rPr>
      <t>17</t>
    </r>
    <r>
      <rPr>
        <sz val="9"/>
        <color theme="1"/>
        <rFont val="宋体"/>
        <charset val="1"/>
      </rPr>
      <t>号</t>
    </r>
    <r>
      <rPr>
        <sz val="9"/>
        <color theme="1"/>
        <rFont val="Segoe UI"/>
        <charset val="1"/>
      </rPr>
      <t>305</t>
    </r>
  </si>
  <si>
    <r>
      <t>白虎头村工业大道三巷</t>
    </r>
    <r>
      <rPr>
        <sz val="9"/>
        <color theme="1"/>
        <rFont val="Segoe UI"/>
        <charset val="1"/>
      </rPr>
      <t>17</t>
    </r>
    <r>
      <rPr>
        <sz val="9"/>
        <color theme="1"/>
        <rFont val="宋体"/>
        <charset val="1"/>
      </rPr>
      <t>号</t>
    </r>
    <r>
      <rPr>
        <sz val="9"/>
        <color theme="1"/>
        <rFont val="Segoe UI"/>
        <charset val="1"/>
      </rPr>
      <t>307</t>
    </r>
  </si>
  <si>
    <r>
      <t>白虎头村工业大道三巷</t>
    </r>
    <r>
      <rPr>
        <sz val="9"/>
        <color theme="1"/>
        <rFont val="Segoe UI"/>
        <charset val="1"/>
      </rPr>
      <t>17</t>
    </r>
    <r>
      <rPr>
        <sz val="9"/>
        <color theme="1"/>
        <rFont val="宋体"/>
        <charset val="1"/>
      </rPr>
      <t>号</t>
    </r>
    <r>
      <rPr>
        <sz val="9"/>
        <color theme="1"/>
        <rFont val="Segoe UI"/>
        <charset val="1"/>
      </rPr>
      <t>306</t>
    </r>
  </si>
  <si>
    <r>
      <t>白虎头村工业大道三巷</t>
    </r>
    <r>
      <rPr>
        <sz val="9"/>
        <color theme="1"/>
        <rFont val="Segoe UI"/>
        <charset val="1"/>
      </rPr>
      <t>17</t>
    </r>
    <r>
      <rPr>
        <sz val="9"/>
        <color theme="1"/>
        <rFont val="宋体"/>
        <charset val="1"/>
      </rPr>
      <t>号</t>
    </r>
    <r>
      <rPr>
        <sz val="9"/>
        <color theme="1"/>
        <rFont val="Segoe UI"/>
        <charset val="1"/>
      </rPr>
      <t>505</t>
    </r>
  </si>
  <si>
    <r>
      <t>白虎头村工业大道三巷</t>
    </r>
    <r>
      <rPr>
        <sz val="9"/>
        <color theme="1"/>
        <rFont val="Segoe UI"/>
        <charset val="1"/>
      </rPr>
      <t>17</t>
    </r>
    <r>
      <rPr>
        <sz val="9"/>
        <color theme="1"/>
        <rFont val="宋体"/>
        <charset val="1"/>
      </rPr>
      <t>号</t>
    </r>
    <r>
      <rPr>
        <sz val="9"/>
        <color theme="1"/>
        <rFont val="Segoe UI"/>
        <charset val="1"/>
      </rPr>
      <t>302</t>
    </r>
  </si>
  <si>
    <r>
      <t>白虎头村工业大道三巷</t>
    </r>
    <r>
      <rPr>
        <sz val="9"/>
        <color theme="1"/>
        <rFont val="Segoe UI"/>
        <charset val="1"/>
      </rPr>
      <t>17</t>
    </r>
    <r>
      <rPr>
        <sz val="9"/>
        <color theme="1"/>
        <rFont val="宋体"/>
        <charset val="1"/>
      </rPr>
      <t>号</t>
    </r>
    <r>
      <rPr>
        <sz val="9"/>
        <color theme="1"/>
        <rFont val="Segoe UI"/>
        <charset val="1"/>
      </rPr>
      <t>301</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</si>
  <si>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1805</t>
    </r>
  </si>
  <si>
    <t>庄*婷</t>
  </si>
  <si>
    <r>
      <t>平湖茗翠园二期</t>
    </r>
    <r>
      <rPr>
        <sz val="9"/>
        <color theme="1"/>
        <rFont val="Segoe UI"/>
        <charset val="1"/>
      </rPr>
      <t>7</t>
    </r>
    <r>
      <rPr>
        <sz val="9"/>
        <color theme="1"/>
        <rFont val="宋体"/>
        <charset val="1"/>
      </rPr>
      <t>号</t>
    </r>
    <r>
      <rPr>
        <sz val="9"/>
        <color theme="1"/>
        <rFont val="Segoe UI"/>
        <charset val="1"/>
      </rPr>
      <t>A2201</t>
    </r>
  </si>
  <si>
    <t>万*计</t>
  </si>
  <si>
    <r>
      <t>岭根吓住宅区六巷</t>
    </r>
    <r>
      <rPr>
        <sz val="9"/>
        <color theme="1"/>
        <rFont val="Segoe UI"/>
        <charset val="1"/>
      </rPr>
      <t>5</t>
    </r>
    <r>
      <rPr>
        <sz val="9"/>
        <color theme="1"/>
        <rFont val="宋体"/>
        <charset val="1"/>
      </rPr>
      <t>号</t>
    </r>
    <r>
      <rPr>
        <sz val="9"/>
        <color theme="1"/>
        <rFont val="Segoe UI"/>
        <charset val="1"/>
      </rPr>
      <t>502</t>
    </r>
  </si>
  <si>
    <r>
      <t>岭根吓住宅区六巷</t>
    </r>
    <r>
      <rPr>
        <sz val="9"/>
        <color theme="1"/>
        <rFont val="Segoe UI"/>
        <charset val="1"/>
      </rPr>
      <t>5</t>
    </r>
    <r>
      <rPr>
        <sz val="9"/>
        <color theme="1"/>
        <rFont val="宋体"/>
        <charset val="1"/>
      </rPr>
      <t>号</t>
    </r>
    <r>
      <rPr>
        <sz val="9"/>
        <color theme="1"/>
        <rFont val="Segoe UI"/>
        <charset val="1"/>
      </rPr>
      <t>204</t>
    </r>
  </si>
  <si>
    <r>
      <t>岭根吓住宅区六巷</t>
    </r>
    <r>
      <rPr>
        <sz val="9"/>
        <color theme="1"/>
        <rFont val="Segoe UI"/>
        <charset val="1"/>
      </rPr>
      <t>5</t>
    </r>
    <r>
      <rPr>
        <sz val="9"/>
        <color theme="1"/>
        <rFont val="宋体"/>
        <charset val="1"/>
      </rPr>
      <t>号</t>
    </r>
    <r>
      <rPr>
        <sz val="9"/>
        <color theme="1"/>
        <rFont val="Segoe UI"/>
        <charset val="1"/>
      </rPr>
      <t>201</t>
    </r>
  </si>
  <si>
    <r>
      <t>岭根吓住宅区六巷</t>
    </r>
    <r>
      <rPr>
        <sz val="9"/>
        <color theme="1"/>
        <rFont val="Segoe UI"/>
        <charset val="1"/>
      </rPr>
      <t>5</t>
    </r>
    <r>
      <rPr>
        <sz val="9"/>
        <color theme="1"/>
        <rFont val="宋体"/>
        <charset val="1"/>
      </rPr>
      <t>号</t>
    </r>
    <r>
      <rPr>
        <sz val="9"/>
        <color theme="1"/>
        <rFont val="Segoe UI"/>
        <charset val="1"/>
      </rPr>
      <t>301</t>
    </r>
  </si>
  <si>
    <r>
      <t>岭根吓住宅区六巷</t>
    </r>
    <r>
      <rPr>
        <sz val="9"/>
        <color theme="1"/>
        <rFont val="Segoe UI"/>
        <charset val="1"/>
      </rPr>
      <t>5</t>
    </r>
    <r>
      <rPr>
        <sz val="9"/>
        <color theme="1"/>
        <rFont val="宋体"/>
        <charset val="1"/>
      </rPr>
      <t>号</t>
    </r>
    <r>
      <rPr>
        <sz val="9"/>
        <color theme="1"/>
        <rFont val="Segoe UI"/>
        <charset val="1"/>
      </rPr>
      <t>403</t>
    </r>
  </si>
  <si>
    <r>
      <t>岭根吓住宅区六巷</t>
    </r>
    <r>
      <rPr>
        <sz val="9"/>
        <color theme="1"/>
        <rFont val="Segoe UI"/>
        <charset val="1"/>
      </rPr>
      <t>5</t>
    </r>
    <r>
      <rPr>
        <sz val="9"/>
        <color theme="1"/>
        <rFont val="宋体"/>
        <charset val="1"/>
      </rPr>
      <t>号</t>
    </r>
    <r>
      <rPr>
        <sz val="9"/>
        <color theme="1"/>
        <rFont val="Segoe UI"/>
        <charset val="1"/>
      </rPr>
      <t>203</t>
    </r>
  </si>
  <si>
    <r>
      <t>岭根吓住宅区六巷</t>
    </r>
    <r>
      <rPr>
        <sz val="9"/>
        <color theme="1"/>
        <rFont val="Segoe UI"/>
        <charset val="1"/>
      </rPr>
      <t>5</t>
    </r>
    <r>
      <rPr>
        <sz val="9"/>
        <color theme="1"/>
        <rFont val="宋体"/>
        <charset val="1"/>
      </rPr>
      <t>号</t>
    </r>
    <r>
      <rPr>
        <sz val="9"/>
        <color theme="1"/>
        <rFont val="Segoe UI"/>
        <charset val="1"/>
      </rPr>
      <t>402</t>
    </r>
  </si>
  <si>
    <r>
      <t>岭根吓住宅区六巷</t>
    </r>
    <r>
      <rPr>
        <sz val="9"/>
        <color theme="1"/>
        <rFont val="Segoe UI"/>
        <charset val="1"/>
      </rPr>
      <t>5</t>
    </r>
    <r>
      <rPr>
        <sz val="9"/>
        <color theme="1"/>
        <rFont val="宋体"/>
        <charset val="1"/>
      </rPr>
      <t>号</t>
    </r>
    <r>
      <rPr>
        <sz val="9"/>
        <color theme="1"/>
        <rFont val="Segoe UI"/>
        <charset val="1"/>
      </rPr>
      <t>202</t>
    </r>
  </si>
  <si>
    <r>
      <t>岭根吓住宅区六巷</t>
    </r>
    <r>
      <rPr>
        <sz val="9"/>
        <color theme="1"/>
        <rFont val="Segoe UI"/>
        <charset val="1"/>
      </rPr>
      <t>5</t>
    </r>
    <r>
      <rPr>
        <sz val="9"/>
        <color theme="1"/>
        <rFont val="宋体"/>
        <charset val="1"/>
      </rPr>
      <t>号</t>
    </r>
    <r>
      <rPr>
        <sz val="9"/>
        <color theme="1"/>
        <rFont val="Segoe UI"/>
        <charset val="1"/>
      </rPr>
      <t>501</t>
    </r>
  </si>
  <si>
    <r>
      <t>岭根吓住宅区六巷</t>
    </r>
    <r>
      <rPr>
        <sz val="9"/>
        <color theme="1"/>
        <rFont val="Segoe UI"/>
        <charset val="1"/>
      </rPr>
      <t>5</t>
    </r>
    <r>
      <rPr>
        <sz val="9"/>
        <color theme="1"/>
        <rFont val="宋体"/>
        <charset val="1"/>
      </rPr>
      <t>号</t>
    </r>
    <r>
      <rPr>
        <sz val="9"/>
        <color theme="1"/>
        <rFont val="Segoe UI"/>
        <charset val="1"/>
      </rPr>
      <t>303</t>
    </r>
  </si>
  <si>
    <r>
      <t>岭根吓住宅区六巷</t>
    </r>
    <r>
      <rPr>
        <sz val="9"/>
        <color theme="1"/>
        <rFont val="Segoe UI"/>
        <charset val="1"/>
      </rPr>
      <t>5</t>
    </r>
    <r>
      <rPr>
        <sz val="9"/>
        <color theme="1"/>
        <rFont val="宋体"/>
        <charset val="1"/>
      </rPr>
      <t>号</t>
    </r>
    <r>
      <rPr>
        <sz val="9"/>
        <color theme="1"/>
        <rFont val="Segoe UI"/>
        <charset val="1"/>
      </rPr>
      <t>404</t>
    </r>
  </si>
  <si>
    <r>
      <t>岭根吓住宅区六巷</t>
    </r>
    <r>
      <rPr>
        <sz val="9"/>
        <color theme="1"/>
        <rFont val="Segoe UI"/>
        <charset val="1"/>
      </rPr>
      <t>5</t>
    </r>
    <r>
      <rPr>
        <sz val="9"/>
        <color theme="1"/>
        <rFont val="宋体"/>
        <charset val="1"/>
      </rPr>
      <t>号</t>
    </r>
    <r>
      <rPr>
        <sz val="9"/>
        <color theme="1"/>
        <rFont val="Segoe UI"/>
        <charset val="1"/>
      </rPr>
      <t>401</t>
    </r>
  </si>
  <si>
    <r>
      <t>平湖融湖世纪花园</t>
    </r>
    <r>
      <rPr>
        <sz val="9"/>
        <color theme="1"/>
        <rFont val="Segoe UI"/>
        <charset val="1"/>
      </rPr>
      <t>4</t>
    </r>
    <r>
      <rPr>
        <sz val="9"/>
        <color theme="1"/>
        <rFont val="宋体"/>
        <charset val="1"/>
      </rPr>
      <t>栋</t>
    </r>
    <r>
      <rPr>
        <sz val="9"/>
        <color theme="1"/>
        <rFont val="Segoe UI"/>
        <charset val="1"/>
      </rPr>
      <t>1401</t>
    </r>
  </si>
  <si>
    <t>郑*芬</t>
  </si>
  <si>
    <r>
      <t>平湖茗翠园二期</t>
    </r>
    <r>
      <rPr>
        <sz val="9"/>
        <color theme="1"/>
        <rFont val="Segoe UI"/>
        <charset val="1"/>
      </rPr>
      <t>9</t>
    </r>
    <r>
      <rPr>
        <sz val="9"/>
        <color theme="1"/>
        <rFont val="宋体"/>
        <charset val="1"/>
      </rPr>
      <t>号</t>
    </r>
    <r>
      <rPr>
        <sz val="9"/>
        <color theme="1"/>
        <rFont val="Segoe UI"/>
        <charset val="1"/>
      </rPr>
      <t>A1503</t>
    </r>
  </si>
  <si>
    <t>柯*良</t>
  </si>
  <si>
    <r>
      <t>平湖御峰园四期</t>
    </r>
    <r>
      <rPr>
        <sz val="9"/>
        <color theme="1"/>
        <rFont val="Segoe UI"/>
        <charset val="1"/>
      </rPr>
      <t>I5</t>
    </r>
    <r>
      <rPr>
        <sz val="9"/>
        <color theme="1"/>
        <rFont val="宋体"/>
        <charset val="1"/>
      </rPr>
      <t>栋</t>
    </r>
    <r>
      <rPr>
        <sz val="9"/>
        <color theme="1"/>
        <rFont val="Segoe UI"/>
        <charset val="1"/>
      </rPr>
      <t>1602</t>
    </r>
  </si>
  <si>
    <t>文*满</t>
  </si>
  <si>
    <t>134143********</t>
  </si>
  <si>
    <r>
      <t>平湖华南西苑</t>
    </r>
    <r>
      <rPr>
        <sz val="9"/>
        <color theme="1"/>
        <rFont val="Segoe UI"/>
        <charset val="1"/>
      </rPr>
      <t>3</t>
    </r>
    <r>
      <rPr>
        <sz val="9"/>
        <color theme="1"/>
        <rFont val="宋体"/>
        <charset val="1"/>
      </rPr>
      <t>栋</t>
    </r>
    <r>
      <rPr>
        <sz val="9"/>
        <color theme="1"/>
        <rFont val="Segoe UI"/>
        <charset val="1"/>
      </rPr>
      <t>818</t>
    </r>
  </si>
  <si>
    <t>殷*晴</t>
  </si>
  <si>
    <r>
      <t>平湖御峰园</t>
    </r>
    <r>
      <rPr>
        <sz val="9"/>
        <color theme="1"/>
        <rFont val="Segoe UI"/>
        <charset val="1"/>
      </rPr>
      <t>H2</t>
    </r>
    <r>
      <rPr>
        <sz val="9"/>
        <color theme="1"/>
        <rFont val="宋体"/>
        <charset val="1"/>
      </rPr>
      <t>栋</t>
    </r>
    <r>
      <rPr>
        <sz val="9"/>
        <color theme="1"/>
        <rFont val="Segoe UI"/>
        <charset val="1"/>
      </rPr>
      <t>1</t>
    </r>
    <r>
      <rPr>
        <sz val="9"/>
        <color theme="1"/>
        <rFont val="宋体"/>
        <charset val="1"/>
      </rPr>
      <t>单元</t>
    </r>
    <r>
      <rPr>
        <sz val="9"/>
        <color theme="1"/>
        <rFont val="Segoe UI"/>
        <charset val="1"/>
      </rPr>
      <t>2B</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</si>
  <si>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703</t>
    </r>
  </si>
  <si>
    <t>罗*阳</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</si>
  <si>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902</t>
    </r>
  </si>
  <si>
    <t>任*军</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</si>
  <si>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1101</t>
    </r>
  </si>
  <si>
    <t>范*才</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</si>
  <si>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2002</t>
    </r>
  </si>
  <si>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1304</t>
    </r>
  </si>
  <si>
    <t>李*敏</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</si>
  <si>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1904</t>
    </r>
  </si>
  <si>
    <t>张*洪</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</si>
  <si>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2402</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</si>
  <si>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705</t>
    </r>
  </si>
  <si>
    <r>
      <t>平湖茗萃园三期</t>
    </r>
    <r>
      <rPr>
        <sz val="9"/>
        <color theme="1"/>
        <rFont val="Segoe UI"/>
        <charset val="1"/>
      </rPr>
      <t>11</t>
    </r>
    <r>
      <rPr>
        <sz val="9"/>
        <color theme="1"/>
        <rFont val="宋体"/>
        <charset val="1"/>
      </rPr>
      <t>栋</t>
    </r>
    <r>
      <rPr>
        <sz val="9"/>
        <color theme="1"/>
        <rFont val="Segoe UI"/>
        <charset val="1"/>
      </rPr>
      <t>1402</t>
    </r>
  </si>
  <si>
    <r>
      <t>平湖华南西苑</t>
    </r>
    <r>
      <rPr>
        <sz val="9"/>
        <color theme="1"/>
        <rFont val="Segoe UI"/>
        <charset val="1"/>
      </rPr>
      <t>3</t>
    </r>
    <r>
      <rPr>
        <sz val="9"/>
        <color theme="1"/>
        <rFont val="宋体"/>
        <charset val="1"/>
      </rPr>
      <t>栋</t>
    </r>
    <r>
      <rPr>
        <sz val="9"/>
        <color theme="1"/>
        <rFont val="Segoe UI"/>
        <charset val="1"/>
      </rPr>
      <t>401</t>
    </r>
  </si>
  <si>
    <r>
      <t>平湖茗萃园三期</t>
    </r>
    <r>
      <rPr>
        <sz val="9"/>
        <color theme="1"/>
        <rFont val="Segoe UI"/>
        <charset val="1"/>
      </rPr>
      <t>11</t>
    </r>
    <r>
      <rPr>
        <sz val="9"/>
        <color theme="1"/>
        <rFont val="宋体"/>
        <charset val="1"/>
      </rPr>
      <t>栋</t>
    </r>
    <r>
      <rPr>
        <sz val="9"/>
        <color theme="1"/>
        <rFont val="Segoe UI"/>
        <charset val="1"/>
      </rPr>
      <t>502</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</si>
  <si>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1602</t>
    </r>
  </si>
  <si>
    <t>欧*文涛</t>
  </si>
  <si>
    <r>
      <t>平湖华南西苑</t>
    </r>
    <r>
      <rPr>
        <sz val="9"/>
        <color theme="1"/>
        <rFont val="Segoe UI"/>
        <charset val="1"/>
      </rPr>
      <t>2</t>
    </r>
    <r>
      <rPr>
        <sz val="9"/>
        <color theme="1"/>
        <rFont val="宋体"/>
        <charset val="1"/>
      </rPr>
      <t>栋</t>
    </r>
    <r>
      <rPr>
        <sz val="9"/>
        <color theme="1"/>
        <rFont val="Segoe UI"/>
        <charset val="1"/>
      </rPr>
      <t>313</t>
    </r>
  </si>
  <si>
    <t>傅*碧</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</si>
  <si>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1704</t>
    </r>
  </si>
  <si>
    <r>
      <t>平湖御峰园</t>
    </r>
    <r>
      <rPr>
        <sz val="9"/>
        <color theme="1"/>
        <rFont val="Segoe UI"/>
        <charset val="1"/>
      </rPr>
      <t>F7</t>
    </r>
    <r>
      <rPr>
        <sz val="9"/>
        <color theme="1"/>
        <rFont val="宋体"/>
        <charset val="1"/>
      </rPr>
      <t>栋</t>
    </r>
    <r>
      <rPr>
        <sz val="9"/>
        <color theme="1"/>
        <rFont val="Segoe UI"/>
        <charset val="1"/>
      </rPr>
      <t>8B</t>
    </r>
  </si>
  <si>
    <t>王*达</t>
  </si>
  <si>
    <r>
      <t>龙岗区金穗花园（平湖保障性住房）</t>
    </r>
    <r>
      <rPr>
        <sz val="9"/>
        <color theme="1"/>
        <rFont val="Segoe UI"/>
        <charset val="1"/>
      </rPr>
      <t>4</t>
    </r>
    <r>
      <rPr>
        <sz val="9"/>
        <color theme="1"/>
        <rFont val="宋体"/>
        <charset val="1"/>
      </rPr>
      <t>栋</t>
    </r>
    <r>
      <rPr>
        <sz val="9"/>
        <color theme="1"/>
        <rFont val="Segoe UI"/>
        <charset val="1"/>
      </rPr>
      <t>1508</t>
    </r>
  </si>
  <si>
    <r>
      <t>平湖茗萃园三期</t>
    </r>
    <r>
      <rPr>
        <sz val="9"/>
        <color theme="1"/>
        <rFont val="Segoe UI"/>
        <charset val="1"/>
      </rPr>
      <t>10</t>
    </r>
    <r>
      <rPr>
        <sz val="9"/>
        <color theme="1"/>
        <rFont val="宋体"/>
        <charset val="1"/>
      </rPr>
      <t>栋</t>
    </r>
    <r>
      <rPr>
        <sz val="9"/>
        <color theme="1"/>
        <rFont val="Segoe UI"/>
        <charset val="1"/>
      </rPr>
      <t>403</t>
    </r>
  </si>
  <si>
    <r>
      <t>平湖凤凰新村玉龙阁</t>
    </r>
    <r>
      <rPr>
        <sz val="9"/>
        <color theme="1"/>
        <rFont val="Segoe UI"/>
        <charset val="1"/>
      </rPr>
      <t>601</t>
    </r>
  </si>
  <si>
    <r>
      <t>平湖茗翠园二期</t>
    </r>
    <r>
      <rPr>
        <sz val="9"/>
        <color theme="1"/>
        <rFont val="Segoe UI"/>
        <charset val="1"/>
      </rPr>
      <t>7</t>
    </r>
    <r>
      <rPr>
        <sz val="9"/>
        <color theme="1"/>
        <rFont val="宋体"/>
        <charset val="1"/>
      </rPr>
      <t>号</t>
    </r>
    <r>
      <rPr>
        <sz val="9"/>
        <color theme="1"/>
        <rFont val="Segoe UI"/>
        <charset val="1"/>
      </rPr>
      <t>C207</t>
    </r>
  </si>
  <si>
    <t>胡*丰</t>
  </si>
  <si>
    <r>
      <t>平湖茗翠园二期</t>
    </r>
    <r>
      <rPr>
        <sz val="9"/>
        <color theme="1"/>
        <rFont val="Segoe UI"/>
        <charset val="1"/>
      </rPr>
      <t>8</t>
    </r>
    <r>
      <rPr>
        <sz val="9"/>
        <color theme="1"/>
        <rFont val="宋体"/>
        <charset val="1"/>
      </rPr>
      <t>号</t>
    </r>
    <r>
      <rPr>
        <sz val="9"/>
        <color theme="1"/>
        <rFont val="Segoe UI"/>
        <charset val="1"/>
      </rPr>
      <t>A2405</t>
    </r>
  </si>
  <si>
    <r>
      <t>龙岗区金穗花园（平湖保障性住房）</t>
    </r>
    <r>
      <rPr>
        <sz val="9"/>
        <color theme="1"/>
        <rFont val="Segoe UI"/>
        <charset val="1"/>
      </rPr>
      <t>3</t>
    </r>
    <r>
      <rPr>
        <sz val="9"/>
        <color theme="1"/>
        <rFont val="宋体"/>
        <charset val="1"/>
      </rPr>
      <t>栋</t>
    </r>
    <r>
      <rPr>
        <sz val="9"/>
        <color theme="1"/>
        <rFont val="Segoe UI"/>
        <charset val="1"/>
      </rPr>
      <t>611</t>
    </r>
  </si>
  <si>
    <r>
      <t>平湖茗翠园二期</t>
    </r>
    <r>
      <rPr>
        <sz val="9"/>
        <color theme="1"/>
        <rFont val="Segoe UI"/>
        <charset val="1"/>
      </rPr>
      <t>7</t>
    </r>
    <r>
      <rPr>
        <sz val="9"/>
        <color theme="1"/>
        <rFont val="宋体"/>
        <charset val="1"/>
      </rPr>
      <t>号</t>
    </r>
    <r>
      <rPr>
        <sz val="9"/>
        <color theme="1"/>
        <rFont val="Segoe UI"/>
        <charset val="1"/>
      </rPr>
      <t>C2802</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</si>
  <si>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1206</t>
    </r>
  </si>
  <si>
    <r>
      <t>平湖御峰园</t>
    </r>
    <r>
      <rPr>
        <sz val="9"/>
        <color theme="1"/>
        <rFont val="Segoe UI"/>
        <charset val="1"/>
      </rPr>
      <t>A16</t>
    </r>
    <r>
      <rPr>
        <sz val="9"/>
        <color theme="1"/>
        <rFont val="宋体"/>
        <charset val="1"/>
      </rPr>
      <t>栋</t>
    </r>
    <r>
      <rPr>
        <sz val="9"/>
        <color theme="1"/>
        <rFont val="Segoe UI"/>
        <charset val="1"/>
      </rPr>
      <t>8B</t>
    </r>
  </si>
  <si>
    <t>蔡*妹</t>
  </si>
  <si>
    <r>
      <t>龙岗区金穗花园（平湖保障性住房）</t>
    </r>
    <r>
      <rPr>
        <sz val="9"/>
        <color theme="1"/>
        <rFont val="Segoe UI"/>
        <charset val="1"/>
      </rPr>
      <t>1</t>
    </r>
    <r>
      <rPr>
        <sz val="9"/>
        <color theme="1"/>
        <rFont val="宋体"/>
        <charset val="1"/>
      </rPr>
      <t>栋</t>
    </r>
    <r>
      <rPr>
        <sz val="9"/>
        <color theme="1"/>
        <rFont val="Segoe UI"/>
        <charset val="1"/>
      </rPr>
      <t>1608</t>
    </r>
    <r>
      <rPr>
        <sz val="9"/>
        <color theme="1"/>
        <rFont val="宋体"/>
        <charset val="1"/>
      </rPr>
      <t>房</t>
    </r>
  </si>
  <si>
    <r>
      <t>平湖御峰园</t>
    </r>
    <r>
      <rPr>
        <sz val="9"/>
        <color theme="1"/>
        <rFont val="Segoe UI"/>
        <charset val="1"/>
      </rPr>
      <t>D2</t>
    </r>
    <r>
      <rPr>
        <sz val="9"/>
        <color theme="1"/>
        <rFont val="宋体"/>
        <charset val="1"/>
      </rPr>
      <t>栋</t>
    </r>
    <r>
      <rPr>
        <sz val="9"/>
        <color theme="1"/>
        <rFont val="Segoe UI"/>
        <charset val="1"/>
      </rPr>
      <t>11A</t>
    </r>
  </si>
  <si>
    <t>刘*梁</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</si>
  <si>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1205</t>
    </r>
  </si>
  <si>
    <t>陈*祥</t>
  </si>
  <si>
    <r>
      <t>平湖茗翠园二期</t>
    </r>
    <r>
      <rPr>
        <sz val="9"/>
        <color theme="1"/>
        <rFont val="Segoe UI"/>
        <charset val="1"/>
      </rPr>
      <t>9</t>
    </r>
    <r>
      <rPr>
        <sz val="9"/>
        <color theme="1"/>
        <rFont val="宋体"/>
        <charset val="1"/>
      </rPr>
      <t>号</t>
    </r>
    <r>
      <rPr>
        <sz val="9"/>
        <color theme="1"/>
        <rFont val="Segoe UI"/>
        <charset val="1"/>
      </rPr>
      <t>B2502</t>
    </r>
  </si>
  <si>
    <t>王*超</t>
  </si>
  <si>
    <r>
      <t>平湖华南西苑</t>
    </r>
    <r>
      <rPr>
        <sz val="9"/>
        <color theme="1"/>
        <rFont val="Segoe UI"/>
        <charset val="1"/>
      </rPr>
      <t>3</t>
    </r>
    <r>
      <rPr>
        <sz val="9"/>
        <color theme="1"/>
        <rFont val="宋体"/>
        <charset val="1"/>
      </rPr>
      <t>栋</t>
    </r>
    <r>
      <rPr>
        <sz val="9"/>
        <color theme="1"/>
        <rFont val="Segoe UI"/>
        <charset val="1"/>
      </rPr>
      <t>1636</t>
    </r>
  </si>
  <si>
    <t>何*焕</t>
  </si>
  <si>
    <r>
      <t>龙岗区金穗花园（平湖保障性住房）</t>
    </r>
    <r>
      <rPr>
        <sz val="9"/>
        <color theme="1"/>
        <rFont val="Segoe UI"/>
        <charset val="1"/>
      </rPr>
      <t>3</t>
    </r>
    <r>
      <rPr>
        <sz val="9"/>
        <color theme="1"/>
        <rFont val="宋体"/>
        <charset val="1"/>
      </rPr>
      <t>栋</t>
    </r>
    <r>
      <rPr>
        <sz val="9"/>
        <color theme="1"/>
        <rFont val="Segoe UI"/>
        <charset val="1"/>
      </rPr>
      <t>3401</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</si>
  <si>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506</t>
    </r>
  </si>
  <si>
    <r>
      <t>白虎头村工业大道七巷</t>
    </r>
    <r>
      <rPr>
        <sz val="9"/>
        <color theme="1"/>
        <rFont val="Segoe UI"/>
        <charset val="1"/>
      </rPr>
      <t>8</t>
    </r>
    <r>
      <rPr>
        <sz val="9"/>
        <color theme="1"/>
        <rFont val="宋体"/>
        <charset val="1"/>
      </rPr>
      <t>号</t>
    </r>
    <r>
      <rPr>
        <sz val="9"/>
        <color theme="1"/>
        <rFont val="Segoe UI"/>
        <charset val="1"/>
      </rPr>
      <t>701</t>
    </r>
  </si>
  <si>
    <t>苏*龙</t>
  </si>
  <si>
    <r>
      <t>白虎头村工业大道七巷</t>
    </r>
    <r>
      <rPr>
        <sz val="9"/>
        <color theme="1"/>
        <rFont val="Segoe UI"/>
        <charset val="1"/>
      </rPr>
      <t>8</t>
    </r>
    <r>
      <rPr>
        <sz val="9"/>
        <color theme="1"/>
        <rFont val="宋体"/>
        <charset val="1"/>
      </rPr>
      <t>号</t>
    </r>
    <r>
      <rPr>
        <sz val="9"/>
        <color theme="1"/>
        <rFont val="Segoe UI"/>
        <charset val="1"/>
      </rPr>
      <t>202</t>
    </r>
  </si>
  <si>
    <r>
      <t>白虎头村工业大道七巷</t>
    </r>
    <r>
      <rPr>
        <sz val="9"/>
        <color theme="1"/>
        <rFont val="Segoe UI"/>
        <charset val="1"/>
      </rPr>
      <t>8</t>
    </r>
    <r>
      <rPr>
        <sz val="9"/>
        <color theme="1"/>
        <rFont val="宋体"/>
        <charset val="1"/>
      </rPr>
      <t>号</t>
    </r>
    <r>
      <rPr>
        <sz val="9"/>
        <color theme="1"/>
        <rFont val="Segoe UI"/>
        <charset val="1"/>
      </rPr>
      <t>301</t>
    </r>
  </si>
  <si>
    <r>
      <t>白虎头村工业大道七巷</t>
    </r>
    <r>
      <rPr>
        <sz val="9"/>
        <color theme="1"/>
        <rFont val="Segoe UI"/>
        <charset val="1"/>
      </rPr>
      <t>8</t>
    </r>
    <r>
      <rPr>
        <sz val="9"/>
        <color theme="1"/>
        <rFont val="宋体"/>
        <charset val="1"/>
      </rPr>
      <t>号</t>
    </r>
    <r>
      <rPr>
        <sz val="9"/>
        <color theme="1"/>
        <rFont val="Segoe UI"/>
        <charset val="1"/>
      </rPr>
      <t>402</t>
    </r>
  </si>
  <si>
    <r>
      <t>白虎头村工业大道七巷</t>
    </r>
    <r>
      <rPr>
        <sz val="9"/>
        <color theme="1"/>
        <rFont val="Segoe UI"/>
        <charset val="1"/>
      </rPr>
      <t>8</t>
    </r>
    <r>
      <rPr>
        <sz val="9"/>
        <color theme="1"/>
        <rFont val="宋体"/>
        <charset val="1"/>
      </rPr>
      <t>号</t>
    </r>
    <r>
      <rPr>
        <sz val="9"/>
        <color theme="1"/>
        <rFont val="Segoe UI"/>
        <charset val="1"/>
      </rPr>
      <t>602</t>
    </r>
  </si>
  <si>
    <r>
      <t>白虎头村工业大道七巷</t>
    </r>
    <r>
      <rPr>
        <sz val="9"/>
        <color theme="1"/>
        <rFont val="Segoe UI"/>
        <charset val="1"/>
      </rPr>
      <t>8</t>
    </r>
    <r>
      <rPr>
        <sz val="9"/>
        <color theme="1"/>
        <rFont val="宋体"/>
        <charset val="1"/>
      </rPr>
      <t>号</t>
    </r>
    <r>
      <rPr>
        <sz val="9"/>
        <color theme="1"/>
        <rFont val="Segoe UI"/>
        <charset val="1"/>
      </rPr>
      <t>502</t>
    </r>
  </si>
  <si>
    <r>
      <t>白虎头村工业大道七巷</t>
    </r>
    <r>
      <rPr>
        <sz val="9"/>
        <color theme="1"/>
        <rFont val="Segoe UI"/>
        <charset val="1"/>
      </rPr>
      <t>8</t>
    </r>
    <r>
      <rPr>
        <sz val="9"/>
        <color theme="1"/>
        <rFont val="宋体"/>
        <charset val="1"/>
      </rPr>
      <t>号</t>
    </r>
    <r>
      <rPr>
        <sz val="9"/>
        <color theme="1"/>
        <rFont val="Segoe UI"/>
        <charset val="1"/>
      </rPr>
      <t>601</t>
    </r>
  </si>
  <si>
    <r>
      <t>白虎头村工业大道七巷</t>
    </r>
    <r>
      <rPr>
        <sz val="9"/>
        <color theme="1"/>
        <rFont val="Segoe UI"/>
        <charset val="1"/>
      </rPr>
      <t>8</t>
    </r>
    <r>
      <rPr>
        <sz val="9"/>
        <color theme="1"/>
        <rFont val="宋体"/>
        <charset val="1"/>
      </rPr>
      <t>号</t>
    </r>
    <r>
      <rPr>
        <sz val="9"/>
        <color theme="1"/>
        <rFont val="Segoe UI"/>
        <charset val="1"/>
      </rPr>
      <t>101</t>
    </r>
  </si>
  <si>
    <r>
      <t>白虎头村工业大道七巷</t>
    </r>
    <r>
      <rPr>
        <sz val="9"/>
        <color theme="1"/>
        <rFont val="Segoe UI"/>
        <charset val="1"/>
      </rPr>
      <t>8</t>
    </r>
    <r>
      <rPr>
        <sz val="9"/>
        <color theme="1"/>
        <rFont val="宋体"/>
        <charset val="1"/>
      </rPr>
      <t>号</t>
    </r>
    <r>
      <rPr>
        <sz val="9"/>
        <color theme="1"/>
        <rFont val="Segoe UI"/>
        <charset val="1"/>
      </rPr>
      <t>302</t>
    </r>
  </si>
  <si>
    <r>
      <t>白虎头村工业大道七巷</t>
    </r>
    <r>
      <rPr>
        <sz val="9"/>
        <color theme="1"/>
        <rFont val="Segoe UI"/>
        <charset val="1"/>
      </rPr>
      <t>8</t>
    </r>
    <r>
      <rPr>
        <sz val="9"/>
        <color theme="1"/>
        <rFont val="宋体"/>
        <charset val="1"/>
      </rPr>
      <t>号</t>
    </r>
    <r>
      <rPr>
        <sz val="9"/>
        <color theme="1"/>
        <rFont val="Segoe UI"/>
        <charset val="1"/>
      </rPr>
      <t>501</t>
    </r>
  </si>
  <si>
    <r>
      <t>白虎头村工业大道七巷</t>
    </r>
    <r>
      <rPr>
        <sz val="9"/>
        <color theme="1"/>
        <rFont val="Segoe UI"/>
        <charset val="1"/>
      </rPr>
      <t>8</t>
    </r>
    <r>
      <rPr>
        <sz val="9"/>
        <color theme="1"/>
        <rFont val="宋体"/>
        <charset val="1"/>
      </rPr>
      <t>号</t>
    </r>
    <r>
      <rPr>
        <sz val="9"/>
        <color theme="1"/>
        <rFont val="Segoe UI"/>
        <charset val="1"/>
      </rPr>
      <t>401</t>
    </r>
  </si>
  <si>
    <r>
      <t>白虎头村工业大道七巷</t>
    </r>
    <r>
      <rPr>
        <sz val="9"/>
        <color theme="1"/>
        <rFont val="Segoe UI"/>
        <charset val="1"/>
      </rPr>
      <t>8</t>
    </r>
    <r>
      <rPr>
        <sz val="9"/>
        <color theme="1"/>
        <rFont val="宋体"/>
        <charset val="1"/>
      </rPr>
      <t>号</t>
    </r>
    <r>
      <rPr>
        <sz val="9"/>
        <color theme="1"/>
        <rFont val="Segoe UI"/>
        <charset val="1"/>
      </rPr>
      <t>201</t>
    </r>
  </si>
  <si>
    <r>
      <t>龙岗区金穗花园（平湖保障性住房）</t>
    </r>
    <r>
      <rPr>
        <sz val="9"/>
        <color theme="1"/>
        <rFont val="Segoe UI"/>
        <charset val="1"/>
      </rPr>
      <t>2</t>
    </r>
    <r>
      <rPr>
        <sz val="9"/>
        <color theme="1"/>
        <rFont val="宋体"/>
        <charset val="1"/>
      </rPr>
      <t>栋</t>
    </r>
    <r>
      <rPr>
        <sz val="9"/>
        <color theme="1"/>
        <rFont val="Segoe UI"/>
        <charset val="1"/>
      </rPr>
      <t>3014</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</si>
  <si>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2604</t>
    </r>
  </si>
  <si>
    <t>邓*光</t>
  </si>
  <si>
    <r>
      <t>龙岗区金穗花园（平湖保障性住房）</t>
    </r>
    <r>
      <rPr>
        <sz val="9"/>
        <color theme="1"/>
        <rFont val="Segoe UI"/>
        <charset val="1"/>
      </rPr>
      <t>3</t>
    </r>
    <r>
      <rPr>
        <sz val="9"/>
        <color theme="1"/>
        <rFont val="宋体"/>
        <charset val="1"/>
      </rPr>
      <t>栋</t>
    </r>
    <r>
      <rPr>
        <sz val="9"/>
        <color theme="1"/>
        <rFont val="Segoe UI"/>
        <charset val="1"/>
      </rPr>
      <t>2704</t>
    </r>
  </si>
  <si>
    <r>
      <t>平湖凤凰新村玉龙阁</t>
    </r>
    <r>
      <rPr>
        <sz val="9"/>
        <color theme="1"/>
        <rFont val="Segoe UI"/>
        <charset val="1"/>
      </rPr>
      <t>403</t>
    </r>
  </si>
  <si>
    <r>
      <t>平湖御峰园四期</t>
    </r>
    <r>
      <rPr>
        <sz val="9"/>
        <color theme="1"/>
        <rFont val="Segoe UI"/>
        <charset val="1"/>
      </rPr>
      <t>I4</t>
    </r>
    <r>
      <rPr>
        <sz val="9"/>
        <color theme="1"/>
        <rFont val="宋体"/>
        <charset val="1"/>
      </rPr>
      <t>栋</t>
    </r>
    <r>
      <rPr>
        <sz val="9"/>
        <color theme="1"/>
        <rFont val="Segoe UI"/>
        <charset val="1"/>
      </rPr>
      <t>302</t>
    </r>
  </si>
  <si>
    <t>林*燃</t>
  </si>
  <si>
    <r>
      <t>龙岗区金穗花园（平湖保障性住房）</t>
    </r>
    <r>
      <rPr>
        <sz val="9"/>
        <color theme="1"/>
        <rFont val="Segoe UI"/>
        <charset val="1"/>
      </rPr>
      <t>1</t>
    </r>
    <r>
      <rPr>
        <sz val="9"/>
        <color theme="1"/>
        <rFont val="宋体"/>
        <charset val="1"/>
      </rPr>
      <t>栋</t>
    </r>
    <r>
      <rPr>
        <sz val="9"/>
        <color theme="1"/>
        <rFont val="Segoe UI"/>
        <charset val="1"/>
      </rPr>
      <t>1502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</si>
  <si>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3105</t>
    </r>
    <r>
      <rPr>
        <sz val="9"/>
        <color theme="1"/>
        <rFont val="宋体"/>
        <charset val="1"/>
      </rPr>
      <t>房</t>
    </r>
  </si>
  <si>
    <r>
      <t>平湖茗翠园二期</t>
    </r>
    <r>
      <rPr>
        <sz val="9"/>
        <color theme="1"/>
        <rFont val="Segoe UI"/>
        <charset val="1"/>
      </rPr>
      <t>7</t>
    </r>
    <r>
      <rPr>
        <sz val="9"/>
        <color theme="1"/>
        <rFont val="宋体"/>
        <charset val="1"/>
      </rPr>
      <t>号</t>
    </r>
    <r>
      <rPr>
        <sz val="9"/>
        <color theme="1"/>
        <rFont val="Segoe UI"/>
        <charset val="1"/>
      </rPr>
      <t>C2801</t>
    </r>
  </si>
  <si>
    <r>
      <t>龙岗区金穗花园（平湖保障性住房）</t>
    </r>
    <r>
      <rPr>
        <sz val="9"/>
        <color theme="1"/>
        <rFont val="Segoe UI"/>
        <charset val="1"/>
      </rPr>
      <t>3</t>
    </r>
    <r>
      <rPr>
        <sz val="9"/>
        <color theme="1"/>
        <rFont val="宋体"/>
        <charset val="1"/>
      </rPr>
      <t>栋</t>
    </r>
    <r>
      <rPr>
        <sz val="9"/>
        <color theme="1"/>
        <rFont val="Segoe UI"/>
        <charset val="1"/>
      </rPr>
      <t>2601</t>
    </r>
  </si>
  <si>
    <r>
      <t>平湖茗翠园二期</t>
    </r>
    <r>
      <rPr>
        <sz val="9"/>
        <color theme="1"/>
        <rFont val="Segoe UI"/>
        <charset val="1"/>
      </rPr>
      <t>9</t>
    </r>
    <r>
      <rPr>
        <sz val="9"/>
        <color theme="1"/>
        <rFont val="宋体"/>
        <charset val="1"/>
      </rPr>
      <t>号</t>
    </r>
    <r>
      <rPr>
        <sz val="9"/>
        <color theme="1"/>
        <rFont val="Segoe UI"/>
        <charset val="1"/>
      </rPr>
      <t>B702</t>
    </r>
  </si>
  <si>
    <t>邱*勇</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</si>
  <si>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1308</t>
    </r>
  </si>
  <si>
    <t>谢*宏</t>
  </si>
  <si>
    <r>
      <t>平湖御峰园四期</t>
    </r>
    <r>
      <rPr>
        <sz val="9"/>
        <color theme="1"/>
        <rFont val="Segoe UI"/>
        <charset val="1"/>
      </rPr>
      <t>I5</t>
    </r>
    <r>
      <rPr>
        <sz val="9"/>
        <color theme="1"/>
        <rFont val="宋体"/>
        <charset val="1"/>
      </rPr>
      <t>栋</t>
    </r>
    <r>
      <rPr>
        <sz val="9"/>
        <color theme="1"/>
        <rFont val="Segoe UI"/>
        <charset val="1"/>
      </rPr>
      <t>1004</t>
    </r>
  </si>
  <si>
    <t>丘*豪</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</si>
  <si>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503</t>
    </r>
  </si>
  <si>
    <r>
      <t>新木新居苑</t>
    </r>
    <r>
      <rPr>
        <sz val="9"/>
        <color theme="1"/>
        <rFont val="Segoe UI"/>
        <charset val="1"/>
      </rPr>
      <t>2502</t>
    </r>
  </si>
  <si>
    <r>
      <t>平湖茗萃园三期</t>
    </r>
    <r>
      <rPr>
        <sz val="9"/>
        <color theme="1"/>
        <rFont val="Segoe UI"/>
        <charset val="1"/>
      </rPr>
      <t>13</t>
    </r>
    <r>
      <rPr>
        <sz val="9"/>
        <color theme="1"/>
        <rFont val="宋体"/>
        <charset val="1"/>
      </rPr>
      <t>栋</t>
    </r>
    <r>
      <rPr>
        <sz val="9"/>
        <color theme="1"/>
        <rFont val="Segoe UI"/>
        <charset val="1"/>
      </rPr>
      <t>2705</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</si>
  <si>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2703</t>
    </r>
  </si>
  <si>
    <t>张*武</t>
  </si>
  <si>
    <r>
      <t>龙岗区金穗花园（平湖保障性住房）</t>
    </r>
    <r>
      <rPr>
        <sz val="9"/>
        <color theme="1"/>
        <rFont val="Segoe UI"/>
        <charset val="1"/>
      </rPr>
      <t>2</t>
    </r>
    <r>
      <rPr>
        <sz val="9"/>
        <color theme="1"/>
        <rFont val="宋体"/>
        <charset val="1"/>
      </rPr>
      <t>栋</t>
    </r>
    <r>
      <rPr>
        <sz val="9"/>
        <color theme="1"/>
        <rFont val="Segoe UI"/>
        <charset val="1"/>
      </rPr>
      <t>2921</t>
    </r>
    <r>
      <rPr>
        <sz val="9"/>
        <color theme="1"/>
        <rFont val="宋体"/>
        <charset val="1"/>
      </rPr>
      <t>房</t>
    </r>
  </si>
  <si>
    <r>
      <t>平湖华南西苑</t>
    </r>
    <r>
      <rPr>
        <sz val="9"/>
        <color theme="1"/>
        <rFont val="Segoe UI"/>
        <charset val="1"/>
      </rPr>
      <t>1</t>
    </r>
    <r>
      <rPr>
        <sz val="9"/>
        <color theme="1"/>
        <rFont val="宋体"/>
        <charset val="1"/>
      </rPr>
      <t>栋</t>
    </r>
    <r>
      <rPr>
        <sz val="9"/>
        <color theme="1"/>
        <rFont val="Segoe UI"/>
        <charset val="1"/>
      </rPr>
      <t>2027</t>
    </r>
  </si>
  <si>
    <r>
      <t>平湖御峰园</t>
    </r>
    <r>
      <rPr>
        <sz val="9"/>
        <color theme="1"/>
        <rFont val="Segoe UI"/>
        <charset val="1"/>
      </rPr>
      <t>H2</t>
    </r>
    <r>
      <rPr>
        <sz val="9"/>
        <color theme="1"/>
        <rFont val="宋体"/>
        <charset val="1"/>
      </rPr>
      <t>栋</t>
    </r>
    <r>
      <rPr>
        <sz val="9"/>
        <color theme="1"/>
        <rFont val="Segoe UI"/>
        <charset val="1"/>
      </rPr>
      <t>1</t>
    </r>
    <r>
      <rPr>
        <sz val="9"/>
        <color theme="1"/>
        <rFont val="宋体"/>
        <charset val="1"/>
      </rPr>
      <t>单元</t>
    </r>
    <r>
      <rPr>
        <sz val="9"/>
        <color theme="1"/>
        <rFont val="Segoe UI"/>
        <charset val="1"/>
      </rPr>
      <t>5B</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</si>
  <si>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2305</t>
    </r>
  </si>
  <si>
    <r>
      <t>龙岗区金穗花园（平湖保障性住房）</t>
    </r>
    <r>
      <rPr>
        <sz val="9"/>
        <color theme="1"/>
        <rFont val="Segoe UI"/>
        <charset val="1"/>
      </rPr>
      <t>3</t>
    </r>
    <r>
      <rPr>
        <sz val="9"/>
        <color theme="1"/>
        <rFont val="宋体"/>
        <charset val="1"/>
      </rPr>
      <t>栋</t>
    </r>
    <r>
      <rPr>
        <sz val="9"/>
        <color theme="1"/>
        <rFont val="Segoe UI"/>
        <charset val="1"/>
      </rPr>
      <t>2311</t>
    </r>
  </si>
  <si>
    <r>
      <t>龙岗区金穗花园（平湖保障性住房）</t>
    </r>
    <r>
      <rPr>
        <sz val="9"/>
        <color theme="1"/>
        <rFont val="Segoe UI"/>
        <charset val="1"/>
      </rPr>
      <t>2</t>
    </r>
    <r>
      <rPr>
        <sz val="9"/>
        <color theme="1"/>
        <rFont val="宋体"/>
        <charset val="1"/>
      </rPr>
      <t>栋</t>
    </r>
    <r>
      <rPr>
        <sz val="9"/>
        <color theme="1"/>
        <rFont val="Segoe UI"/>
        <charset val="1"/>
      </rPr>
      <t>410</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</si>
  <si>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402</t>
    </r>
  </si>
  <si>
    <t>张*培</t>
  </si>
  <si>
    <r>
      <t>龙岗区金穗花园（平湖保障性住房）</t>
    </r>
    <r>
      <rPr>
        <sz val="9"/>
        <color theme="1"/>
        <rFont val="Segoe UI"/>
        <charset val="1"/>
      </rPr>
      <t>4</t>
    </r>
    <r>
      <rPr>
        <sz val="9"/>
        <color theme="1"/>
        <rFont val="宋体"/>
        <charset val="1"/>
      </rPr>
      <t>栋</t>
    </r>
    <r>
      <rPr>
        <sz val="9"/>
        <color theme="1"/>
        <rFont val="Segoe UI"/>
        <charset val="1"/>
      </rPr>
      <t>2108</t>
    </r>
  </si>
  <si>
    <r>
      <t>平湖华南西苑</t>
    </r>
    <r>
      <rPr>
        <sz val="9"/>
        <color theme="1"/>
        <rFont val="Segoe UI"/>
        <charset val="1"/>
      </rPr>
      <t>1</t>
    </r>
    <r>
      <rPr>
        <sz val="9"/>
        <color theme="1"/>
        <rFont val="宋体"/>
        <charset val="1"/>
      </rPr>
      <t>栋</t>
    </r>
    <r>
      <rPr>
        <sz val="9"/>
        <color theme="1"/>
        <rFont val="Segoe UI"/>
        <charset val="1"/>
      </rPr>
      <t>1005</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</si>
  <si>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301</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</si>
  <si>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3001</t>
    </r>
  </si>
  <si>
    <t>吴*洁</t>
  </si>
  <si>
    <r>
      <t>平湖茗萃园三期</t>
    </r>
    <r>
      <rPr>
        <sz val="9"/>
        <color theme="1"/>
        <rFont val="Segoe UI"/>
        <charset val="1"/>
      </rPr>
      <t>11</t>
    </r>
    <r>
      <rPr>
        <sz val="9"/>
        <color theme="1"/>
        <rFont val="宋体"/>
        <charset val="1"/>
      </rPr>
      <t>栋</t>
    </r>
    <r>
      <rPr>
        <sz val="9"/>
        <color theme="1"/>
        <rFont val="Segoe UI"/>
        <charset val="1"/>
      </rPr>
      <t>2701</t>
    </r>
  </si>
  <si>
    <t>徐*良</t>
  </si>
  <si>
    <r>
      <t>平湖茗翠园二期</t>
    </r>
    <r>
      <rPr>
        <sz val="9"/>
        <color theme="1"/>
        <rFont val="Segoe UI"/>
        <charset val="1"/>
      </rPr>
      <t>8</t>
    </r>
    <r>
      <rPr>
        <sz val="9"/>
        <color theme="1"/>
        <rFont val="宋体"/>
        <charset val="1"/>
      </rPr>
      <t>号</t>
    </r>
    <r>
      <rPr>
        <sz val="9"/>
        <color theme="1"/>
        <rFont val="Segoe UI"/>
        <charset val="1"/>
      </rPr>
      <t>A911</t>
    </r>
  </si>
  <si>
    <t>罗*盛</t>
  </si>
  <si>
    <r>
      <t>白虎头村工业大道二巷</t>
    </r>
    <r>
      <rPr>
        <sz val="9"/>
        <color theme="1"/>
        <rFont val="Segoe UI"/>
        <charset val="1"/>
      </rPr>
      <t>2</t>
    </r>
    <r>
      <rPr>
        <sz val="9"/>
        <color theme="1"/>
        <rFont val="宋体"/>
        <charset val="1"/>
      </rPr>
      <t>号</t>
    </r>
    <r>
      <rPr>
        <sz val="9"/>
        <color theme="1"/>
        <rFont val="Segoe UI"/>
        <charset val="1"/>
      </rPr>
      <t>501</t>
    </r>
  </si>
  <si>
    <r>
      <t>白虎头村工业大道二巷</t>
    </r>
    <r>
      <rPr>
        <sz val="9"/>
        <color theme="1"/>
        <rFont val="Segoe UI"/>
        <charset val="1"/>
      </rPr>
      <t>2</t>
    </r>
    <r>
      <rPr>
        <sz val="9"/>
        <color theme="1"/>
        <rFont val="宋体"/>
        <charset val="1"/>
      </rPr>
      <t>号</t>
    </r>
    <r>
      <rPr>
        <sz val="9"/>
        <color theme="1"/>
        <rFont val="Segoe UI"/>
        <charset val="1"/>
      </rPr>
      <t>403</t>
    </r>
  </si>
  <si>
    <r>
      <t>白虎头村工业大道二巷</t>
    </r>
    <r>
      <rPr>
        <sz val="9"/>
        <color theme="1"/>
        <rFont val="Segoe UI"/>
        <charset val="1"/>
      </rPr>
      <t>2</t>
    </r>
    <r>
      <rPr>
        <sz val="9"/>
        <color theme="1"/>
        <rFont val="宋体"/>
        <charset val="1"/>
      </rPr>
      <t>号</t>
    </r>
    <r>
      <rPr>
        <sz val="9"/>
        <color theme="1"/>
        <rFont val="Segoe UI"/>
        <charset val="1"/>
      </rPr>
      <t>202</t>
    </r>
  </si>
  <si>
    <r>
      <t>白虎头村工业大道二巷</t>
    </r>
    <r>
      <rPr>
        <sz val="9"/>
        <color theme="1"/>
        <rFont val="Segoe UI"/>
        <charset val="1"/>
      </rPr>
      <t>2</t>
    </r>
    <r>
      <rPr>
        <sz val="9"/>
        <color theme="1"/>
        <rFont val="宋体"/>
        <charset val="1"/>
      </rPr>
      <t>号</t>
    </r>
    <r>
      <rPr>
        <sz val="9"/>
        <color theme="1"/>
        <rFont val="Segoe UI"/>
        <charset val="1"/>
      </rPr>
      <t>204</t>
    </r>
  </si>
  <si>
    <r>
      <t>白虎头村工业大道二巷</t>
    </r>
    <r>
      <rPr>
        <sz val="9"/>
        <color theme="1"/>
        <rFont val="Segoe UI"/>
        <charset val="1"/>
      </rPr>
      <t>2</t>
    </r>
    <r>
      <rPr>
        <sz val="9"/>
        <color theme="1"/>
        <rFont val="宋体"/>
        <charset val="1"/>
      </rPr>
      <t>号</t>
    </r>
    <r>
      <rPr>
        <sz val="9"/>
        <color theme="1"/>
        <rFont val="Segoe UI"/>
        <charset val="1"/>
      </rPr>
      <t>303</t>
    </r>
  </si>
  <si>
    <r>
      <t>白虎头村工业大道二巷</t>
    </r>
    <r>
      <rPr>
        <sz val="9"/>
        <color theme="1"/>
        <rFont val="Segoe UI"/>
        <charset val="1"/>
      </rPr>
      <t>2</t>
    </r>
    <r>
      <rPr>
        <sz val="9"/>
        <color theme="1"/>
        <rFont val="宋体"/>
        <charset val="1"/>
      </rPr>
      <t>号</t>
    </r>
    <r>
      <rPr>
        <sz val="9"/>
        <color theme="1"/>
        <rFont val="Segoe UI"/>
        <charset val="1"/>
      </rPr>
      <t>304</t>
    </r>
  </si>
  <si>
    <r>
      <t>白虎头村工业大道二巷</t>
    </r>
    <r>
      <rPr>
        <sz val="9"/>
        <color theme="1"/>
        <rFont val="Segoe UI"/>
        <charset val="1"/>
      </rPr>
      <t>2</t>
    </r>
    <r>
      <rPr>
        <sz val="9"/>
        <color theme="1"/>
        <rFont val="宋体"/>
        <charset val="1"/>
      </rPr>
      <t>号</t>
    </r>
    <r>
      <rPr>
        <sz val="9"/>
        <color theme="1"/>
        <rFont val="Segoe UI"/>
        <charset val="1"/>
      </rPr>
      <t>302</t>
    </r>
  </si>
  <si>
    <r>
      <t>白虎头村工业大道二巷</t>
    </r>
    <r>
      <rPr>
        <sz val="9"/>
        <color theme="1"/>
        <rFont val="Segoe UI"/>
        <charset val="1"/>
      </rPr>
      <t>2</t>
    </r>
    <r>
      <rPr>
        <sz val="9"/>
        <color theme="1"/>
        <rFont val="宋体"/>
        <charset val="1"/>
      </rPr>
      <t>号</t>
    </r>
    <r>
      <rPr>
        <sz val="9"/>
        <color theme="1"/>
        <rFont val="Segoe UI"/>
        <charset val="1"/>
      </rPr>
      <t>301</t>
    </r>
  </si>
  <si>
    <r>
      <t>白虎头村工业大道二巷</t>
    </r>
    <r>
      <rPr>
        <sz val="9"/>
        <color theme="1"/>
        <rFont val="Segoe UI"/>
        <charset val="1"/>
      </rPr>
      <t>2</t>
    </r>
    <r>
      <rPr>
        <sz val="9"/>
        <color theme="1"/>
        <rFont val="宋体"/>
        <charset val="1"/>
      </rPr>
      <t>号</t>
    </r>
    <r>
      <rPr>
        <sz val="9"/>
        <color theme="1"/>
        <rFont val="Segoe UI"/>
        <charset val="1"/>
      </rPr>
      <t>203</t>
    </r>
  </si>
  <si>
    <r>
      <t>白虎头村工业大道二巷</t>
    </r>
    <r>
      <rPr>
        <sz val="9"/>
        <color theme="1"/>
        <rFont val="Segoe UI"/>
        <charset val="1"/>
      </rPr>
      <t>2</t>
    </r>
    <r>
      <rPr>
        <sz val="9"/>
        <color theme="1"/>
        <rFont val="宋体"/>
        <charset val="1"/>
      </rPr>
      <t>号</t>
    </r>
    <r>
      <rPr>
        <sz val="9"/>
        <color theme="1"/>
        <rFont val="Segoe UI"/>
        <charset val="1"/>
      </rPr>
      <t>505</t>
    </r>
  </si>
  <si>
    <r>
      <t>白虎头村工业大道二巷</t>
    </r>
    <r>
      <rPr>
        <sz val="9"/>
        <color theme="1"/>
        <rFont val="Segoe UI"/>
        <charset val="1"/>
      </rPr>
      <t>2</t>
    </r>
    <r>
      <rPr>
        <sz val="9"/>
        <color theme="1"/>
        <rFont val="宋体"/>
        <charset val="1"/>
      </rPr>
      <t>号</t>
    </r>
    <r>
      <rPr>
        <sz val="9"/>
        <color theme="1"/>
        <rFont val="Segoe UI"/>
        <charset val="1"/>
      </rPr>
      <t>502</t>
    </r>
  </si>
  <si>
    <r>
      <t>白虎头村工业大道二巷</t>
    </r>
    <r>
      <rPr>
        <sz val="9"/>
        <color theme="1"/>
        <rFont val="Segoe UI"/>
        <charset val="1"/>
      </rPr>
      <t>2</t>
    </r>
    <r>
      <rPr>
        <sz val="9"/>
        <color theme="1"/>
        <rFont val="宋体"/>
        <charset val="1"/>
      </rPr>
      <t>号</t>
    </r>
    <r>
      <rPr>
        <sz val="9"/>
        <color theme="1"/>
        <rFont val="Segoe UI"/>
        <charset val="1"/>
      </rPr>
      <t>402</t>
    </r>
  </si>
  <si>
    <r>
      <t>白虎头村工业大道二巷</t>
    </r>
    <r>
      <rPr>
        <sz val="9"/>
        <color theme="1"/>
        <rFont val="Segoe UI"/>
        <charset val="1"/>
      </rPr>
      <t>2</t>
    </r>
    <r>
      <rPr>
        <sz val="9"/>
        <color theme="1"/>
        <rFont val="宋体"/>
        <charset val="1"/>
      </rPr>
      <t>号</t>
    </r>
    <r>
      <rPr>
        <sz val="9"/>
        <color theme="1"/>
        <rFont val="Segoe UI"/>
        <charset val="1"/>
      </rPr>
      <t>603</t>
    </r>
  </si>
  <si>
    <r>
      <t>白虎头村工业大道二巷</t>
    </r>
    <r>
      <rPr>
        <sz val="9"/>
        <color theme="1"/>
        <rFont val="Segoe UI"/>
        <charset val="1"/>
      </rPr>
      <t>2</t>
    </r>
    <r>
      <rPr>
        <sz val="9"/>
        <color theme="1"/>
        <rFont val="宋体"/>
        <charset val="1"/>
      </rPr>
      <t>号</t>
    </r>
    <r>
      <rPr>
        <sz val="9"/>
        <color theme="1"/>
        <rFont val="Segoe UI"/>
        <charset val="1"/>
      </rPr>
      <t>504</t>
    </r>
  </si>
  <si>
    <r>
      <t>白虎头村工业大道二巷</t>
    </r>
    <r>
      <rPr>
        <sz val="9"/>
        <color theme="1"/>
        <rFont val="Segoe UI"/>
        <charset val="1"/>
      </rPr>
      <t>2</t>
    </r>
    <r>
      <rPr>
        <sz val="9"/>
        <color theme="1"/>
        <rFont val="宋体"/>
        <charset val="1"/>
      </rPr>
      <t>号</t>
    </r>
    <r>
      <rPr>
        <sz val="9"/>
        <color theme="1"/>
        <rFont val="Segoe UI"/>
        <charset val="1"/>
      </rPr>
      <t>205</t>
    </r>
  </si>
  <si>
    <r>
      <t>白虎头村工业大道二巷</t>
    </r>
    <r>
      <rPr>
        <sz val="9"/>
        <color theme="1"/>
        <rFont val="Segoe UI"/>
        <charset val="1"/>
      </rPr>
      <t>2</t>
    </r>
    <r>
      <rPr>
        <sz val="9"/>
        <color theme="1"/>
        <rFont val="宋体"/>
        <charset val="1"/>
      </rPr>
      <t>号</t>
    </r>
    <r>
      <rPr>
        <sz val="9"/>
        <color theme="1"/>
        <rFont val="Segoe UI"/>
        <charset val="1"/>
      </rPr>
      <t>405</t>
    </r>
  </si>
  <si>
    <r>
      <t>白虎头村工业大道二巷</t>
    </r>
    <r>
      <rPr>
        <sz val="9"/>
        <color theme="1"/>
        <rFont val="Segoe UI"/>
        <charset val="1"/>
      </rPr>
      <t>2</t>
    </r>
    <r>
      <rPr>
        <sz val="9"/>
        <color theme="1"/>
        <rFont val="宋体"/>
        <charset val="1"/>
      </rPr>
      <t>号</t>
    </r>
    <r>
      <rPr>
        <sz val="9"/>
        <color theme="1"/>
        <rFont val="Segoe UI"/>
        <charset val="1"/>
      </rPr>
      <t>604</t>
    </r>
  </si>
  <si>
    <r>
      <t>白虎头村工业大道二巷</t>
    </r>
    <r>
      <rPr>
        <sz val="9"/>
        <color theme="1"/>
        <rFont val="Segoe UI"/>
        <charset val="1"/>
      </rPr>
      <t>2</t>
    </r>
    <r>
      <rPr>
        <sz val="9"/>
        <color theme="1"/>
        <rFont val="宋体"/>
        <charset val="1"/>
      </rPr>
      <t>号</t>
    </r>
    <r>
      <rPr>
        <sz val="9"/>
        <color theme="1"/>
        <rFont val="Segoe UI"/>
        <charset val="1"/>
      </rPr>
      <t>404</t>
    </r>
  </si>
  <si>
    <r>
      <t>白虎头村工业大道二巷</t>
    </r>
    <r>
      <rPr>
        <sz val="9"/>
        <color theme="1"/>
        <rFont val="Segoe UI"/>
        <charset val="1"/>
      </rPr>
      <t>2</t>
    </r>
    <r>
      <rPr>
        <sz val="9"/>
        <color theme="1"/>
        <rFont val="宋体"/>
        <charset val="1"/>
      </rPr>
      <t>号</t>
    </r>
    <r>
      <rPr>
        <sz val="9"/>
        <color theme="1"/>
        <rFont val="Segoe UI"/>
        <charset val="1"/>
      </rPr>
      <t>601</t>
    </r>
  </si>
  <si>
    <r>
      <t>白虎头村工业大道二巷</t>
    </r>
    <r>
      <rPr>
        <sz val="9"/>
        <color theme="1"/>
        <rFont val="Segoe UI"/>
        <charset val="1"/>
      </rPr>
      <t>2</t>
    </r>
    <r>
      <rPr>
        <sz val="9"/>
        <color theme="1"/>
        <rFont val="宋体"/>
        <charset val="1"/>
      </rPr>
      <t>号</t>
    </r>
    <r>
      <rPr>
        <sz val="9"/>
        <color theme="1"/>
        <rFont val="Segoe UI"/>
        <charset val="1"/>
      </rPr>
      <t>201</t>
    </r>
  </si>
  <si>
    <r>
      <t>白虎头村工业大道二巷</t>
    </r>
    <r>
      <rPr>
        <sz val="9"/>
        <color theme="1"/>
        <rFont val="Segoe UI"/>
        <charset val="1"/>
      </rPr>
      <t>2</t>
    </r>
    <r>
      <rPr>
        <sz val="9"/>
        <color theme="1"/>
        <rFont val="宋体"/>
        <charset val="1"/>
      </rPr>
      <t>号</t>
    </r>
    <r>
      <rPr>
        <sz val="9"/>
        <color theme="1"/>
        <rFont val="Segoe UI"/>
        <charset val="1"/>
      </rPr>
      <t>602</t>
    </r>
  </si>
  <si>
    <r>
      <t>白虎头村工业大道二巷</t>
    </r>
    <r>
      <rPr>
        <sz val="9"/>
        <color theme="1"/>
        <rFont val="Segoe UI"/>
        <charset val="1"/>
      </rPr>
      <t>2</t>
    </r>
    <r>
      <rPr>
        <sz val="9"/>
        <color theme="1"/>
        <rFont val="宋体"/>
        <charset val="1"/>
      </rPr>
      <t>号</t>
    </r>
    <r>
      <rPr>
        <sz val="9"/>
        <color theme="1"/>
        <rFont val="Segoe UI"/>
        <charset val="1"/>
      </rPr>
      <t>701</t>
    </r>
  </si>
  <si>
    <r>
      <t>龙岗区金穗花园（平湖保障性住房）</t>
    </r>
    <r>
      <rPr>
        <sz val="9"/>
        <color theme="1"/>
        <rFont val="Segoe UI"/>
        <charset val="1"/>
      </rPr>
      <t>3</t>
    </r>
    <r>
      <rPr>
        <sz val="9"/>
        <color theme="1"/>
        <rFont val="宋体"/>
        <charset val="1"/>
      </rPr>
      <t>栋</t>
    </r>
    <r>
      <rPr>
        <sz val="9"/>
        <color theme="1"/>
        <rFont val="Segoe UI"/>
        <charset val="1"/>
      </rPr>
      <t>1712</t>
    </r>
  </si>
  <si>
    <r>
      <t>平湖茗萃园三期</t>
    </r>
    <r>
      <rPr>
        <sz val="9"/>
        <color theme="1"/>
        <rFont val="Segoe UI"/>
        <charset val="1"/>
      </rPr>
      <t>11</t>
    </r>
    <r>
      <rPr>
        <sz val="9"/>
        <color theme="1"/>
        <rFont val="宋体"/>
        <charset val="1"/>
      </rPr>
      <t>栋</t>
    </r>
    <r>
      <rPr>
        <sz val="9"/>
        <color theme="1"/>
        <rFont val="Segoe UI"/>
        <charset val="1"/>
      </rPr>
      <t>902</t>
    </r>
  </si>
  <si>
    <t>李*龄</t>
  </si>
  <si>
    <r>
      <t>平湖茗萃园三期</t>
    </r>
    <r>
      <rPr>
        <sz val="9"/>
        <color theme="1"/>
        <rFont val="Segoe UI"/>
        <charset val="1"/>
      </rPr>
      <t>11</t>
    </r>
    <r>
      <rPr>
        <sz val="9"/>
        <color theme="1"/>
        <rFont val="宋体"/>
        <charset val="1"/>
      </rPr>
      <t>栋</t>
    </r>
    <r>
      <rPr>
        <sz val="9"/>
        <color theme="1"/>
        <rFont val="Segoe UI"/>
        <charset val="1"/>
      </rPr>
      <t>2205</t>
    </r>
  </si>
  <si>
    <t>庞*宇</t>
  </si>
  <si>
    <r>
      <t>龙岗区金穗花园（平湖保障性住房）</t>
    </r>
    <r>
      <rPr>
        <sz val="9"/>
        <color theme="1"/>
        <rFont val="Segoe UI"/>
        <charset val="1"/>
      </rPr>
      <t>2</t>
    </r>
    <r>
      <rPr>
        <sz val="9"/>
        <color theme="1"/>
        <rFont val="宋体"/>
        <charset val="1"/>
      </rPr>
      <t>栋</t>
    </r>
    <r>
      <rPr>
        <sz val="9"/>
        <color theme="1"/>
        <rFont val="Segoe UI"/>
        <charset val="1"/>
      </rPr>
      <t>2313</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</si>
  <si>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303</t>
    </r>
  </si>
  <si>
    <t>谢*芳</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</si>
  <si>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405</t>
    </r>
  </si>
  <si>
    <r>
      <t>龙岗区金穗花园（平湖保障性住房）</t>
    </r>
    <r>
      <rPr>
        <sz val="9"/>
        <color theme="1"/>
        <rFont val="Segoe UI"/>
        <charset val="1"/>
      </rPr>
      <t>1</t>
    </r>
    <r>
      <rPr>
        <sz val="9"/>
        <color theme="1"/>
        <rFont val="宋体"/>
        <charset val="1"/>
      </rPr>
      <t>栋</t>
    </r>
    <r>
      <rPr>
        <sz val="9"/>
        <color theme="1"/>
        <rFont val="Segoe UI"/>
        <charset val="1"/>
      </rPr>
      <t>1506</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</si>
  <si>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2902</t>
    </r>
  </si>
  <si>
    <t>陈*海</t>
  </si>
  <si>
    <r>
      <t>龙岗区金穗花园（平湖保障性住房）</t>
    </r>
    <r>
      <rPr>
        <sz val="9"/>
        <color theme="1"/>
        <rFont val="Segoe UI"/>
        <charset val="1"/>
      </rPr>
      <t>4</t>
    </r>
    <r>
      <rPr>
        <sz val="9"/>
        <color theme="1"/>
        <rFont val="宋体"/>
        <charset val="1"/>
      </rPr>
      <t>栋</t>
    </r>
    <r>
      <rPr>
        <sz val="9"/>
        <color theme="1"/>
        <rFont val="Segoe UI"/>
        <charset val="1"/>
      </rPr>
      <t>3103</t>
    </r>
  </si>
  <si>
    <r>
      <t>红花园村一巷</t>
    </r>
    <r>
      <rPr>
        <sz val="9"/>
        <color theme="1"/>
        <rFont val="Segoe UI"/>
        <charset val="1"/>
      </rPr>
      <t>4</t>
    </r>
    <r>
      <rPr>
        <sz val="9"/>
        <color theme="1"/>
        <rFont val="宋体"/>
        <charset val="1"/>
      </rPr>
      <t>号</t>
    </r>
    <r>
      <rPr>
        <sz val="9"/>
        <color theme="1"/>
        <rFont val="Segoe UI"/>
        <charset val="1"/>
      </rPr>
      <t>101</t>
    </r>
  </si>
  <si>
    <r>
      <t>平湖凤凰新村玉龙阁</t>
    </r>
    <r>
      <rPr>
        <sz val="9"/>
        <color theme="1"/>
        <rFont val="Segoe UI"/>
        <charset val="1"/>
      </rPr>
      <t>1602</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</si>
  <si>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702</t>
    </r>
  </si>
  <si>
    <r>
      <t>平湖茗翠园二期</t>
    </r>
    <r>
      <rPr>
        <sz val="9"/>
        <color theme="1"/>
        <rFont val="Segoe UI"/>
        <charset val="1"/>
      </rPr>
      <t>9</t>
    </r>
    <r>
      <rPr>
        <sz val="9"/>
        <color theme="1"/>
        <rFont val="宋体"/>
        <charset val="1"/>
      </rPr>
      <t>号</t>
    </r>
    <r>
      <rPr>
        <sz val="9"/>
        <color theme="1"/>
        <rFont val="Segoe UI"/>
        <charset val="1"/>
      </rPr>
      <t>C2205</t>
    </r>
  </si>
  <si>
    <r>
      <t>平湖茗萃园三期</t>
    </r>
    <r>
      <rPr>
        <sz val="9"/>
        <color theme="1"/>
        <rFont val="Segoe UI"/>
        <charset val="1"/>
      </rPr>
      <t>10</t>
    </r>
    <r>
      <rPr>
        <sz val="9"/>
        <color theme="1"/>
        <rFont val="宋体"/>
        <charset val="1"/>
      </rPr>
      <t>栋</t>
    </r>
    <r>
      <rPr>
        <sz val="9"/>
        <color theme="1"/>
        <rFont val="Segoe UI"/>
        <charset val="1"/>
      </rPr>
      <t>506</t>
    </r>
  </si>
  <si>
    <t>童*燕</t>
  </si>
  <si>
    <t>134313********</t>
  </si>
  <si>
    <r>
      <t>平湖融湖世纪花园</t>
    </r>
    <r>
      <rPr>
        <sz val="9"/>
        <color theme="1"/>
        <rFont val="Segoe UI"/>
        <charset val="1"/>
      </rPr>
      <t>6</t>
    </r>
    <r>
      <rPr>
        <sz val="9"/>
        <color theme="1"/>
        <rFont val="宋体"/>
        <charset val="1"/>
      </rPr>
      <t>栋</t>
    </r>
    <r>
      <rPr>
        <sz val="9"/>
        <color theme="1"/>
        <rFont val="Segoe UI"/>
        <charset val="1"/>
      </rPr>
      <t>306</t>
    </r>
  </si>
  <si>
    <t>134318********</t>
  </si>
  <si>
    <r>
      <t>平湖华南西苑</t>
    </r>
    <r>
      <rPr>
        <sz val="9"/>
        <color theme="1"/>
        <rFont val="Segoe UI"/>
        <charset val="1"/>
      </rPr>
      <t>1</t>
    </r>
    <r>
      <rPr>
        <sz val="9"/>
        <color theme="1"/>
        <rFont val="宋体"/>
        <charset val="1"/>
      </rPr>
      <t>栋</t>
    </r>
    <r>
      <rPr>
        <sz val="9"/>
        <color theme="1"/>
        <rFont val="Segoe UI"/>
        <charset val="1"/>
      </rPr>
      <t>1201</t>
    </r>
  </si>
  <si>
    <t>曾*辉</t>
  </si>
  <si>
    <t>134339********</t>
  </si>
  <si>
    <r>
      <t>平湖融湖世纪花园</t>
    </r>
    <r>
      <rPr>
        <sz val="9"/>
        <color theme="1"/>
        <rFont val="Segoe UI"/>
        <charset val="1"/>
      </rPr>
      <t>6</t>
    </r>
    <r>
      <rPr>
        <sz val="9"/>
        <color theme="1"/>
        <rFont val="宋体"/>
        <charset val="1"/>
      </rPr>
      <t>栋</t>
    </r>
    <r>
      <rPr>
        <sz val="9"/>
        <color theme="1"/>
        <rFont val="Segoe UI"/>
        <charset val="1"/>
      </rPr>
      <t>2611</t>
    </r>
  </si>
  <si>
    <r>
      <t>平湖华南西苑</t>
    </r>
    <r>
      <rPr>
        <sz val="9"/>
        <color theme="1"/>
        <rFont val="Segoe UI"/>
        <charset val="1"/>
      </rPr>
      <t>3</t>
    </r>
    <r>
      <rPr>
        <sz val="9"/>
        <color theme="1"/>
        <rFont val="宋体"/>
        <charset val="1"/>
      </rPr>
      <t>栋</t>
    </r>
    <r>
      <rPr>
        <sz val="9"/>
        <color theme="1"/>
        <rFont val="Segoe UI"/>
        <charset val="1"/>
      </rPr>
      <t>1320</t>
    </r>
  </si>
  <si>
    <t>134506********</t>
  </si>
  <si>
    <r>
      <t>平湖华南西苑</t>
    </r>
    <r>
      <rPr>
        <sz val="9"/>
        <color theme="1"/>
        <rFont val="Segoe UI"/>
        <charset val="1"/>
      </rPr>
      <t>3</t>
    </r>
    <r>
      <rPr>
        <sz val="9"/>
        <color theme="1"/>
        <rFont val="宋体"/>
        <charset val="1"/>
      </rPr>
      <t>栋</t>
    </r>
    <r>
      <rPr>
        <sz val="9"/>
        <color theme="1"/>
        <rFont val="Segoe UI"/>
        <charset val="1"/>
      </rPr>
      <t>1610</t>
    </r>
  </si>
  <si>
    <t>孟*湛</t>
  </si>
  <si>
    <t>134787********</t>
  </si>
  <si>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10A</t>
    </r>
  </si>
  <si>
    <t>田*兰</t>
  </si>
  <si>
    <r>
      <t>平湖御峰园</t>
    </r>
    <r>
      <rPr>
        <sz val="9"/>
        <color theme="1"/>
        <rFont val="Segoe UI"/>
        <charset val="1"/>
      </rPr>
      <t>H3</t>
    </r>
    <r>
      <rPr>
        <sz val="9"/>
        <color theme="1"/>
        <rFont val="宋体"/>
        <charset val="1"/>
      </rPr>
      <t>栋</t>
    </r>
    <r>
      <rPr>
        <sz val="9"/>
        <color theme="1"/>
        <rFont val="Segoe UI"/>
        <charset val="1"/>
      </rPr>
      <t>2</t>
    </r>
    <r>
      <rPr>
        <sz val="9"/>
        <color theme="1"/>
        <rFont val="宋体"/>
        <charset val="1"/>
      </rPr>
      <t>单元</t>
    </r>
    <r>
      <rPr>
        <sz val="9"/>
        <color theme="1"/>
        <rFont val="Segoe UI"/>
        <charset val="1"/>
      </rPr>
      <t>4A</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</si>
  <si>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901</t>
    </r>
  </si>
  <si>
    <r>
      <t>平湖御峰园</t>
    </r>
    <r>
      <rPr>
        <sz val="9"/>
        <color theme="1"/>
        <rFont val="Segoe UI"/>
        <charset val="1"/>
      </rPr>
      <t>F8</t>
    </r>
    <r>
      <rPr>
        <sz val="9"/>
        <color theme="1"/>
        <rFont val="宋体"/>
        <charset val="1"/>
      </rPr>
      <t>栋</t>
    </r>
    <r>
      <rPr>
        <sz val="9"/>
        <color theme="1"/>
        <rFont val="Segoe UI"/>
        <charset val="1"/>
      </rPr>
      <t>7B</t>
    </r>
  </si>
  <si>
    <r>
      <t>平湖茗翠园二期</t>
    </r>
    <r>
      <rPr>
        <sz val="9"/>
        <color theme="1"/>
        <rFont val="Segoe UI"/>
        <charset val="1"/>
      </rPr>
      <t>7</t>
    </r>
    <r>
      <rPr>
        <sz val="9"/>
        <color theme="1"/>
        <rFont val="宋体"/>
        <charset val="1"/>
      </rPr>
      <t>号</t>
    </r>
    <r>
      <rPr>
        <sz val="9"/>
        <color theme="1"/>
        <rFont val="Segoe UI"/>
        <charset val="1"/>
      </rPr>
      <t>C1107</t>
    </r>
  </si>
  <si>
    <t>李*园</t>
  </si>
  <si>
    <r>
      <t>龙岗区金穗花园（平湖保障性住房）</t>
    </r>
    <r>
      <rPr>
        <sz val="9"/>
        <color theme="1"/>
        <rFont val="Segoe UI"/>
        <charset val="1"/>
      </rPr>
      <t>4</t>
    </r>
    <r>
      <rPr>
        <sz val="9"/>
        <color theme="1"/>
        <rFont val="宋体"/>
        <charset val="1"/>
      </rPr>
      <t>栋</t>
    </r>
    <r>
      <rPr>
        <sz val="9"/>
        <color theme="1"/>
        <rFont val="Segoe UI"/>
        <charset val="1"/>
      </rPr>
      <t>2504</t>
    </r>
  </si>
  <si>
    <r>
      <t>平湖茗翠园二期</t>
    </r>
    <r>
      <rPr>
        <sz val="9"/>
        <color theme="1"/>
        <rFont val="Segoe UI"/>
        <charset val="1"/>
      </rPr>
      <t>8</t>
    </r>
    <r>
      <rPr>
        <sz val="9"/>
        <color theme="1"/>
        <rFont val="宋体"/>
        <charset val="1"/>
      </rPr>
      <t>号</t>
    </r>
    <r>
      <rPr>
        <sz val="9"/>
        <color theme="1"/>
        <rFont val="Segoe UI"/>
        <charset val="1"/>
      </rPr>
      <t>A1909</t>
    </r>
  </si>
  <si>
    <t>邓*萍</t>
  </si>
  <si>
    <r>
      <t>龙岗区金穗花园（平湖保障性住房）</t>
    </r>
    <r>
      <rPr>
        <sz val="9"/>
        <color theme="1"/>
        <rFont val="Segoe UI"/>
        <charset val="1"/>
      </rPr>
      <t>2</t>
    </r>
    <r>
      <rPr>
        <sz val="9"/>
        <color theme="1"/>
        <rFont val="宋体"/>
        <charset val="1"/>
      </rPr>
      <t>栋</t>
    </r>
    <r>
      <rPr>
        <sz val="9"/>
        <color theme="1"/>
        <rFont val="Segoe UI"/>
        <charset val="1"/>
      </rPr>
      <t>2210</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</si>
  <si>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503</t>
    </r>
  </si>
  <si>
    <r>
      <t>平湖御峰园</t>
    </r>
    <r>
      <rPr>
        <sz val="9"/>
        <color theme="1"/>
        <rFont val="Segoe UI"/>
        <charset val="1"/>
      </rPr>
      <t>F4</t>
    </r>
    <r>
      <rPr>
        <sz val="9"/>
        <color theme="1"/>
        <rFont val="宋体"/>
        <charset val="1"/>
      </rPr>
      <t>栋</t>
    </r>
    <r>
      <rPr>
        <sz val="9"/>
        <color theme="1"/>
        <rFont val="Segoe UI"/>
        <charset val="1"/>
      </rPr>
      <t>6A</t>
    </r>
  </si>
  <si>
    <t>朱*墨</t>
  </si>
  <si>
    <r>
      <t>平湖茗翠园二期</t>
    </r>
    <r>
      <rPr>
        <sz val="9"/>
        <color theme="1"/>
        <rFont val="Segoe UI"/>
        <charset val="1"/>
      </rPr>
      <t>7</t>
    </r>
    <r>
      <rPr>
        <sz val="9"/>
        <color theme="1"/>
        <rFont val="宋体"/>
        <charset val="1"/>
      </rPr>
      <t>号</t>
    </r>
    <r>
      <rPr>
        <sz val="9"/>
        <color theme="1"/>
        <rFont val="Segoe UI"/>
        <charset val="1"/>
      </rPr>
      <t>A1705</t>
    </r>
  </si>
  <si>
    <t>石*斌</t>
  </si>
  <si>
    <r>
      <t>平湖茗翠园二期</t>
    </r>
    <r>
      <rPr>
        <sz val="9"/>
        <color theme="1"/>
        <rFont val="Segoe UI"/>
        <charset val="1"/>
      </rPr>
      <t>7</t>
    </r>
    <r>
      <rPr>
        <sz val="9"/>
        <color theme="1"/>
        <rFont val="宋体"/>
        <charset val="1"/>
      </rPr>
      <t>号</t>
    </r>
    <r>
      <rPr>
        <sz val="9"/>
        <color theme="1"/>
        <rFont val="Segoe UI"/>
        <charset val="1"/>
      </rPr>
      <t>B1803</t>
    </r>
  </si>
  <si>
    <r>
      <t>平湖凤凰新村吉祥楼</t>
    </r>
    <r>
      <rPr>
        <sz val="9"/>
        <color theme="1"/>
        <rFont val="Segoe UI"/>
        <charset val="1"/>
      </rPr>
      <t>201</t>
    </r>
  </si>
  <si>
    <t>梁*亮</t>
  </si>
  <si>
    <r>
      <t>平湖华南西苑</t>
    </r>
    <r>
      <rPr>
        <sz val="9"/>
        <color theme="1"/>
        <rFont val="Segoe UI"/>
        <charset val="1"/>
      </rPr>
      <t>1</t>
    </r>
    <r>
      <rPr>
        <sz val="9"/>
        <color theme="1"/>
        <rFont val="宋体"/>
        <charset val="1"/>
      </rPr>
      <t>栋</t>
    </r>
    <r>
      <rPr>
        <sz val="9"/>
        <color theme="1"/>
        <rFont val="Segoe UI"/>
        <charset val="1"/>
      </rPr>
      <t>1023</t>
    </r>
  </si>
  <si>
    <t>孙*群</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</si>
  <si>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1808</t>
    </r>
  </si>
  <si>
    <t>朱*万</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</si>
  <si>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2202</t>
    </r>
  </si>
  <si>
    <r>
      <t>龙岗区金穗花园（平湖保障性住房）</t>
    </r>
    <r>
      <rPr>
        <sz val="9"/>
        <color theme="1"/>
        <rFont val="Segoe UI"/>
        <charset val="1"/>
      </rPr>
      <t>3</t>
    </r>
    <r>
      <rPr>
        <sz val="9"/>
        <color theme="1"/>
        <rFont val="宋体"/>
        <charset val="1"/>
      </rPr>
      <t>栋</t>
    </r>
    <r>
      <rPr>
        <sz val="9"/>
        <color theme="1"/>
        <rFont val="Segoe UI"/>
        <charset val="1"/>
      </rPr>
      <t>1207</t>
    </r>
  </si>
  <si>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2B</t>
    </r>
  </si>
  <si>
    <t>区*瑶</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</si>
  <si>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1103</t>
    </r>
  </si>
  <si>
    <t>林*宏</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</si>
  <si>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1404</t>
    </r>
  </si>
  <si>
    <r>
      <t>龙岗区金穗花园（平湖保障性住房）</t>
    </r>
    <r>
      <rPr>
        <sz val="9"/>
        <color theme="1"/>
        <rFont val="Segoe UI"/>
        <charset val="1"/>
      </rPr>
      <t>1</t>
    </r>
    <r>
      <rPr>
        <sz val="9"/>
        <color theme="1"/>
        <rFont val="宋体"/>
        <charset val="1"/>
      </rPr>
      <t>栋</t>
    </r>
    <r>
      <rPr>
        <sz val="9"/>
        <color theme="1"/>
        <rFont val="Segoe UI"/>
        <charset val="1"/>
      </rPr>
      <t>2421</t>
    </r>
    <r>
      <rPr>
        <sz val="9"/>
        <color theme="1"/>
        <rFont val="宋体"/>
        <charset val="1"/>
      </rPr>
      <t>房</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</si>
  <si>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811</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</si>
  <si>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305</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</si>
  <si>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601</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</si>
  <si>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1901</t>
    </r>
  </si>
  <si>
    <r>
      <t>平湖街道御峰园四期</t>
    </r>
    <r>
      <rPr>
        <sz val="9"/>
        <color theme="1"/>
        <rFont val="Segoe UI"/>
        <charset val="1"/>
      </rPr>
      <t>I4</t>
    </r>
    <r>
      <rPr>
        <sz val="9"/>
        <color theme="1"/>
        <rFont val="宋体"/>
        <charset val="1"/>
      </rPr>
      <t>栋</t>
    </r>
    <r>
      <rPr>
        <sz val="9"/>
        <color theme="1"/>
        <rFont val="Segoe UI"/>
        <charset val="1"/>
      </rPr>
      <t>1004</t>
    </r>
  </si>
  <si>
    <t>梁*豪</t>
  </si>
  <si>
    <r>
      <t>白虎头村工业大道五巷</t>
    </r>
    <r>
      <rPr>
        <sz val="9"/>
        <color theme="1"/>
        <rFont val="Segoe UI"/>
        <charset val="1"/>
      </rPr>
      <t>21</t>
    </r>
    <r>
      <rPr>
        <sz val="9"/>
        <color theme="1"/>
        <rFont val="宋体"/>
        <charset val="1"/>
      </rPr>
      <t>号</t>
    </r>
    <r>
      <rPr>
        <sz val="9"/>
        <color theme="1"/>
        <rFont val="Segoe UI"/>
        <charset val="1"/>
      </rPr>
      <t>401</t>
    </r>
  </si>
  <si>
    <t>温*娟</t>
  </si>
  <si>
    <r>
      <t>白虎头村工业大道五巷</t>
    </r>
    <r>
      <rPr>
        <sz val="9"/>
        <color theme="1"/>
        <rFont val="Segoe UI"/>
        <charset val="1"/>
      </rPr>
      <t>21</t>
    </r>
    <r>
      <rPr>
        <sz val="9"/>
        <color theme="1"/>
        <rFont val="宋体"/>
        <charset val="1"/>
      </rPr>
      <t>号</t>
    </r>
    <r>
      <rPr>
        <sz val="9"/>
        <color theme="1"/>
        <rFont val="Segoe UI"/>
        <charset val="1"/>
      </rPr>
      <t>302</t>
    </r>
  </si>
  <si>
    <r>
      <t>白虎头村工业大道五巷</t>
    </r>
    <r>
      <rPr>
        <sz val="9"/>
        <color theme="1"/>
        <rFont val="Segoe UI"/>
        <charset val="1"/>
      </rPr>
      <t>21</t>
    </r>
    <r>
      <rPr>
        <sz val="9"/>
        <color theme="1"/>
        <rFont val="宋体"/>
        <charset val="1"/>
      </rPr>
      <t>号</t>
    </r>
    <r>
      <rPr>
        <sz val="9"/>
        <color theme="1"/>
        <rFont val="Segoe UI"/>
        <charset val="1"/>
      </rPr>
      <t>202</t>
    </r>
  </si>
  <si>
    <r>
      <t>白虎头村工业大道五巷</t>
    </r>
    <r>
      <rPr>
        <sz val="9"/>
        <color theme="1"/>
        <rFont val="Segoe UI"/>
        <charset val="1"/>
      </rPr>
      <t>21</t>
    </r>
    <r>
      <rPr>
        <sz val="9"/>
        <color theme="1"/>
        <rFont val="宋体"/>
        <charset val="1"/>
      </rPr>
      <t>号</t>
    </r>
    <r>
      <rPr>
        <sz val="9"/>
        <color theme="1"/>
        <rFont val="Segoe UI"/>
        <charset val="1"/>
      </rPr>
      <t>402</t>
    </r>
  </si>
  <si>
    <r>
      <t>白虎头村工业大道五巷</t>
    </r>
    <r>
      <rPr>
        <sz val="9"/>
        <color theme="1"/>
        <rFont val="Segoe UI"/>
        <charset val="1"/>
      </rPr>
      <t>21</t>
    </r>
    <r>
      <rPr>
        <sz val="9"/>
        <color theme="1"/>
        <rFont val="宋体"/>
        <charset val="1"/>
      </rPr>
      <t>号</t>
    </r>
    <r>
      <rPr>
        <sz val="9"/>
        <color theme="1"/>
        <rFont val="Segoe UI"/>
        <charset val="1"/>
      </rPr>
      <t>602</t>
    </r>
  </si>
  <si>
    <r>
      <t>白虎头村工业大道五巷</t>
    </r>
    <r>
      <rPr>
        <sz val="9"/>
        <color theme="1"/>
        <rFont val="Segoe UI"/>
        <charset val="1"/>
      </rPr>
      <t>21</t>
    </r>
    <r>
      <rPr>
        <sz val="9"/>
        <color theme="1"/>
        <rFont val="宋体"/>
        <charset val="1"/>
      </rPr>
      <t>号</t>
    </r>
    <r>
      <rPr>
        <sz val="9"/>
        <color theme="1"/>
        <rFont val="Segoe UI"/>
        <charset val="1"/>
      </rPr>
      <t>301</t>
    </r>
  </si>
  <si>
    <r>
      <t>白虎头村工业大道五巷</t>
    </r>
    <r>
      <rPr>
        <sz val="9"/>
        <color theme="1"/>
        <rFont val="Segoe UI"/>
        <charset val="1"/>
      </rPr>
      <t>21</t>
    </r>
    <r>
      <rPr>
        <sz val="9"/>
        <color theme="1"/>
        <rFont val="宋体"/>
        <charset val="1"/>
      </rPr>
      <t>号</t>
    </r>
    <r>
      <rPr>
        <sz val="9"/>
        <color theme="1"/>
        <rFont val="Segoe UI"/>
        <charset val="1"/>
      </rPr>
      <t>502</t>
    </r>
  </si>
  <si>
    <r>
      <t>白虎头村工业大道五巷</t>
    </r>
    <r>
      <rPr>
        <sz val="9"/>
        <color theme="1"/>
        <rFont val="Segoe UI"/>
        <charset val="1"/>
      </rPr>
      <t>21</t>
    </r>
    <r>
      <rPr>
        <sz val="9"/>
        <color theme="1"/>
        <rFont val="宋体"/>
        <charset val="1"/>
      </rPr>
      <t>号</t>
    </r>
    <r>
      <rPr>
        <sz val="9"/>
        <color theme="1"/>
        <rFont val="Segoe UI"/>
        <charset val="1"/>
      </rPr>
      <t>607</t>
    </r>
  </si>
  <si>
    <r>
      <t>白虎头村工业大道五巷</t>
    </r>
    <r>
      <rPr>
        <sz val="9"/>
        <color theme="1"/>
        <rFont val="Segoe UI"/>
        <charset val="1"/>
      </rPr>
      <t>21</t>
    </r>
    <r>
      <rPr>
        <sz val="9"/>
        <color theme="1"/>
        <rFont val="宋体"/>
        <charset val="1"/>
      </rPr>
      <t>号</t>
    </r>
    <r>
      <rPr>
        <sz val="9"/>
        <color theme="1"/>
        <rFont val="Segoe UI"/>
        <charset val="1"/>
      </rPr>
      <t>403</t>
    </r>
  </si>
  <si>
    <r>
      <t>白虎头村工业大道五巷</t>
    </r>
    <r>
      <rPr>
        <sz val="9"/>
        <color theme="1"/>
        <rFont val="Segoe UI"/>
        <charset val="1"/>
      </rPr>
      <t>21</t>
    </r>
    <r>
      <rPr>
        <sz val="9"/>
        <color theme="1"/>
        <rFont val="宋体"/>
        <charset val="1"/>
      </rPr>
      <t>号</t>
    </r>
    <r>
      <rPr>
        <sz val="9"/>
        <color theme="1"/>
        <rFont val="Segoe UI"/>
        <charset val="1"/>
      </rPr>
      <t>701</t>
    </r>
  </si>
  <si>
    <r>
      <t>白虎头村工业大道五巷</t>
    </r>
    <r>
      <rPr>
        <sz val="9"/>
        <color theme="1"/>
        <rFont val="Segoe UI"/>
        <charset val="1"/>
      </rPr>
      <t>21</t>
    </r>
    <r>
      <rPr>
        <sz val="9"/>
        <color theme="1"/>
        <rFont val="宋体"/>
        <charset val="1"/>
      </rPr>
      <t>号</t>
    </r>
    <r>
      <rPr>
        <sz val="9"/>
        <color theme="1"/>
        <rFont val="Segoe UI"/>
        <charset val="1"/>
      </rPr>
      <t>603</t>
    </r>
  </si>
  <si>
    <r>
      <t>白虎头村工业大道五巷</t>
    </r>
    <r>
      <rPr>
        <sz val="9"/>
        <color theme="1"/>
        <rFont val="Segoe UI"/>
        <charset val="1"/>
      </rPr>
      <t>21</t>
    </r>
    <r>
      <rPr>
        <sz val="9"/>
        <color theme="1"/>
        <rFont val="宋体"/>
        <charset val="1"/>
      </rPr>
      <t>号</t>
    </r>
    <r>
      <rPr>
        <sz val="9"/>
        <color theme="1"/>
        <rFont val="Segoe UI"/>
        <charset val="1"/>
      </rPr>
      <t>604</t>
    </r>
  </si>
  <si>
    <r>
      <t>白虎头村工业大道五巷</t>
    </r>
    <r>
      <rPr>
        <sz val="9"/>
        <color theme="1"/>
        <rFont val="Segoe UI"/>
        <charset val="1"/>
      </rPr>
      <t>21</t>
    </r>
    <r>
      <rPr>
        <sz val="9"/>
        <color theme="1"/>
        <rFont val="宋体"/>
        <charset val="1"/>
      </rPr>
      <t>号</t>
    </r>
    <r>
      <rPr>
        <sz val="9"/>
        <color theme="1"/>
        <rFont val="Segoe UI"/>
        <charset val="1"/>
      </rPr>
      <t>507</t>
    </r>
  </si>
  <si>
    <r>
      <t>白虎头村工业大道五巷</t>
    </r>
    <r>
      <rPr>
        <sz val="9"/>
        <color theme="1"/>
        <rFont val="Segoe UI"/>
        <charset val="1"/>
      </rPr>
      <t>21</t>
    </r>
    <r>
      <rPr>
        <sz val="9"/>
        <color theme="1"/>
        <rFont val="宋体"/>
        <charset val="1"/>
      </rPr>
      <t>号</t>
    </r>
    <r>
      <rPr>
        <sz val="9"/>
        <color theme="1"/>
        <rFont val="Segoe UI"/>
        <charset val="1"/>
      </rPr>
      <t>304</t>
    </r>
  </si>
  <si>
    <r>
      <t>白虎头村工业大道五巷</t>
    </r>
    <r>
      <rPr>
        <sz val="9"/>
        <color theme="1"/>
        <rFont val="Segoe UI"/>
        <charset val="1"/>
      </rPr>
      <t>21</t>
    </r>
    <r>
      <rPr>
        <sz val="9"/>
        <color theme="1"/>
        <rFont val="宋体"/>
        <charset val="1"/>
      </rPr>
      <t>号</t>
    </r>
    <r>
      <rPr>
        <sz val="9"/>
        <color theme="1"/>
        <rFont val="Segoe UI"/>
        <charset val="1"/>
      </rPr>
      <t>504</t>
    </r>
  </si>
  <si>
    <r>
      <t>白虎头村工业大道五巷</t>
    </r>
    <r>
      <rPr>
        <sz val="9"/>
        <color theme="1"/>
        <rFont val="Segoe UI"/>
        <charset val="1"/>
      </rPr>
      <t>21</t>
    </r>
    <r>
      <rPr>
        <sz val="9"/>
        <color theme="1"/>
        <rFont val="宋体"/>
        <charset val="1"/>
      </rPr>
      <t>号</t>
    </r>
    <r>
      <rPr>
        <sz val="9"/>
        <color theme="1"/>
        <rFont val="Segoe UI"/>
        <charset val="1"/>
      </rPr>
      <t>404</t>
    </r>
  </si>
  <si>
    <r>
      <t>白虎头村工业大道五巷</t>
    </r>
    <r>
      <rPr>
        <sz val="9"/>
        <color theme="1"/>
        <rFont val="Segoe UI"/>
        <charset val="1"/>
      </rPr>
      <t>21</t>
    </r>
    <r>
      <rPr>
        <sz val="9"/>
        <color theme="1"/>
        <rFont val="宋体"/>
        <charset val="1"/>
      </rPr>
      <t>号</t>
    </r>
    <r>
      <rPr>
        <sz val="9"/>
        <color theme="1"/>
        <rFont val="Segoe UI"/>
        <charset val="1"/>
      </rPr>
      <t>501</t>
    </r>
  </si>
  <si>
    <r>
      <t>白虎头村工业大道五巷</t>
    </r>
    <r>
      <rPr>
        <sz val="9"/>
        <color theme="1"/>
        <rFont val="Segoe UI"/>
        <charset val="1"/>
      </rPr>
      <t>21</t>
    </r>
    <r>
      <rPr>
        <sz val="9"/>
        <color theme="1"/>
        <rFont val="宋体"/>
        <charset val="1"/>
      </rPr>
      <t>号</t>
    </r>
    <r>
      <rPr>
        <sz val="9"/>
        <color theme="1"/>
        <rFont val="Segoe UI"/>
        <charset val="1"/>
      </rPr>
      <t>505</t>
    </r>
  </si>
  <si>
    <r>
      <t>白虎头村工业大道五巷</t>
    </r>
    <r>
      <rPr>
        <sz val="9"/>
        <color theme="1"/>
        <rFont val="Segoe UI"/>
        <charset val="1"/>
      </rPr>
      <t>21</t>
    </r>
    <r>
      <rPr>
        <sz val="9"/>
        <color theme="1"/>
        <rFont val="宋体"/>
        <charset val="1"/>
      </rPr>
      <t>号</t>
    </r>
    <r>
      <rPr>
        <sz val="9"/>
        <color theme="1"/>
        <rFont val="Segoe UI"/>
        <charset val="1"/>
      </rPr>
      <t>605</t>
    </r>
  </si>
  <si>
    <r>
      <t>白虎头村工业大道五巷</t>
    </r>
    <r>
      <rPr>
        <sz val="9"/>
        <color theme="1"/>
        <rFont val="Segoe UI"/>
        <charset val="1"/>
      </rPr>
      <t>21</t>
    </r>
    <r>
      <rPr>
        <sz val="9"/>
        <color theme="1"/>
        <rFont val="宋体"/>
        <charset val="1"/>
      </rPr>
      <t>号</t>
    </r>
    <r>
      <rPr>
        <sz val="9"/>
        <color theme="1"/>
        <rFont val="Segoe UI"/>
        <charset val="1"/>
      </rPr>
      <t>305</t>
    </r>
  </si>
  <si>
    <r>
      <t>平湖华南西苑</t>
    </r>
    <r>
      <rPr>
        <sz val="9"/>
        <color theme="1"/>
        <rFont val="Segoe UI"/>
        <charset val="1"/>
      </rPr>
      <t>1</t>
    </r>
    <r>
      <rPr>
        <sz val="9"/>
        <color theme="1"/>
        <rFont val="宋体"/>
        <charset val="1"/>
      </rPr>
      <t>栋</t>
    </r>
    <r>
      <rPr>
        <sz val="9"/>
        <color theme="1"/>
        <rFont val="Segoe UI"/>
        <charset val="1"/>
      </rPr>
      <t>621</t>
    </r>
  </si>
  <si>
    <t>周*妹</t>
  </si>
  <si>
    <r>
      <t>平湖御峰园</t>
    </r>
    <r>
      <rPr>
        <sz val="9"/>
        <color theme="1"/>
        <rFont val="Segoe UI"/>
        <charset val="1"/>
      </rPr>
      <t>A6</t>
    </r>
    <r>
      <rPr>
        <sz val="9"/>
        <color theme="1"/>
        <rFont val="宋体"/>
        <charset val="1"/>
      </rPr>
      <t>栋</t>
    </r>
    <r>
      <rPr>
        <sz val="9"/>
        <color theme="1"/>
        <rFont val="Segoe UI"/>
        <charset val="1"/>
      </rPr>
      <t>1B</t>
    </r>
  </si>
  <si>
    <t>彭*品</t>
  </si>
  <si>
    <r>
      <t>平湖御峰园</t>
    </r>
    <r>
      <rPr>
        <sz val="9"/>
        <color theme="1"/>
        <rFont val="Segoe UI"/>
        <charset val="1"/>
      </rPr>
      <t>C5</t>
    </r>
    <r>
      <rPr>
        <sz val="9"/>
        <color theme="1"/>
        <rFont val="宋体"/>
        <charset val="1"/>
      </rPr>
      <t>栋</t>
    </r>
    <r>
      <rPr>
        <sz val="9"/>
        <color theme="1"/>
        <rFont val="Segoe UI"/>
        <charset val="1"/>
      </rPr>
      <t>4</t>
    </r>
    <r>
      <rPr>
        <sz val="9"/>
        <color theme="1"/>
        <rFont val="宋体"/>
        <charset val="1"/>
      </rPr>
      <t>号</t>
    </r>
  </si>
  <si>
    <r>
      <t>平湖茗萃园三期</t>
    </r>
    <r>
      <rPr>
        <sz val="9"/>
        <color theme="1"/>
        <rFont val="Segoe UI"/>
        <charset val="1"/>
      </rPr>
      <t>13</t>
    </r>
    <r>
      <rPr>
        <sz val="9"/>
        <color theme="1"/>
        <rFont val="宋体"/>
        <charset val="1"/>
      </rPr>
      <t>栋</t>
    </r>
    <r>
      <rPr>
        <sz val="9"/>
        <color theme="1"/>
        <rFont val="Segoe UI"/>
        <charset val="1"/>
      </rPr>
      <t>1306</t>
    </r>
  </si>
  <si>
    <r>
      <t>平湖茗翠园二期</t>
    </r>
    <r>
      <rPr>
        <sz val="9"/>
        <color theme="1"/>
        <rFont val="Segoe UI"/>
        <charset val="1"/>
      </rPr>
      <t>8</t>
    </r>
    <r>
      <rPr>
        <sz val="9"/>
        <color theme="1"/>
        <rFont val="宋体"/>
        <charset val="1"/>
      </rPr>
      <t>号</t>
    </r>
    <r>
      <rPr>
        <sz val="9"/>
        <color theme="1"/>
        <rFont val="Segoe UI"/>
        <charset val="1"/>
      </rPr>
      <t>A2502</t>
    </r>
  </si>
  <si>
    <t>肖*明</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</si>
  <si>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2001</t>
    </r>
  </si>
  <si>
    <t>李*保</t>
  </si>
  <si>
    <r>
      <t>平湖华南西苑</t>
    </r>
    <r>
      <rPr>
        <sz val="9"/>
        <color theme="1"/>
        <rFont val="Segoe UI"/>
        <charset val="1"/>
      </rPr>
      <t>1</t>
    </r>
    <r>
      <rPr>
        <sz val="9"/>
        <color theme="1"/>
        <rFont val="宋体"/>
        <charset val="1"/>
      </rPr>
      <t>栋</t>
    </r>
    <r>
      <rPr>
        <sz val="9"/>
        <color theme="1"/>
        <rFont val="Segoe UI"/>
        <charset val="1"/>
      </rPr>
      <t>1903</t>
    </r>
  </si>
  <si>
    <t>熊*庆</t>
  </si>
  <si>
    <r>
      <t>平湖茗萃园三期</t>
    </r>
    <r>
      <rPr>
        <sz val="9"/>
        <color theme="1"/>
        <rFont val="Segoe UI"/>
        <charset val="1"/>
      </rPr>
      <t>11</t>
    </r>
    <r>
      <rPr>
        <sz val="9"/>
        <color theme="1"/>
        <rFont val="宋体"/>
        <charset val="1"/>
      </rPr>
      <t>栋</t>
    </r>
    <r>
      <rPr>
        <sz val="9"/>
        <color theme="1"/>
        <rFont val="Segoe UI"/>
        <charset val="1"/>
      </rPr>
      <t>703</t>
    </r>
  </si>
  <si>
    <t>朱*云</t>
  </si>
  <si>
    <r>
      <t>平湖华南西苑</t>
    </r>
    <r>
      <rPr>
        <sz val="9"/>
        <color theme="1"/>
        <rFont val="Segoe UI"/>
        <charset val="1"/>
      </rPr>
      <t>1</t>
    </r>
    <r>
      <rPr>
        <sz val="9"/>
        <color theme="1"/>
        <rFont val="宋体"/>
        <charset val="1"/>
      </rPr>
      <t>栋</t>
    </r>
    <r>
      <rPr>
        <sz val="9"/>
        <color theme="1"/>
        <rFont val="Segoe UI"/>
        <charset val="1"/>
      </rPr>
      <t>1417</t>
    </r>
  </si>
  <si>
    <t>陈*涛</t>
  </si>
  <si>
    <t>135026********</t>
  </si>
  <si>
    <r>
      <t>平湖凤凰新村玉龙阁</t>
    </r>
    <r>
      <rPr>
        <sz val="9"/>
        <color theme="1"/>
        <rFont val="Segoe UI"/>
        <charset val="1"/>
      </rPr>
      <t>203</t>
    </r>
  </si>
  <si>
    <t>刘*媚</t>
  </si>
  <si>
    <r>
      <t>平湖御峰园</t>
    </r>
    <r>
      <rPr>
        <sz val="9"/>
        <color theme="1"/>
        <rFont val="Segoe UI"/>
        <charset val="1"/>
      </rPr>
      <t>F10</t>
    </r>
    <r>
      <rPr>
        <sz val="9"/>
        <color theme="1"/>
        <rFont val="宋体"/>
        <charset val="1"/>
      </rPr>
      <t>栋</t>
    </r>
    <r>
      <rPr>
        <sz val="9"/>
        <color theme="1"/>
        <rFont val="Segoe UI"/>
        <charset val="1"/>
      </rPr>
      <t>4B</t>
    </r>
  </si>
  <si>
    <t>陈*芹</t>
  </si>
  <si>
    <r>
      <t>平湖华南西苑</t>
    </r>
    <r>
      <rPr>
        <sz val="9"/>
        <color theme="1"/>
        <rFont val="Segoe UI"/>
        <charset val="1"/>
      </rPr>
      <t>3</t>
    </r>
    <r>
      <rPr>
        <sz val="9"/>
        <color theme="1"/>
        <rFont val="宋体"/>
        <charset val="1"/>
      </rPr>
      <t>栋</t>
    </r>
    <r>
      <rPr>
        <sz val="9"/>
        <color theme="1"/>
        <rFont val="Segoe UI"/>
        <charset val="1"/>
      </rPr>
      <t>1408</t>
    </r>
  </si>
  <si>
    <t>邓*伴</t>
  </si>
  <si>
    <r>
      <t>平湖凤凰新村景湖楼</t>
    </r>
    <r>
      <rPr>
        <sz val="9"/>
        <color theme="1"/>
        <rFont val="Segoe UI"/>
        <charset val="1"/>
      </rPr>
      <t>1603</t>
    </r>
  </si>
  <si>
    <r>
      <t>平湖凤凰新村景湖楼</t>
    </r>
    <r>
      <rPr>
        <sz val="9"/>
        <color theme="1"/>
        <rFont val="Segoe UI"/>
        <charset val="1"/>
      </rPr>
      <t>1601</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</si>
  <si>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505</t>
    </r>
  </si>
  <si>
    <t>童*太</t>
  </si>
  <si>
    <r>
      <t>平湖御峰园</t>
    </r>
    <r>
      <rPr>
        <sz val="9"/>
        <color theme="1"/>
        <rFont val="Segoe UI"/>
        <charset val="1"/>
      </rPr>
      <t>H3</t>
    </r>
    <r>
      <rPr>
        <sz val="9"/>
        <color theme="1"/>
        <rFont val="宋体"/>
        <charset val="1"/>
      </rPr>
      <t>栋</t>
    </r>
    <r>
      <rPr>
        <sz val="9"/>
        <color theme="1"/>
        <rFont val="Segoe UI"/>
        <charset val="1"/>
      </rPr>
      <t>2</t>
    </r>
    <r>
      <rPr>
        <sz val="9"/>
        <color theme="1"/>
        <rFont val="宋体"/>
        <charset val="1"/>
      </rPr>
      <t>单元</t>
    </r>
    <r>
      <rPr>
        <sz val="9"/>
        <color theme="1"/>
        <rFont val="Segoe UI"/>
        <charset val="1"/>
      </rPr>
      <t>10A</t>
    </r>
  </si>
  <si>
    <t>张*希</t>
  </si>
  <si>
    <r>
      <t>平湖凤凰新村翠柏苑</t>
    </r>
    <r>
      <rPr>
        <sz val="9"/>
        <color theme="1"/>
        <rFont val="Segoe UI"/>
        <charset val="1"/>
      </rPr>
      <t>202</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</si>
  <si>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1204</t>
    </r>
  </si>
  <si>
    <t>郭*仓</t>
  </si>
  <si>
    <r>
      <t>白虎头村工业大道二巷</t>
    </r>
    <r>
      <rPr>
        <sz val="9"/>
        <color theme="1"/>
        <rFont val="Segoe UI"/>
        <charset val="1"/>
      </rPr>
      <t>5</t>
    </r>
    <r>
      <rPr>
        <sz val="9"/>
        <color theme="1"/>
        <rFont val="宋体"/>
        <charset val="1"/>
      </rPr>
      <t>号</t>
    </r>
    <r>
      <rPr>
        <sz val="9"/>
        <color theme="1"/>
        <rFont val="Segoe UI"/>
        <charset val="1"/>
      </rPr>
      <t>405</t>
    </r>
  </si>
  <si>
    <t>谭*涟</t>
  </si>
  <si>
    <r>
      <t>白虎头村工业大道二巷</t>
    </r>
    <r>
      <rPr>
        <sz val="9"/>
        <color theme="1"/>
        <rFont val="Segoe UI"/>
        <charset val="1"/>
      </rPr>
      <t>5</t>
    </r>
    <r>
      <rPr>
        <sz val="9"/>
        <color theme="1"/>
        <rFont val="宋体"/>
        <charset val="1"/>
      </rPr>
      <t>号</t>
    </r>
    <r>
      <rPr>
        <sz val="9"/>
        <color theme="1"/>
        <rFont val="Segoe UI"/>
        <charset val="1"/>
      </rPr>
      <t>505</t>
    </r>
  </si>
  <si>
    <r>
      <t>白虎头村工业大道二巷</t>
    </r>
    <r>
      <rPr>
        <sz val="9"/>
        <color theme="1"/>
        <rFont val="Segoe UI"/>
        <charset val="1"/>
      </rPr>
      <t>5</t>
    </r>
    <r>
      <rPr>
        <sz val="9"/>
        <color theme="1"/>
        <rFont val="宋体"/>
        <charset val="1"/>
      </rPr>
      <t>号</t>
    </r>
    <r>
      <rPr>
        <sz val="9"/>
        <color theme="1"/>
        <rFont val="Segoe UI"/>
        <charset val="1"/>
      </rPr>
      <t>205</t>
    </r>
  </si>
  <si>
    <r>
      <t>白虎头村工业大道二巷</t>
    </r>
    <r>
      <rPr>
        <sz val="9"/>
        <color theme="1"/>
        <rFont val="Segoe UI"/>
        <charset val="1"/>
      </rPr>
      <t>5</t>
    </r>
    <r>
      <rPr>
        <sz val="9"/>
        <color theme="1"/>
        <rFont val="宋体"/>
        <charset val="1"/>
      </rPr>
      <t>号</t>
    </r>
    <r>
      <rPr>
        <sz val="9"/>
        <color theme="1"/>
        <rFont val="Segoe UI"/>
        <charset val="1"/>
      </rPr>
      <t>602</t>
    </r>
  </si>
  <si>
    <r>
      <t>白虎头村工业大道二巷</t>
    </r>
    <r>
      <rPr>
        <sz val="9"/>
        <color theme="1"/>
        <rFont val="Segoe UI"/>
        <charset val="1"/>
      </rPr>
      <t>5</t>
    </r>
    <r>
      <rPr>
        <sz val="9"/>
        <color theme="1"/>
        <rFont val="宋体"/>
        <charset val="1"/>
      </rPr>
      <t>号</t>
    </r>
    <r>
      <rPr>
        <sz val="9"/>
        <color theme="1"/>
        <rFont val="Segoe UI"/>
        <charset val="1"/>
      </rPr>
      <t>204</t>
    </r>
  </si>
  <si>
    <r>
      <t>白虎头村工业大道二巷</t>
    </r>
    <r>
      <rPr>
        <sz val="9"/>
        <color theme="1"/>
        <rFont val="Segoe UI"/>
        <charset val="1"/>
      </rPr>
      <t>5</t>
    </r>
    <r>
      <rPr>
        <sz val="9"/>
        <color theme="1"/>
        <rFont val="宋体"/>
        <charset val="1"/>
      </rPr>
      <t>号</t>
    </r>
    <r>
      <rPr>
        <sz val="9"/>
        <color theme="1"/>
        <rFont val="Segoe UI"/>
        <charset val="1"/>
      </rPr>
      <t>202</t>
    </r>
  </si>
  <si>
    <r>
      <t>白虎头村工业大道二巷</t>
    </r>
    <r>
      <rPr>
        <sz val="9"/>
        <color theme="1"/>
        <rFont val="Segoe UI"/>
        <charset val="1"/>
      </rPr>
      <t>5</t>
    </r>
    <r>
      <rPr>
        <sz val="9"/>
        <color theme="1"/>
        <rFont val="宋体"/>
        <charset val="1"/>
      </rPr>
      <t>号</t>
    </r>
    <r>
      <rPr>
        <sz val="9"/>
        <color theme="1"/>
        <rFont val="Segoe UI"/>
        <charset val="1"/>
      </rPr>
      <t>305</t>
    </r>
  </si>
  <si>
    <r>
      <t>白虎头村工业大道二巷</t>
    </r>
    <r>
      <rPr>
        <sz val="9"/>
        <color theme="1"/>
        <rFont val="Segoe UI"/>
        <charset val="1"/>
      </rPr>
      <t>5</t>
    </r>
    <r>
      <rPr>
        <sz val="9"/>
        <color theme="1"/>
        <rFont val="宋体"/>
        <charset val="1"/>
      </rPr>
      <t>号</t>
    </r>
    <r>
      <rPr>
        <sz val="9"/>
        <color theme="1"/>
        <rFont val="Segoe UI"/>
        <charset val="1"/>
      </rPr>
      <t>504</t>
    </r>
  </si>
  <si>
    <r>
      <t>白虎头村工业大道二巷</t>
    </r>
    <r>
      <rPr>
        <sz val="9"/>
        <color theme="1"/>
        <rFont val="Segoe UI"/>
        <charset val="1"/>
      </rPr>
      <t>5</t>
    </r>
    <r>
      <rPr>
        <sz val="9"/>
        <color theme="1"/>
        <rFont val="宋体"/>
        <charset val="1"/>
      </rPr>
      <t>号</t>
    </r>
    <r>
      <rPr>
        <sz val="9"/>
        <color theme="1"/>
        <rFont val="Segoe UI"/>
        <charset val="1"/>
      </rPr>
      <t>304</t>
    </r>
  </si>
  <si>
    <r>
      <t>白虎头村工业大道二巷</t>
    </r>
    <r>
      <rPr>
        <sz val="9"/>
        <color theme="1"/>
        <rFont val="Segoe UI"/>
        <charset val="1"/>
      </rPr>
      <t>5</t>
    </r>
    <r>
      <rPr>
        <sz val="9"/>
        <color theme="1"/>
        <rFont val="宋体"/>
        <charset val="1"/>
      </rPr>
      <t>号</t>
    </r>
    <r>
      <rPr>
        <sz val="9"/>
        <color theme="1"/>
        <rFont val="Segoe UI"/>
        <charset val="1"/>
      </rPr>
      <t>605</t>
    </r>
  </si>
  <si>
    <r>
      <t>白虎头村工业大道二巷</t>
    </r>
    <r>
      <rPr>
        <sz val="9"/>
        <color theme="1"/>
        <rFont val="Segoe UI"/>
        <charset val="1"/>
      </rPr>
      <t>5</t>
    </r>
    <r>
      <rPr>
        <sz val="9"/>
        <color theme="1"/>
        <rFont val="宋体"/>
        <charset val="1"/>
      </rPr>
      <t>号</t>
    </r>
    <r>
      <rPr>
        <sz val="9"/>
        <color theme="1"/>
        <rFont val="Segoe UI"/>
        <charset val="1"/>
      </rPr>
      <t>404</t>
    </r>
  </si>
  <si>
    <r>
      <t>白虎头村工业大道二巷</t>
    </r>
    <r>
      <rPr>
        <sz val="9"/>
        <color theme="1"/>
        <rFont val="Segoe UI"/>
        <charset val="1"/>
      </rPr>
      <t>5</t>
    </r>
    <r>
      <rPr>
        <sz val="9"/>
        <color theme="1"/>
        <rFont val="宋体"/>
        <charset val="1"/>
      </rPr>
      <t>号</t>
    </r>
    <r>
      <rPr>
        <sz val="9"/>
        <color theme="1"/>
        <rFont val="Segoe UI"/>
        <charset val="1"/>
      </rPr>
      <t>302</t>
    </r>
  </si>
  <si>
    <r>
      <t>白虎头村工业大道二巷</t>
    </r>
    <r>
      <rPr>
        <sz val="9"/>
        <color theme="1"/>
        <rFont val="Segoe UI"/>
        <charset val="1"/>
      </rPr>
      <t>5</t>
    </r>
    <r>
      <rPr>
        <sz val="9"/>
        <color theme="1"/>
        <rFont val="宋体"/>
        <charset val="1"/>
      </rPr>
      <t>号</t>
    </r>
    <r>
      <rPr>
        <sz val="9"/>
        <color theme="1"/>
        <rFont val="Segoe UI"/>
        <charset val="1"/>
      </rPr>
      <t>301</t>
    </r>
  </si>
  <si>
    <r>
      <t>白虎头村工业大道二巷</t>
    </r>
    <r>
      <rPr>
        <sz val="9"/>
        <color theme="1"/>
        <rFont val="Segoe UI"/>
        <charset val="1"/>
      </rPr>
      <t>5</t>
    </r>
    <r>
      <rPr>
        <sz val="9"/>
        <color theme="1"/>
        <rFont val="宋体"/>
        <charset val="1"/>
      </rPr>
      <t>号</t>
    </r>
    <r>
      <rPr>
        <sz val="9"/>
        <color theme="1"/>
        <rFont val="Segoe UI"/>
        <charset val="1"/>
      </rPr>
      <t>502</t>
    </r>
  </si>
  <si>
    <r>
      <t>平湖凤凰新村景湖楼</t>
    </r>
    <r>
      <rPr>
        <sz val="9"/>
        <color theme="1"/>
        <rFont val="Segoe UI"/>
        <charset val="1"/>
      </rPr>
      <t>1302</t>
    </r>
  </si>
  <si>
    <t>刘*希</t>
  </si>
  <si>
    <r>
      <t>平湖御峰园</t>
    </r>
    <r>
      <rPr>
        <sz val="9"/>
        <color theme="1"/>
        <rFont val="Segoe UI"/>
        <charset val="1"/>
      </rPr>
      <t>D4</t>
    </r>
    <r>
      <rPr>
        <sz val="9"/>
        <color theme="1"/>
        <rFont val="宋体"/>
        <charset val="1"/>
      </rPr>
      <t>栋</t>
    </r>
    <r>
      <rPr>
        <sz val="9"/>
        <color theme="1"/>
        <rFont val="Segoe UI"/>
        <charset val="1"/>
      </rPr>
      <t>11B</t>
    </r>
  </si>
  <si>
    <t>陈*龙</t>
  </si>
  <si>
    <r>
      <t>平湖华南西苑</t>
    </r>
    <r>
      <rPr>
        <sz val="9"/>
        <color theme="1"/>
        <rFont val="Segoe UI"/>
        <charset val="1"/>
      </rPr>
      <t>3</t>
    </r>
    <r>
      <rPr>
        <sz val="9"/>
        <color theme="1"/>
        <rFont val="宋体"/>
        <charset val="1"/>
      </rPr>
      <t>栋</t>
    </r>
    <r>
      <rPr>
        <sz val="9"/>
        <color theme="1"/>
        <rFont val="Segoe UI"/>
        <charset val="1"/>
      </rPr>
      <t>1912</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</si>
  <si>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801</t>
    </r>
  </si>
  <si>
    <t>张*如</t>
  </si>
  <si>
    <r>
      <t>平湖凤凰新村翠柏苑</t>
    </r>
    <r>
      <rPr>
        <sz val="9"/>
        <color theme="1"/>
        <rFont val="Segoe UI"/>
        <charset val="1"/>
      </rPr>
      <t>501</t>
    </r>
  </si>
  <si>
    <r>
      <t>平湖凤凰新村翠柏苑</t>
    </r>
    <r>
      <rPr>
        <sz val="9"/>
        <color theme="1"/>
        <rFont val="Segoe UI"/>
        <charset val="1"/>
      </rPr>
      <t>503</t>
    </r>
  </si>
  <si>
    <t>刘*泉</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</si>
  <si>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1801</t>
    </r>
  </si>
  <si>
    <r>
      <t>白虎头村工业大道三巷</t>
    </r>
    <r>
      <rPr>
        <sz val="9"/>
        <color theme="1"/>
        <rFont val="Segoe UI"/>
        <charset val="1"/>
      </rPr>
      <t>6</t>
    </r>
    <r>
      <rPr>
        <sz val="9"/>
        <color theme="1"/>
        <rFont val="宋体"/>
        <charset val="1"/>
      </rPr>
      <t>号</t>
    </r>
    <r>
      <rPr>
        <sz val="9"/>
        <color theme="1"/>
        <rFont val="Segoe UI"/>
        <charset val="1"/>
      </rPr>
      <t>305</t>
    </r>
  </si>
  <si>
    <r>
      <t>白虎头村工业大道三巷</t>
    </r>
    <r>
      <rPr>
        <sz val="9"/>
        <color theme="1"/>
        <rFont val="Segoe UI"/>
        <charset val="1"/>
      </rPr>
      <t>6</t>
    </r>
    <r>
      <rPr>
        <sz val="9"/>
        <color theme="1"/>
        <rFont val="宋体"/>
        <charset val="1"/>
      </rPr>
      <t>号</t>
    </r>
    <r>
      <rPr>
        <sz val="9"/>
        <color theme="1"/>
        <rFont val="Segoe UI"/>
        <charset val="1"/>
      </rPr>
      <t>506</t>
    </r>
  </si>
  <si>
    <r>
      <t>白虎头村工业大道三巷</t>
    </r>
    <r>
      <rPr>
        <sz val="9"/>
        <color theme="1"/>
        <rFont val="Segoe UI"/>
        <charset val="1"/>
      </rPr>
      <t>6</t>
    </r>
    <r>
      <rPr>
        <sz val="9"/>
        <color theme="1"/>
        <rFont val="宋体"/>
        <charset val="1"/>
      </rPr>
      <t>号</t>
    </r>
    <r>
      <rPr>
        <sz val="9"/>
        <color theme="1"/>
        <rFont val="Segoe UI"/>
        <charset val="1"/>
      </rPr>
      <t>306</t>
    </r>
  </si>
  <si>
    <r>
      <t>白虎头村工业大道三巷</t>
    </r>
    <r>
      <rPr>
        <sz val="9"/>
        <color theme="1"/>
        <rFont val="Segoe UI"/>
        <charset val="1"/>
      </rPr>
      <t>6</t>
    </r>
    <r>
      <rPr>
        <sz val="9"/>
        <color theme="1"/>
        <rFont val="宋体"/>
        <charset val="1"/>
      </rPr>
      <t>号</t>
    </r>
    <r>
      <rPr>
        <sz val="9"/>
        <color theme="1"/>
        <rFont val="Segoe UI"/>
        <charset val="1"/>
      </rPr>
      <t>403</t>
    </r>
  </si>
  <si>
    <r>
      <t>白虎头村工业大道三巷</t>
    </r>
    <r>
      <rPr>
        <sz val="9"/>
        <color theme="1"/>
        <rFont val="Segoe UI"/>
        <charset val="1"/>
      </rPr>
      <t>6</t>
    </r>
    <r>
      <rPr>
        <sz val="9"/>
        <color theme="1"/>
        <rFont val="宋体"/>
        <charset val="1"/>
      </rPr>
      <t>号</t>
    </r>
    <r>
      <rPr>
        <sz val="9"/>
        <color theme="1"/>
        <rFont val="Segoe UI"/>
        <charset val="1"/>
      </rPr>
      <t>503</t>
    </r>
  </si>
  <si>
    <r>
      <t>白虎头村工业大道三巷</t>
    </r>
    <r>
      <rPr>
        <sz val="9"/>
        <color theme="1"/>
        <rFont val="Segoe UI"/>
        <charset val="1"/>
      </rPr>
      <t>6</t>
    </r>
    <r>
      <rPr>
        <sz val="9"/>
        <color theme="1"/>
        <rFont val="宋体"/>
        <charset val="1"/>
      </rPr>
      <t>号</t>
    </r>
    <r>
      <rPr>
        <sz val="9"/>
        <color theme="1"/>
        <rFont val="Segoe UI"/>
        <charset val="1"/>
      </rPr>
      <t>502</t>
    </r>
  </si>
  <si>
    <r>
      <t>白虎头村工业大道三巷</t>
    </r>
    <r>
      <rPr>
        <sz val="9"/>
        <color theme="1"/>
        <rFont val="Segoe UI"/>
        <charset val="1"/>
      </rPr>
      <t>6</t>
    </r>
    <r>
      <rPr>
        <sz val="9"/>
        <color theme="1"/>
        <rFont val="宋体"/>
        <charset val="1"/>
      </rPr>
      <t>号</t>
    </r>
    <r>
      <rPr>
        <sz val="9"/>
        <color theme="1"/>
        <rFont val="Segoe UI"/>
        <charset val="1"/>
      </rPr>
      <t>205</t>
    </r>
  </si>
  <si>
    <r>
      <t>白虎头村工业大道三巷</t>
    </r>
    <r>
      <rPr>
        <sz val="9"/>
        <color theme="1"/>
        <rFont val="Segoe UI"/>
        <charset val="1"/>
      </rPr>
      <t>6</t>
    </r>
    <r>
      <rPr>
        <sz val="9"/>
        <color theme="1"/>
        <rFont val="宋体"/>
        <charset val="1"/>
      </rPr>
      <t>号</t>
    </r>
    <r>
      <rPr>
        <sz val="9"/>
        <color theme="1"/>
        <rFont val="Segoe UI"/>
        <charset val="1"/>
      </rPr>
      <t>401</t>
    </r>
  </si>
  <si>
    <r>
      <t>白虎头村工业大道三巷</t>
    </r>
    <r>
      <rPr>
        <sz val="9"/>
        <color theme="1"/>
        <rFont val="Segoe UI"/>
        <charset val="1"/>
      </rPr>
      <t>6</t>
    </r>
    <r>
      <rPr>
        <sz val="9"/>
        <color theme="1"/>
        <rFont val="宋体"/>
        <charset val="1"/>
      </rPr>
      <t>号</t>
    </r>
    <r>
      <rPr>
        <sz val="9"/>
        <color theme="1"/>
        <rFont val="Segoe UI"/>
        <charset val="1"/>
      </rPr>
      <t>204</t>
    </r>
  </si>
  <si>
    <r>
      <t>白虎头村工业大道三巷</t>
    </r>
    <r>
      <rPr>
        <sz val="9"/>
        <color theme="1"/>
        <rFont val="Segoe UI"/>
        <charset val="1"/>
      </rPr>
      <t>6</t>
    </r>
    <r>
      <rPr>
        <sz val="9"/>
        <color theme="1"/>
        <rFont val="宋体"/>
        <charset val="1"/>
      </rPr>
      <t>号</t>
    </r>
    <r>
      <rPr>
        <sz val="9"/>
        <color theme="1"/>
        <rFont val="Segoe UI"/>
        <charset val="1"/>
      </rPr>
      <t>505</t>
    </r>
  </si>
  <si>
    <r>
      <t>白虎头村工业大道三巷</t>
    </r>
    <r>
      <rPr>
        <sz val="9"/>
        <color theme="1"/>
        <rFont val="Segoe UI"/>
        <charset val="1"/>
      </rPr>
      <t>6</t>
    </r>
    <r>
      <rPr>
        <sz val="9"/>
        <color theme="1"/>
        <rFont val="宋体"/>
        <charset val="1"/>
      </rPr>
      <t>号</t>
    </r>
    <r>
      <rPr>
        <sz val="9"/>
        <color theme="1"/>
        <rFont val="Segoe UI"/>
        <charset val="1"/>
      </rPr>
      <t>406</t>
    </r>
  </si>
  <si>
    <r>
      <t>白虎头村工业大道三巷</t>
    </r>
    <r>
      <rPr>
        <sz val="9"/>
        <color theme="1"/>
        <rFont val="Segoe UI"/>
        <charset val="1"/>
      </rPr>
      <t>6</t>
    </r>
    <r>
      <rPr>
        <sz val="9"/>
        <color theme="1"/>
        <rFont val="宋体"/>
        <charset val="1"/>
      </rPr>
      <t>号</t>
    </r>
    <r>
      <rPr>
        <sz val="9"/>
        <color theme="1"/>
        <rFont val="Segoe UI"/>
        <charset val="1"/>
      </rPr>
      <t>405</t>
    </r>
  </si>
  <si>
    <r>
      <t>白虎头村工业大道三巷</t>
    </r>
    <r>
      <rPr>
        <sz val="9"/>
        <color theme="1"/>
        <rFont val="Segoe UI"/>
        <charset val="1"/>
      </rPr>
      <t>6</t>
    </r>
    <r>
      <rPr>
        <sz val="9"/>
        <color theme="1"/>
        <rFont val="宋体"/>
        <charset val="1"/>
      </rPr>
      <t>号</t>
    </r>
    <r>
      <rPr>
        <sz val="9"/>
        <color theme="1"/>
        <rFont val="Segoe UI"/>
        <charset val="1"/>
      </rPr>
      <t>303</t>
    </r>
  </si>
  <si>
    <r>
      <t>白虎头村工业大道三巷</t>
    </r>
    <r>
      <rPr>
        <sz val="9"/>
        <color theme="1"/>
        <rFont val="Segoe UI"/>
        <charset val="1"/>
      </rPr>
      <t>6</t>
    </r>
    <r>
      <rPr>
        <sz val="9"/>
        <color theme="1"/>
        <rFont val="宋体"/>
        <charset val="1"/>
      </rPr>
      <t>号</t>
    </r>
    <r>
      <rPr>
        <sz val="9"/>
        <color theme="1"/>
        <rFont val="Segoe UI"/>
        <charset val="1"/>
      </rPr>
      <t>402</t>
    </r>
  </si>
  <si>
    <r>
      <t>白虎头村工业大道三巷</t>
    </r>
    <r>
      <rPr>
        <sz val="9"/>
        <color theme="1"/>
        <rFont val="Segoe UI"/>
        <charset val="1"/>
      </rPr>
      <t>6</t>
    </r>
    <r>
      <rPr>
        <sz val="9"/>
        <color theme="1"/>
        <rFont val="宋体"/>
        <charset val="1"/>
      </rPr>
      <t>号</t>
    </r>
    <r>
      <rPr>
        <sz val="9"/>
        <color theme="1"/>
        <rFont val="Segoe UI"/>
        <charset val="1"/>
      </rPr>
      <t>404</t>
    </r>
  </si>
  <si>
    <r>
      <t>白虎头村工业大道三巷</t>
    </r>
    <r>
      <rPr>
        <sz val="9"/>
        <color theme="1"/>
        <rFont val="Segoe UI"/>
        <charset val="1"/>
      </rPr>
      <t>6</t>
    </r>
    <r>
      <rPr>
        <sz val="9"/>
        <color theme="1"/>
        <rFont val="宋体"/>
        <charset val="1"/>
      </rPr>
      <t>号</t>
    </r>
    <r>
      <rPr>
        <sz val="9"/>
        <color theme="1"/>
        <rFont val="Segoe UI"/>
        <charset val="1"/>
      </rPr>
      <t>201</t>
    </r>
  </si>
  <si>
    <r>
      <t>白虎头村工业大道三巷</t>
    </r>
    <r>
      <rPr>
        <sz val="9"/>
        <color theme="1"/>
        <rFont val="Segoe UI"/>
        <charset val="1"/>
      </rPr>
      <t>6</t>
    </r>
    <r>
      <rPr>
        <sz val="9"/>
        <color theme="1"/>
        <rFont val="宋体"/>
        <charset val="1"/>
      </rPr>
      <t>号</t>
    </r>
    <r>
      <rPr>
        <sz val="9"/>
        <color theme="1"/>
        <rFont val="Segoe UI"/>
        <charset val="1"/>
      </rPr>
      <t>206</t>
    </r>
  </si>
  <si>
    <r>
      <t>白虎头村工业大道三巷</t>
    </r>
    <r>
      <rPr>
        <sz val="9"/>
        <color theme="1"/>
        <rFont val="Segoe UI"/>
        <charset val="1"/>
      </rPr>
      <t>6</t>
    </r>
    <r>
      <rPr>
        <sz val="9"/>
        <color theme="1"/>
        <rFont val="宋体"/>
        <charset val="1"/>
      </rPr>
      <t>号</t>
    </r>
    <r>
      <rPr>
        <sz val="9"/>
        <color theme="1"/>
        <rFont val="Segoe UI"/>
        <charset val="1"/>
      </rPr>
      <t>203</t>
    </r>
  </si>
  <si>
    <r>
      <t>白虎头村工业大道三巷</t>
    </r>
    <r>
      <rPr>
        <sz val="9"/>
        <color theme="1"/>
        <rFont val="Segoe UI"/>
        <charset val="1"/>
      </rPr>
      <t>6</t>
    </r>
    <r>
      <rPr>
        <sz val="9"/>
        <color theme="1"/>
        <rFont val="宋体"/>
        <charset val="1"/>
      </rPr>
      <t>号</t>
    </r>
    <r>
      <rPr>
        <sz val="9"/>
        <color theme="1"/>
        <rFont val="Segoe UI"/>
        <charset val="1"/>
      </rPr>
      <t>504</t>
    </r>
  </si>
  <si>
    <r>
      <t>白虎头村工业大道三巷</t>
    </r>
    <r>
      <rPr>
        <sz val="9"/>
        <color theme="1"/>
        <rFont val="Segoe UI"/>
        <charset val="1"/>
      </rPr>
      <t>6</t>
    </r>
    <r>
      <rPr>
        <sz val="9"/>
        <color theme="1"/>
        <rFont val="宋体"/>
        <charset val="1"/>
      </rPr>
      <t>号</t>
    </r>
    <r>
      <rPr>
        <sz val="9"/>
        <color theme="1"/>
        <rFont val="Segoe UI"/>
        <charset val="1"/>
      </rPr>
      <t>301</t>
    </r>
  </si>
  <si>
    <r>
      <t>白虎头村工业大道三巷</t>
    </r>
    <r>
      <rPr>
        <sz val="9"/>
        <color theme="1"/>
        <rFont val="Segoe UI"/>
        <charset val="1"/>
      </rPr>
      <t>6</t>
    </r>
    <r>
      <rPr>
        <sz val="9"/>
        <color theme="1"/>
        <rFont val="宋体"/>
        <charset val="1"/>
      </rPr>
      <t>号</t>
    </r>
    <r>
      <rPr>
        <sz val="9"/>
        <color theme="1"/>
        <rFont val="Segoe UI"/>
        <charset val="1"/>
      </rPr>
      <t>202</t>
    </r>
  </si>
  <si>
    <r>
      <t>白虎头村工业大道三巷</t>
    </r>
    <r>
      <rPr>
        <sz val="9"/>
        <color theme="1"/>
        <rFont val="Segoe UI"/>
        <charset val="1"/>
      </rPr>
      <t>6</t>
    </r>
    <r>
      <rPr>
        <sz val="9"/>
        <color theme="1"/>
        <rFont val="宋体"/>
        <charset val="1"/>
      </rPr>
      <t>号</t>
    </r>
    <r>
      <rPr>
        <sz val="9"/>
        <color theme="1"/>
        <rFont val="Segoe UI"/>
        <charset val="1"/>
      </rPr>
      <t>501</t>
    </r>
  </si>
  <si>
    <r>
      <t>白虎头村工业大道三巷</t>
    </r>
    <r>
      <rPr>
        <sz val="9"/>
        <color theme="1"/>
        <rFont val="Segoe UI"/>
        <charset val="1"/>
      </rPr>
      <t>6</t>
    </r>
    <r>
      <rPr>
        <sz val="9"/>
        <color theme="1"/>
        <rFont val="宋体"/>
        <charset val="1"/>
      </rPr>
      <t>号</t>
    </r>
    <r>
      <rPr>
        <sz val="9"/>
        <color theme="1"/>
        <rFont val="Segoe UI"/>
        <charset val="1"/>
      </rPr>
      <t>304</t>
    </r>
  </si>
  <si>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3A</t>
    </r>
  </si>
  <si>
    <r>
      <t>平湖御峰园</t>
    </r>
    <r>
      <rPr>
        <sz val="9"/>
        <color theme="1"/>
        <rFont val="Segoe UI"/>
        <charset val="1"/>
      </rPr>
      <t>F2</t>
    </r>
    <r>
      <rPr>
        <sz val="9"/>
        <color theme="1"/>
        <rFont val="宋体"/>
        <charset val="1"/>
      </rPr>
      <t>栋</t>
    </r>
    <r>
      <rPr>
        <sz val="9"/>
        <color theme="1"/>
        <rFont val="Segoe UI"/>
        <charset val="1"/>
      </rPr>
      <t>1B</t>
    </r>
  </si>
  <si>
    <t>冯*婵</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</si>
  <si>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1104</t>
    </r>
  </si>
  <si>
    <t>王*连</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</si>
  <si>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2706</t>
    </r>
  </si>
  <si>
    <t>罗*宽</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</si>
  <si>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1804</t>
    </r>
  </si>
  <si>
    <r>
      <t>平湖御峰园四期</t>
    </r>
    <r>
      <rPr>
        <sz val="9"/>
        <color theme="1"/>
        <rFont val="Segoe UI"/>
        <charset val="1"/>
      </rPr>
      <t>I1</t>
    </r>
    <r>
      <rPr>
        <sz val="9"/>
        <color theme="1"/>
        <rFont val="宋体"/>
        <charset val="1"/>
      </rPr>
      <t>栋</t>
    </r>
    <r>
      <rPr>
        <sz val="9"/>
        <color theme="1"/>
        <rFont val="Segoe UI"/>
        <charset val="1"/>
      </rPr>
      <t>502</t>
    </r>
  </si>
  <si>
    <t>罗*粦</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</si>
  <si>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1104</t>
    </r>
  </si>
  <si>
    <t>李*发</t>
  </si>
  <si>
    <r>
      <t>平湖茗翠园二期</t>
    </r>
    <r>
      <rPr>
        <sz val="9"/>
        <color theme="1"/>
        <rFont val="Segoe UI"/>
        <charset val="1"/>
      </rPr>
      <t>8</t>
    </r>
    <r>
      <rPr>
        <sz val="9"/>
        <color theme="1"/>
        <rFont val="宋体"/>
        <charset val="1"/>
      </rPr>
      <t>号</t>
    </r>
    <r>
      <rPr>
        <sz val="9"/>
        <color theme="1"/>
        <rFont val="Segoe UI"/>
        <charset val="1"/>
      </rPr>
      <t>B1908</t>
    </r>
  </si>
  <si>
    <t>刘*鸾</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</si>
  <si>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403</t>
    </r>
  </si>
  <si>
    <r>
      <t>白虎头村工业大道二巷</t>
    </r>
    <r>
      <rPr>
        <sz val="9"/>
        <color theme="1"/>
        <rFont val="Segoe UI"/>
        <charset val="1"/>
      </rPr>
      <t>4</t>
    </r>
    <r>
      <rPr>
        <sz val="9"/>
        <color theme="1"/>
        <rFont val="宋体"/>
        <charset val="1"/>
      </rPr>
      <t>号</t>
    </r>
    <r>
      <rPr>
        <sz val="9"/>
        <color theme="1"/>
        <rFont val="Segoe UI"/>
        <charset val="1"/>
      </rPr>
      <t>501</t>
    </r>
  </si>
  <si>
    <r>
      <t>白虎头村工业大道二巷</t>
    </r>
    <r>
      <rPr>
        <sz val="9"/>
        <color theme="1"/>
        <rFont val="Segoe UI"/>
        <charset val="1"/>
      </rPr>
      <t>4</t>
    </r>
    <r>
      <rPr>
        <sz val="9"/>
        <color theme="1"/>
        <rFont val="宋体"/>
        <charset val="1"/>
      </rPr>
      <t>号</t>
    </r>
    <r>
      <rPr>
        <sz val="9"/>
        <color theme="1"/>
        <rFont val="Segoe UI"/>
        <charset val="1"/>
      </rPr>
      <t>302</t>
    </r>
  </si>
  <si>
    <r>
      <t>白虎头村工业大道二巷</t>
    </r>
    <r>
      <rPr>
        <sz val="9"/>
        <color theme="1"/>
        <rFont val="Segoe UI"/>
        <charset val="1"/>
      </rPr>
      <t>4</t>
    </r>
    <r>
      <rPr>
        <sz val="9"/>
        <color theme="1"/>
        <rFont val="宋体"/>
        <charset val="1"/>
      </rPr>
      <t>号</t>
    </r>
    <r>
      <rPr>
        <sz val="9"/>
        <color theme="1"/>
        <rFont val="Segoe UI"/>
        <charset val="1"/>
      </rPr>
      <t>201</t>
    </r>
  </si>
  <si>
    <r>
      <t>白虎头村工业大道二巷</t>
    </r>
    <r>
      <rPr>
        <sz val="9"/>
        <color theme="1"/>
        <rFont val="Segoe UI"/>
        <charset val="1"/>
      </rPr>
      <t>4</t>
    </r>
    <r>
      <rPr>
        <sz val="9"/>
        <color theme="1"/>
        <rFont val="宋体"/>
        <charset val="1"/>
      </rPr>
      <t>号</t>
    </r>
    <r>
      <rPr>
        <sz val="9"/>
        <color theme="1"/>
        <rFont val="Segoe UI"/>
        <charset val="1"/>
      </rPr>
      <t>702</t>
    </r>
  </si>
  <si>
    <r>
      <t>白虎头村工业大道二巷</t>
    </r>
    <r>
      <rPr>
        <sz val="9"/>
        <color theme="1"/>
        <rFont val="Segoe UI"/>
        <charset val="1"/>
      </rPr>
      <t>4</t>
    </r>
    <r>
      <rPr>
        <sz val="9"/>
        <color theme="1"/>
        <rFont val="宋体"/>
        <charset val="1"/>
      </rPr>
      <t>号</t>
    </r>
    <r>
      <rPr>
        <sz val="9"/>
        <color theme="1"/>
        <rFont val="Segoe UI"/>
        <charset val="1"/>
      </rPr>
      <t>204</t>
    </r>
  </si>
  <si>
    <r>
      <t>白虎头村工业大道二巷</t>
    </r>
    <r>
      <rPr>
        <sz val="9"/>
        <color theme="1"/>
        <rFont val="Segoe UI"/>
        <charset val="1"/>
      </rPr>
      <t>4</t>
    </r>
    <r>
      <rPr>
        <sz val="9"/>
        <color theme="1"/>
        <rFont val="宋体"/>
        <charset val="1"/>
      </rPr>
      <t>号</t>
    </r>
    <r>
      <rPr>
        <sz val="9"/>
        <color theme="1"/>
        <rFont val="Segoe UI"/>
        <charset val="1"/>
      </rPr>
      <t>301</t>
    </r>
  </si>
  <si>
    <r>
      <t>白虎头村工业大道二巷</t>
    </r>
    <r>
      <rPr>
        <sz val="9"/>
        <color theme="1"/>
        <rFont val="Segoe UI"/>
        <charset val="1"/>
      </rPr>
      <t>4</t>
    </r>
    <r>
      <rPr>
        <sz val="9"/>
        <color theme="1"/>
        <rFont val="宋体"/>
        <charset val="1"/>
      </rPr>
      <t>号</t>
    </r>
    <r>
      <rPr>
        <sz val="9"/>
        <color theme="1"/>
        <rFont val="Segoe UI"/>
        <charset val="1"/>
      </rPr>
      <t>405</t>
    </r>
  </si>
  <si>
    <r>
      <t>白虎头村工业大道二巷</t>
    </r>
    <r>
      <rPr>
        <sz val="9"/>
        <color theme="1"/>
        <rFont val="Segoe UI"/>
        <charset val="1"/>
      </rPr>
      <t>4</t>
    </r>
    <r>
      <rPr>
        <sz val="9"/>
        <color theme="1"/>
        <rFont val="宋体"/>
        <charset val="1"/>
      </rPr>
      <t>号</t>
    </r>
    <r>
      <rPr>
        <sz val="9"/>
        <color theme="1"/>
        <rFont val="Segoe UI"/>
        <charset val="1"/>
      </rPr>
      <t>304</t>
    </r>
  </si>
  <si>
    <r>
      <t>白虎头村工业大道二巷</t>
    </r>
    <r>
      <rPr>
        <sz val="9"/>
        <color theme="1"/>
        <rFont val="Segoe UI"/>
        <charset val="1"/>
      </rPr>
      <t>4</t>
    </r>
    <r>
      <rPr>
        <sz val="9"/>
        <color theme="1"/>
        <rFont val="宋体"/>
        <charset val="1"/>
      </rPr>
      <t>号</t>
    </r>
    <r>
      <rPr>
        <sz val="9"/>
        <color theme="1"/>
        <rFont val="Segoe UI"/>
        <charset val="1"/>
      </rPr>
      <t>502</t>
    </r>
  </si>
  <si>
    <r>
      <t>白虎头村工业大道二巷</t>
    </r>
    <r>
      <rPr>
        <sz val="9"/>
        <color theme="1"/>
        <rFont val="Segoe UI"/>
        <charset val="1"/>
      </rPr>
      <t>4</t>
    </r>
    <r>
      <rPr>
        <sz val="9"/>
        <color theme="1"/>
        <rFont val="宋体"/>
        <charset val="1"/>
      </rPr>
      <t>号</t>
    </r>
    <r>
      <rPr>
        <sz val="9"/>
        <color theme="1"/>
        <rFont val="Segoe UI"/>
        <charset val="1"/>
      </rPr>
      <t>604</t>
    </r>
  </si>
  <si>
    <r>
      <t>白虎头村工业大道二巷</t>
    </r>
    <r>
      <rPr>
        <sz val="9"/>
        <color theme="1"/>
        <rFont val="Segoe UI"/>
        <charset val="1"/>
      </rPr>
      <t>4</t>
    </r>
    <r>
      <rPr>
        <sz val="9"/>
        <color theme="1"/>
        <rFont val="宋体"/>
        <charset val="1"/>
      </rPr>
      <t>号</t>
    </r>
    <r>
      <rPr>
        <sz val="9"/>
        <color theme="1"/>
        <rFont val="Segoe UI"/>
        <charset val="1"/>
      </rPr>
      <t>705</t>
    </r>
  </si>
  <si>
    <r>
      <t>白虎头村工业大道二巷</t>
    </r>
    <r>
      <rPr>
        <sz val="9"/>
        <color theme="1"/>
        <rFont val="Segoe UI"/>
        <charset val="1"/>
      </rPr>
      <t>4</t>
    </r>
    <r>
      <rPr>
        <sz val="9"/>
        <color theme="1"/>
        <rFont val="宋体"/>
        <charset val="1"/>
      </rPr>
      <t>号</t>
    </r>
    <r>
      <rPr>
        <sz val="9"/>
        <color theme="1"/>
        <rFont val="Segoe UI"/>
        <charset val="1"/>
      </rPr>
      <t>203</t>
    </r>
  </si>
  <si>
    <r>
      <t>白虎头村工业大道二巷</t>
    </r>
    <r>
      <rPr>
        <sz val="9"/>
        <color theme="1"/>
        <rFont val="Segoe UI"/>
        <charset val="1"/>
      </rPr>
      <t>4</t>
    </r>
    <r>
      <rPr>
        <sz val="9"/>
        <color theme="1"/>
        <rFont val="宋体"/>
        <charset val="1"/>
      </rPr>
      <t>号</t>
    </r>
    <r>
      <rPr>
        <sz val="9"/>
        <color theme="1"/>
        <rFont val="Segoe UI"/>
        <charset val="1"/>
      </rPr>
      <t>505</t>
    </r>
  </si>
  <si>
    <r>
      <t>白虎头村工业大道二巷</t>
    </r>
    <r>
      <rPr>
        <sz val="9"/>
        <color theme="1"/>
        <rFont val="Segoe UI"/>
        <charset val="1"/>
      </rPr>
      <t>4</t>
    </r>
    <r>
      <rPr>
        <sz val="9"/>
        <color theme="1"/>
        <rFont val="宋体"/>
        <charset val="1"/>
      </rPr>
      <t>号</t>
    </r>
    <r>
      <rPr>
        <sz val="9"/>
        <color theme="1"/>
        <rFont val="Segoe UI"/>
        <charset val="1"/>
      </rPr>
      <t>504</t>
    </r>
  </si>
  <si>
    <r>
      <t>白虎头村工业大道二巷</t>
    </r>
    <r>
      <rPr>
        <sz val="9"/>
        <color theme="1"/>
        <rFont val="Segoe UI"/>
        <charset val="1"/>
      </rPr>
      <t>4</t>
    </r>
    <r>
      <rPr>
        <sz val="9"/>
        <color theme="1"/>
        <rFont val="宋体"/>
        <charset val="1"/>
      </rPr>
      <t>号</t>
    </r>
    <r>
      <rPr>
        <sz val="9"/>
        <color theme="1"/>
        <rFont val="Segoe UI"/>
        <charset val="1"/>
      </rPr>
      <t>704</t>
    </r>
  </si>
  <si>
    <r>
      <t>白虎头村工业大道二巷</t>
    </r>
    <r>
      <rPr>
        <sz val="9"/>
        <color theme="1"/>
        <rFont val="Segoe UI"/>
        <charset val="1"/>
      </rPr>
      <t>4</t>
    </r>
    <r>
      <rPr>
        <sz val="9"/>
        <color theme="1"/>
        <rFont val="宋体"/>
        <charset val="1"/>
      </rPr>
      <t>号</t>
    </r>
    <r>
      <rPr>
        <sz val="9"/>
        <color theme="1"/>
        <rFont val="Segoe UI"/>
        <charset val="1"/>
      </rPr>
      <t>601</t>
    </r>
  </si>
  <si>
    <r>
      <t>白虎头村工业大道二巷</t>
    </r>
    <r>
      <rPr>
        <sz val="9"/>
        <color theme="1"/>
        <rFont val="Segoe UI"/>
        <charset val="1"/>
      </rPr>
      <t>4</t>
    </r>
    <r>
      <rPr>
        <sz val="9"/>
        <color theme="1"/>
        <rFont val="宋体"/>
        <charset val="1"/>
      </rPr>
      <t>号</t>
    </r>
    <r>
      <rPr>
        <sz val="9"/>
        <color theme="1"/>
        <rFont val="Segoe UI"/>
        <charset val="1"/>
      </rPr>
      <t>401</t>
    </r>
  </si>
  <si>
    <r>
      <t>白虎头村工业大道二巷</t>
    </r>
    <r>
      <rPr>
        <sz val="9"/>
        <color theme="1"/>
        <rFont val="Segoe UI"/>
        <charset val="1"/>
      </rPr>
      <t>4</t>
    </r>
    <r>
      <rPr>
        <sz val="9"/>
        <color theme="1"/>
        <rFont val="宋体"/>
        <charset val="1"/>
      </rPr>
      <t>号</t>
    </r>
    <r>
      <rPr>
        <sz val="9"/>
        <color theme="1"/>
        <rFont val="Segoe UI"/>
        <charset val="1"/>
      </rPr>
      <t>404</t>
    </r>
  </si>
  <si>
    <r>
      <t>白虎头村工业大道二巷</t>
    </r>
    <r>
      <rPr>
        <sz val="9"/>
        <color theme="1"/>
        <rFont val="Segoe UI"/>
        <charset val="1"/>
      </rPr>
      <t>4</t>
    </r>
    <r>
      <rPr>
        <sz val="9"/>
        <color theme="1"/>
        <rFont val="宋体"/>
        <charset val="1"/>
      </rPr>
      <t>号</t>
    </r>
    <r>
      <rPr>
        <sz val="9"/>
        <color theme="1"/>
        <rFont val="Segoe UI"/>
        <charset val="1"/>
      </rPr>
      <t>605</t>
    </r>
  </si>
  <si>
    <r>
      <t>白虎头村工业大道二巷</t>
    </r>
    <r>
      <rPr>
        <sz val="9"/>
        <color theme="1"/>
        <rFont val="Segoe UI"/>
        <charset val="1"/>
      </rPr>
      <t>4</t>
    </r>
    <r>
      <rPr>
        <sz val="9"/>
        <color theme="1"/>
        <rFont val="宋体"/>
        <charset val="1"/>
      </rPr>
      <t>号</t>
    </r>
    <r>
      <rPr>
        <sz val="9"/>
        <color theme="1"/>
        <rFont val="Segoe UI"/>
        <charset val="1"/>
      </rPr>
      <t>701</t>
    </r>
  </si>
  <si>
    <r>
      <t>白虎头村工业大道二巷</t>
    </r>
    <r>
      <rPr>
        <sz val="9"/>
        <color theme="1"/>
        <rFont val="Segoe UI"/>
        <charset val="1"/>
      </rPr>
      <t>4</t>
    </r>
    <r>
      <rPr>
        <sz val="9"/>
        <color theme="1"/>
        <rFont val="宋体"/>
        <charset val="1"/>
      </rPr>
      <t>号</t>
    </r>
    <r>
      <rPr>
        <sz val="9"/>
        <color theme="1"/>
        <rFont val="Segoe UI"/>
        <charset val="1"/>
      </rPr>
      <t>801</t>
    </r>
  </si>
  <si>
    <r>
      <t>白虎头村工业大道二巷</t>
    </r>
    <r>
      <rPr>
        <sz val="9"/>
        <color theme="1"/>
        <rFont val="Segoe UI"/>
        <charset val="1"/>
      </rPr>
      <t>4</t>
    </r>
    <r>
      <rPr>
        <sz val="9"/>
        <color theme="1"/>
        <rFont val="宋体"/>
        <charset val="1"/>
      </rPr>
      <t>号</t>
    </r>
    <r>
      <rPr>
        <sz val="9"/>
        <color theme="1"/>
        <rFont val="Segoe UI"/>
        <charset val="1"/>
      </rPr>
      <t>205</t>
    </r>
  </si>
  <si>
    <r>
      <t>白虎头村工业大道二巷</t>
    </r>
    <r>
      <rPr>
        <sz val="9"/>
        <color theme="1"/>
        <rFont val="Segoe UI"/>
        <charset val="1"/>
      </rPr>
      <t>4</t>
    </r>
    <r>
      <rPr>
        <sz val="9"/>
        <color theme="1"/>
        <rFont val="宋体"/>
        <charset val="1"/>
      </rPr>
      <t>号</t>
    </r>
    <r>
      <rPr>
        <sz val="9"/>
        <color theme="1"/>
        <rFont val="Segoe UI"/>
        <charset val="1"/>
      </rPr>
      <t>402</t>
    </r>
  </si>
  <si>
    <r>
      <t>白虎头村工业大道二巷</t>
    </r>
    <r>
      <rPr>
        <sz val="9"/>
        <color theme="1"/>
        <rFont val="Segoe UI"/>
        <charset val="1"/>
      </rPr>
      <t>4</t>
    </r>
    <r>
      <rPr>
        <sz val="9"/>
        <color theme="1"/>
        <rFont val="宋体"/>
        <charset val="1"/>
      </rPr>
      <t>号</t>
    </r>
    <r>
      <rPr>
        <sz val="9"/>
        <color theme="1"/>
        <rFont val="Segoe UI"/>
        <charset val="1"/>
      </rPr>
      <t>602</t>
    </r>
  </si>
  <si>
    <r>
      <t>平湖茗萃园三期</t>
    </r>
    <r>
      <rPr>
        <sz val="9"/>
        <color theme="1"/>
        <rFont val="Segoe UI"/>
        <charset val="1"/>
      </rPr>
      <t>10</t>
    </r>
    <r>
      <rPr>
        <sz val="9"/>
        <color theme="1"/>
        <rFont val="宋体"/>
        <charset val="1"/>
      </rPr>
      <t>栋</t>
    </r>
    <r>
      <rPr>
        <sz val="9"/>
        <color theme="1"/>
        <rFont val="Segoe UI"/>
        <charset val="1"/>
      </rPr>
      <t>1903</t>
    </r>
  </si>
  <si>
    <t>张*海</t>
  </si>
  <si>
    <r>
      <t>白虎头村工业大道二巷</t>
    </r>
    <r>
      <rPr>
        <sz val="9"/>
        <color theme="1"/>
        <rFont val="Segoe UI"/>
        <charset val="1"/>
      </rPr>
      <t>18-19</t>
    </r>
    <r>
      <rPr>
        <sz val="9"/>
        <color theme="1"/>
        <rFont val="宋体"/>
        <charset val="1"/>
      </rPr>
      <t>号</t>
    </r>
    <r>
      <rPr>
        <sz val="9"/>
        <color theme="1"/>
        <rFont val="Segoe UI"/>
        <charset val="1"/>
      </rPr>
      <t>305</t>
    </r>
  </si>
  <si>
    <r>
      <t>白虎头村工业大道二巷</t>
    </r>
    <r>
      <rPr>
        <sz val="9"/>
        <color theme="1"/>
        <rFont val="Segoe UI"/>
        <charset val="1"/>
      </rPr>
      <t>18-19</t>
    </r>
    <r>
      <rPr>
        <sz val="9"/>
        <color theme="1"/>
        <rFont val="宋体"/>
        <charset val="1"/>
      </rPr>
      <t>号</t>
    </r>
    <r>
      <rPr>
        <sz val="9"/>
        <color theme="1"/>
        <rFont val="Segoe UI"/>
        <charset val="1"/>
      </rPr>
      <t>403</t>
    </r>
  </si>
  <si>
    <r>
      <t>白虎头村工业大道二巷</t>
    </r>
    <r>
      <rPr>
        <sz val="9"/>
        <color theme="1"/>
        <rFont val="Segoe UI"/>
        <charset val="1"/>
      </rPr>
      <t>18-19</t>
    </r>
    <r>
      <rPr>
        <sz val="9"/>
        <color theme="1"/>
        <rFont val="宋体"/>
        <charset val="1"/>
      </rPr>
      <t>号</t>
    </r>
    <r>
      <rPr>
        <sz val="9"/>
        <color theme="1"/>
        <rFont val="Segoe UI"/>
        <charset val="1"/>
      </rPr>
      <t>401</t>
    </r>
  </si>
  <si>
    <r>
      <t>白虎头村工业大道二巷</t>
    </r>
    <r>
      <rPr>
        <sz val="9"/>
        <color theme="1"/>
        <rFont val="Segoe UI"/>
        <charset val="1"/>
      </rPr>
      <t>18-19</t>
    </r>
    <r>
      <rPr>
        <sz val="9"/>
        <color theme="1"/>
        <rFont val="宋体"/>
        <charset val="1"/>
      </rPr>
      <t>号</t>
    </r>
    <r>
      <rPr>
        <sz val="9"/>
        <color theme="1"/>
        <rFont val="Segoe UI"/>
        <charset val="1"/>
      </rPr>
      <t>302</t>
    </r>
  </si>
  <si>
    <r>
      <t>白虎头村工业大道二巷</t>
    </r>
    <r>
      <rPr>
        <sz val="9"/>
        <color theme="1"/>
        <rFont val="Segoe UI"/>
        <charset val="1"/>
      </rPr>
      <t>18-19</t>
    </r>
    <r>
      <rPr>
        <sz val="9"/>
        <color theme="1"/>
        <rFont val="宋体"/>
        <charset val="1"/>
      </rPr>
      <t>号</t>
    </r>
    <r>
      <rPr>
        <sz val="9"/>
        <color theme="1"/>
        <rFont val="Segoe UI"/>
        <charset val="1"/>
      </rPr>
      <t>203</t>
    </r>
  </si>
  <si>
    <r>
      <t>白虎头村工业大道二巷</t>
    </r>
    <r>
      <rPr>
        <sz val="9"/>
        <color theme="1"/>
        <rFont val="Segoe UI"/>
        <charset val="1"/>
      </rPr>
      <t>18-19</t>
    </r>
    <r>
      <rPr>
        <sz val="9"/>
        <color theme="1"/>
        <rFont val="宋体"/>
        <charset val="1"/>
      </rPr>
      <t>号</t>
    </r>
    <r>
      <rPr>
        <sz val="9"/>
        <color theme="1"/>
        <rFont val="Segoe UI"/>
        <charset val="1"/>
      </rPr>
      <t>301</t>
    </r>
  </si>
  <si>
    <r>
      <t>白虎头村工业大道二巷</t>
    </r>
    <r>
      <rPr>
        <sz val="9"/>
        <color theme="1"/>
        <rFont val="Segoe UI"/>
        <charset val="1"/>
      </rPr>
      <t>18-19</t>
    </r>
    <r>
      <rPr>
        <sz val="9"/>
        <color theme="1"/>
        <rFont val="宋体"/>
        <charset val="1"/>
      </rPr>
      <t>号</t>
    </r>
    <r>
      <rPr>
        <sz val="9"/>
        <color theme="1"/>
        <rFont val="Segoe UI"/>
        <charset val="1"/>
      </rPr>
      <t>202</t>
    </r>
  </si>
  <si>
    <r>
      <t>白虎头村工业大道二巷</t>
    </r>
    <r>
      <rPr>
        <sz val="9"/>
        <color theme="1"/>
        <rFont val="Segoe UI"/>
        <charset val="1"/>
      </rPr>
      <t>18-19</t>
    </r>
    <r>
      <rPr>
        <sz val="9"/>
        <color theme="1"/>
        <rFont val="宋体"/>
        <charset val="1"/>
      </rPr>
      <t>号</t>
    </r>
    <r>
      <rPr>
        <sz val="9"/>
        <color theme="1"/>
        <rFont val="Segoe UI"/>
        <charset val="1"/>
      </rPr>
      <t>306</t>
    </r>
  </si>
  <si>
    <r>
      <t>白虎头村工业大道二巷</t>
    </r>
    <r>
      <rPr>
        <sz val="9"/>
        <color theme="1"/>
        <rFont val="Segoe UI"/>
        <charset val="1"/>
      </rPr>
      <t>18-19</t>
    </r>
    <r>
      <rPr>
        <sz val="9"/>
        <color theme="1"/>
        <rFont val="宋体"/>
        <charset val="1"/>
      </rPr>
      <t>号</t>
    </r>
    <r>
      <rPr>
        <sz val="9"/>
        <color theme="1"/>
        <rFont val="Segoe UI"/>
        <charset val="1"/>
      </rPr>
      <t>405</t>
    </r>
  </si>
  <si>
    <r>
      <t>白虎头村工业大道二巷</t>
    </r>
    <r>
      <rPr>
        <sz val="9"/>
        <color theme="1"/>
        <rFont val="Segoe UI"/>
        <charset val="1"/>
      </rPr>
      <t>18-19</t>
    </r>
    <r>
      <rPr>
        <sz val="9"/>
        <color theme="1"/>
        <rFont val="宋体"/>
        <charset val="1"/>
      </rPr>
      <t>号</t>
    </r>
    <r>
      <rPr>
        <sz val="9"/>
        <color theme="1"/>
        <rFont val="Segoe UI"/>
        <charset val="1"/>
      </rPr>
      <t>205</t>
    </r>
  </si>
  <si>
    <r>
      <t>白虎头村工业大道二巷</t>
    </r>
    <r>
      <rPr>
        <sz val="9"/>
        <color theme="1"/>
        <rFont val="Segoe UI"/>
        <charset val="1"/>
      </rPr>
      <t>18-19</t>
    </r>
    <r>
      <rPr>
        <sz val="9"/>
        <color theme="1"/>
        <rFont val="宋体"/>
        <charset val="1"/>
      </rPr>
      <t>号</t>
    </r>
    <r>
      <rPr>
        <sz val="9"/>
        <color theme="1"/>
        <rFont val="Segoe UI"/>
        <charset val="1"/>
      </rPr>
      <t>307</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</si>
  <si>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1601</t>
    </r>
  </si>
  <si>
    <r>
      <t>平湖凤凰新村翠柏苑</t>
    </r>
    <r>
      <rPr>
        <sz val="9"/>
        <color theme="1"/>
        <rFont val="Segoe UI"/>
        <charset val="1"/>
      </rPr>
      <t>602</t>
    </r>
  </si>
  <si>
    <r>
      <t>平湖华南西苑</t>
    </r>
    <r>
      <rPr>
        <sz val="9"/>
        <color theme="1"/>
        <rFont val="Segoe UI"/>
        <charset val="1"/>
      </rPr>
      <t>3</t>
    </r>
    <r>
      <rPr>
        <sz val="9"/>
        <color theme="1"/>
        <rFont val="宋体"/>
        <charset val="1"/>
      </rPr>
      <t>栋</t>
    </r>
    <r>
      <rPr>
        <sz val="9"/>
        <color theme="1"/>
        <rFont val="Segoe UI"/>
        <charset val="1"/>
      </rPr>
      <t>1545</t>
    </r>
  </si>
  <si>
    <r>
      <t>平湖茗翠园二期</t>
    </r>
    <r>
      <rPr>
        <sz val="9"/>
        <color theme="1"/>
        <rFont val="Segoe UI"/>
        <charset val="1"/>
      </rPr>
      <t>9</t>
    </r>
    <r>
      <rPr>
        <sz val="9"/>
        <color theme="1"/>
        <rFont val="宋体"/>
        <charset val="1"/>
      </rPr>
      <t>号</t>
    </r>
    <r>
      <rPr>
        <sz val="9"/>
        <color theme="1"/>
        <rFont val="Segoe UI"/>
        <charset val="1"/>
      </rPr>
      <t>B1905</t>
    </r>
  </si>
  <si>
    <r>
      <t>平湖御峰园四期</t>
    </r>
    <r>
      <rPr>
        <sz val="9"/>
        <color theme="1"/>
        <rFont val="Segoe UI"/>
        <charset val="1"/>
      </rPr>
      <t>I4</t>
    </r>
    <r>
      <rPr>
        <sz val="9"/>
        <color theme="1"/>
        <rFont val="宋体"/>
        <charset val="1"/>
      </rPr>
      <t>栋</t>
    </r>
    <r>
      <rPr>
        <sz val="9"/>
        <color theme="1"/>
        <rFont val="Segoe UI"/>
        <charset val="1"/>
      </rPr>
      <t>1501</t>
    </r>
  </si>
  <si>
    <t>陈*怀</t>
  </si>
  <si>
    <r>
      <t>龙岗区金穗花园（平湖保障性住房）</t>
    </r>
    <r>
      <rPr>
        <sz val="9"/>
        <color theme="1"/>
        <rFont val="Segoe UI"/>
        <charset val="1"/>
      </rPr>
      <t>3</t>
    </r>
    <r>
      <rPr>
        <sz val="9"/>
        <color theme="1"/>
        <rFont val="宋体"/>
        <charset val="1"/>
      </rPr>
      <t>栋</t>
    </r>
    <r>
      <rPr>
        <sz val="9"/>
        <color theme="1"/>
        <rFont val="Segoe UI"/>
        <charset val="1"/>
      </rPr>
      <t>205</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</si>
  <si>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6B</t>
    </r>
  </si>
  <si>
    <t>刘*瑜</t>
  </si>
  <si>
    <r>
      <t>平湖融湖世纪花园</t>
    </r>
    <r>
      <rPr>
        <sz val="9"/>
        <color theme="1"/>
        <rFont val="Segoe UI"/>
        <charset val="1"/>
      </rPr>
      <t>3</t>
    </r>
    <r>
      <rPr>
        <sz val="9"/>
        <color theme="1"/>
        <rFont val="宋体"/>
        <charset val="1"/>
      </rPr>
      <t>栋</t>
    </r>
    <r>
      <rPr>
        <sz val="9"/>
        <color theme="1"/>
        <rFont val="Segoe UI"/>
        <charset val="1"/>
      </rPr>
      <t>1001</t>
    </r>
  </si>
  <si>
    <t>陈*钊</t>
  </si>
  <si>
    <r>
      <t>岭根吓住宅区四巷</t>
    </r>
    <r>
      <rPr>
        <sz val="9"/>
        <color theme="1"/>
        <rFont val="Segoe UI"/>
        <charset val="1"/>
      </rPr>
      <t>7</t>
    </r>
    <r>
      <rPr>
        <sz val="9"/>
        <color theme="1"/>
        <rFont val="宋体"/>
        <charset val="1"/>
      </rPr>
      <t>号</t>
    </r>
    <r>
      <rPr>
        <sz val="9"/>
        <color theme="1"/>
        <rFont val="Segoe UI"/>
        <charset val="1"/>
      </rPr>
      <t>804</t>
    </r>
  </si>
  <si>
    <t>蔡*欢</t>
  </si>
  <si>
    <r>
      <t>岭根吓住宅区四巷</t>
    </r>
    <r>
      <rPr>
        <sz val="9"/>
        <color theme="1"/>
        <rFont val="Segoe UI"/>
        <charset val="1"/>
      </rPr>
      <t>7</t>
    </r>
    <r>
      <rPr>
        <sz val="9"/>
        <color theme="1"/>
        <rFont val="宋体"/>
        <charset val="1"/>
      </rPr>
      <t>号</t>
    </r>
    <r>
      <rPr>
        <sz val="9"/>
        <color theme="1"/>
        <rFont val="Segoe UI"/>
        <charset val="1"/>
      </rPr>
      <t>305</t>
    </r>
  </si>
  <si>
    <r>
      <t>岭根吓住宅区四巷</t>
    </r>
    <r>
      <rPr>
        <sz val="9"/>
        <color theme="1"/>
        <rFont val="Segoe UI"/>
        <charset val="1"/>
      </rPr>
      <t>7</t>
    </r>
    <r>
      <rPr>
        <sz val="9"/>
        <color theme="1"/>
        <rFont val="宋体"/>
        <charset val="1"/>
      </rPr>
      <t>号</t>
    </r>
    <r>
      <rPr>
        <sz val="9"/>
        <color theme="1"/>
        <rFont val="Segoe UI"/>
        <charset val="1"/>
      </rPr>
      <t>505</t>
    </r>
  </si>
  <si>
    <r>
      <t>岭根吓住宅区四巷</t>
    </r>
    <r>
      <rPr>
        <sz val="9"/>
        <color theme="1"/>
        <rFont val="Segoe UI"/>
        <charset val="1"/>
      </rPr>
      <t>7</t>
    </r>
    <r>
      <rPr>
        <sz val="9"/>
        <color theme="1"/>
        <rFont val="宋体"/>
        <charset val="1"/>
      </rPr>
      <t>号</t>
    </r>
    <r>
      <rPr>
        <sz val="9"/>
        <color theme="1"/>
        <rFont val="Segoe UI"/>
        <charset val="1"/>
      </rPr>
      <t>402</t>
    </r>
  </si>
  <si>
    <r>
      <t>岭根吓住宅区四巷</t>
    </r>
    <r>
      <rPr>
        <sz val="9"/>
        <color theme="1"/>
        <rFont val="Segoe UI"/>
        <charset val="1"/>
      </rPr>
      <t>7</t>
    </r>
    <r>
      <rPr>
        <sz val="9"/>
        <color theme="1"/>
        <rFont val="宋体"/>
        <charset val="1"/>
      </rPr>
      <t>号</t>
    </r>
    <r>
      <rPr>
        <sz val="9"/>
        <color theme="1"/>
        <rFont val="Segoe UI"/>
        <charset val="1"/>
      </rPr>
      <t>502</t>
    </r>
  </si>
  <si>
    <r>
      <t>岭根吓住宅区四巷</t>
    </r>
    <r>
      <rPr>
        <sz val="9"/>
        <color theme="1"/>
        <rFont val="Segoe UI"/>
        <charset val="1"/>
      </rPr>
      <t>7</t>
    </r>
    <r>
      <rPr>
        <sz val="9"/>
        <color theme="1"/>
        <rFont val="宋体"/>
        <charset val="1"/>
      </rPr>
      <t>号</t>
    </r>
    <r>
      <rPr>
        <sz val="9"/>
        <color theme="1"/>
        <rFont val="Segoe UI"/>
        <charset val="1"/>
      </rPr>
      <t>104</t>
    </r>
  </si>
  <si>
    <r>
      <t>岭根吓住宅区四巷</t>
    </r>
    <r>
      <rPr>
        <sz val="9"/>
        <color theme="1"/>
        <rFont val="Segoe UI"/>
        <charset val="1"/>
      </rPr>
      <t>7</t>
    </r>
    <r>
      <rPr>
        <sz val="9"/>
        <color theme="1"/>
        <rFont val="宋体"/>
        <charset val="1"/>
      </rPr>
      <t>号</t>
    </r>
    <r>
      <rPr>
        <sz val="9"/>
        <color theme="1"/>
        <rFont val="Segoe UI"/>
        <charset val="1"/>
      </rPr>
      <t>302</t>
    </r>
  </si>
  <si>
    <r>
      <t>岭根吓住宅区四巷</t>
    </r>
    <r>
      <rPr>
        <sz val="9"/>
        <color theme="1"/>
        <rFont val="Segoe UI"/>
        <charset val="1"/>
      </rPr>
      <t>7</t>
    </r>
    <r>
      <rPr>
        <sz val="9"/>
        <color theme="1"/>
        <rFont val="宋体"/>
        <charset val="1"/>
      </rPr>
      <t>号</t>
    </r>
    <r>
      <rPr>
        <sz val="9"/>
        <color theme="1"/>
        <rFont val="Segoe UI"/>
        <charset val="1"/>
      </rPr>
      <t>701</t>
    </r>
  </si>
  <si>
    <r>
      <t>岭根吓住宅区四巷</t>
    </r>
    <r>
      <rPr>
        <sz val="9"/>
        <color theme="1"/>
        <rFont val="Segoe UI"/>
        <charset val="1"/>
      </rPr>
      <t>7</t>
    </r>
    <r>
      <rPr>
        <sz val="9"/>
        <color theme="1"/>
        <rFont val="宋体"/>
        <charset val="1"/>
      </rPr>
      <t>号</t>
    </r>
    <r>
      <rPr>
        <sz val="9"/>
        <color theme="1"/>
        <rFont val="Segoe UI"/>
        <charset val="1"/>
      </rPr>
      <t>602</t>
    </r>
  </si>
  <si>
    <r>
      <t>岭根吓住宅区四巷</t>
    </r>
    <r>
      <rPr>
        <sz val="9"/>
        <color theme="1"/>
        <rFont val="Segoe UI"/>
        <charset val="1"/>
      </rPr>
      <t>7</t>
    </r>
    <r>
      <rPr>
        <sz val="9"/>
        <color theme="1"/>
        <rFont val="宋体"/>
        <charset val="1"/>
      </rPr>
      <t>号</t>
    </r>
    <r>
      <rPr>
        <sz val="9"/>
        <color theme="1"/>
        <rFont val="Segoe UI"/>
        <charset val="1"/>
      </rPr>
      <t>401</t>
    </r>
  </si>
  <si>
    <r>
      <t>岭根吓住宅区四巷</t>
    </r>
    <r>
      <rPr>
        <sz val="9"/>
        <color theme="1"/>
        <rFont val="Segoe UI"/>
        <charset val="1"/>
      </rPr>
      <t>7</t>
    </r>
    <r>
      <rPr>
        <sz val="9"/>
        <color theme="1"/>
        <rFont val="宋体"/>
        <charset val="1"/>
      </rPr>
      <t>号</t>
    </r>
    <r>
      <rPr>
        <sz val="9"/>
        <color theme="1"/>
        <rFont val="Segoe UI"/>
        <charset val="1"/>
      </rPr>
      <t>203</t>
    </r>
  </si>
  <si>
    <r>
      <t>岭根吓住宅区四巷</t>
    </r>
    <r>
      <rPr>
        <sz val="9"/>
        <color theme="1"/>
        <rFont val="Segoe UI"/>
        <charset val="1"/>
      </rPr>
      <t>7</t>
    </r>
    <r>
      <rPr>
        <sz val="9"/>
        <color theme="1"/>
        <rFont val="宋体"/>
        <charset val="1"/>
      </rPr>
      <t>号</t>
    </r>
    <r>
      <rPr>
        <sz val="9"/>
        <color theme="1"/>
        <rFont val="Segoe UI"/>
        <charset val="1"/>
      </rPr>
      <t>101</t>
    </r>
  </si>
  <si>
    <r>
      <t>岭根吓住宅区四巷</t>
    </r>
    <r>
      <rPr>
        <sz val="9"/>
        <color theme="1"/>
        <rFont val="Segoe UI"/>
        <charset val="1"/>
      </rPr>
      <t>7</t>
    </r>
    <r>
      <rPr>
        <sz val="9"/>
        <color theme="1"/>
        <rFont val="宋体"/>
        <charset val="1"/>
      </rPr>
      <t>号</t>
    </r>
    <r>
      <rPr>
        <sz val="9"/>
        <color theme="1"/>
        <rFont val="Segoe UI"/>
        <charset val="1"/>
      </rPr>
      <t>103</t>
    </r>
  </si>
  <si>
    <r>
      <t>岭根吓住宅区四巷</t>
    </r>
    <r>
      <rPr>
        <sz val="9"/>
        <color theme="1"/>
        <rFont val="Segoe UI"/>
        <charset val="1"/>
      </rPr>
      <t>7</t>
    </r>
    <r>
      <rPr>
        <sz val="9"/>
        <color theme="1"/>
        <rFont val="宋体"/>
        <charset val="1"/>
      </rPr>
      <t>号</t>
    </r>
    <r>
      <rPr>
        <sz val="9"/>
        <color theme="1"/>
        <rFont val="Segoe UI"/>
        <charset val="1"/>
      </rPr>
      <t>702</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</si>
  <si>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2505</t>
    </r>
  </si>
  <si>
    <t>盛*群</t>
  </si>
  <si>
    <r>
      <t>白虎头村工业大道八巷</t>
    </r>
    <r>
      <rPr>
        <sz val="9"/>
        <color theme="1"/>
        <rFont val="Segoe UI"/>
        <charset val="1"/>
      </rPr>
      <t>9</t>
    </r>
    <r>
      <rPr>
        <sz val="9"/>
        <color theme="1"/>
        <rFont val="宋体"/>
        <charset val="1"/>
      </rPr>
      <t>号</t>
    </r>
    <r>
      <rPr>
        <sz val="9"/>
        <color theme="1"/>
        <rFont val="Segoe UI"/>
        <charset val="1"/>
      </rPr>
      <t>301</t>
    </r>
  </si>
  <si>
    <t>黄*阳</t>
  </si>
  <si>
    <r>
      <t>白虎头村工业大道八巷</t>
    </r>
    <r>
      <rPr>
        <sz val="9"/>
        <color theme="1"/>
        <rFont val="Segoe UI"/>
        <charset val="1"/>
      </rPr>
      <t>9</t>
    </r>
    <r>
      <rPr>
        <sz val="9"/>
        <color theme="1"/>
        <rFont val="宋体"/>
        <charset val="1"/>
      </rPr>
      <t>号</t>
    </r>
    <r>
      <rPr>
        <sz val="9"/>
        <color theme="1"/>
        <rFont val="Segoe UI"/>
        <charset val="1"/>
      </rPr>
      <t>201</t>
    </r>
  </si>
  <si>
    <r>
      <t>白虎头村工业大道八巷</t>
    </r>
    <r>
      <rPr>
        <sz val="9"/>
        <color theme="1"/>
        <rFont val="Segoe UI"/>
        <charset val="1"/>
      </rPr>
      <t>9</t>
    </r>
    <r>
      <rPr>
        <sz val="9"/>
        <color theme="1"/>
        <rFont val="宋体"/>
        <charset val="1"/>
      </rPr>
      <t>号</t>
    </r>
    <r>
      <rPr>
        <sz val="9"/>
        <color theme="1"/>
        <rFont val="Segoe UI"/>
        <charset val="1"/>
      </rPr>
      <t>302</t>
    </r>
  </si>
  <si>
    <r>
      <t>白虎头村工业大道八巷</t>
    </r>
    <r>
      <rPr>
        <sz val="9"/>
        <color theme="1"/>
        <rFont val="Segoe UI"/>
        <charset val="1"/>
      </rPr>
      <t>9</t>
    </r>
    <r>
      <rPr>
        <sz val="9"/>
        <color theme="1"/>
        <rFont val="宋体"/>
        <charset val="1"/>
      </rPr>
      <t>号</t>
    </r>
    <r>
      <rPr>
        <sz val="9"/>
        <color theme="1"/>
        <rFont val="Segoe UI"/>
        <charset val="1"/>
      </rPr>
      <t>401</t>
    </r>
  </si>
  <si>
    <r>
      <t>白虎头村工业大道八巷</t>
    </r>
    <r>
      <rPr>
        <sz val="9"/>
        <color theme="1"/>
        <rFont val="Segoe UI"/>
        <charset val="1"/>
      </rPr>
      <t>9</t>
    </r>
    <r>
      <rPr>
        <sz val="9"/>
        <color theme="1"/>
        <rFont val="宋体"/>
        <charset val="1"/>
      </rPr>
      <t>号</t>
    </r>
    <r>
      <rPr>
        <sz val="9"/>
        <color theme="1"/>
        <rFont val="Segoe UI"/>
        <charset val="1"/>
      </rPr>
      <t>202</t>
    </r>
  </si>
  <si>
    <r>
      <t>白虎头村工业大道八巷</t>
    </r>
    <r>
      <rPr>
        <sz val="9"/>
        <color theme="1"/>
        <rFont val="Segoe UI"/>
        <charset val="1"/>
      </rPr>
      <t>9</t>
    </r>
    <r>
      <rPr>
        <sz val="9"/>
        <color theme="1"/>
        <rFont val="宋体"/>
        <charset val="1"/>
      </rPr>
      <t>号</t>
    </r>
    <r>
      <rPr>
        <sz val="9"/>
        <color theme="1"/>
        <rFont val="Segoe UI"/>
        <charset val="1"/>
      </rPr>
      <t>603</t>
    </r>
  </si>
  <si>
    <r>
      <t>白虎头村工业大道八巷</t>
    </r>
    <r>
      <rPr>
        <sz val="9"/>
        <color theme="1"/>
        <rFont val="Segoe UI"/>
        <charset val="1"/>
      </rPr>
      <t>9</t>
    </r>
    <r>
      <rPr>
        <sz val="9"/>
        <color theme="1"/>
        <rFont val="宋体"/>
        <charset val="1"/>
      </rPr>
      <t>号</t>
    </r>
    <r>
      <rPr>
        <sz val="9"/>
        <color theme="1"/>
        <rFont val="Segoe UI"/>
        <charset val="1"/>
      </rPr>
      <t>702</t>
    </r>
  </si>
  <si>
    <r>
      <t>白虎头村工业大道八巷</t>
    </r>
    <r>
      <rPr>
        <sz val="9"/>
        <color theme="1"/>
        <rFont val="Segoe UI"/>
        <charset val="1"/>
      </rPr>
      <t>9</t>
    </r>
    <r>
      <rPr>
        <sz val="9"/>
        <color theme="1"/>
        <rFont val="宋体"/>
        <charset val="1"/>
      </rPr>
      <t>号</t>
    </r>
    <r>
      <rPr>
        <sz val="9"/>
        <color theme="1"/>
        <rFont val="Segoe UI"/>
        <charset val="1"/>
      </rPr>
      <t>101</t>
    </r>
  </si>
  <si>
    <r>
      <t>白虎头村工业大道八巷</t>
    </r>
    <r>
      <rPr>
        <sz val="9"/>
        <color theme="1"/>
        <rFont val="Segoe UI"/>
        <charset val="1"/>
      </rPr>
      <t>9</t>
    </r>
    <r>
      <rPr>
        <sz val="9"/>
        <color theme="1"/>
        <rFont val="宋体"/>
        <charset val="1"/>
      </rPr>
      <t>号</t>
    </r>
    <r>
      <rPr>
        <sz val="9"/>
        <color theme="1"/>
        <rFont val="Segoe UI"/>
        <charset val="1"/>
      </rPr>
      <t>402</t>
    </r>
  </si>
  <si>
    <r>
      <t>白虎头村工业大道八巷</t>
    </r>
    <r>
      <rPr>
        <sz val="9"/>
        <color theme="1"/>
        <rFont val="Segoe UI"/>
        <charset val="1"/>
      </rPr>
      <t>9</t>
    </r>
    <r>
      <rPr>
        <sz val="9"/>
        <color theme="1"/>
        <rFont val="宋体"/>
        <charset val="1"/>
      </rPr>
      <t>号</t>
    </r>
    <r>
      <rPr>
        <sz val="9"/>
        <color theme="1"/>
        <rFont val="Segoe UI"/>
        <charset val="1"/>
      </rPr>
      <t>502</t>
    </r>
  </si>
  <si>
    <r>
      <t>白虎头村工业大道八巷</t>
    </r>
    <r>
      <rPr>
        <sz val="9"/>
        <color theme="1"/>
        <rFont val="Segoe UI"/>
        <charset val="1"/>
      </rPr>
      <t>9</t>
    </r>
    <r>
      <rPr>
        <sz val="9"/>
        <color theme="1"/>
        <rFont val="宋体"/>
        <charset val="1"/>
      </rPr>
      <t>号</t>
    </r>
    <r>
      <rPr>
        <sz val="9"/>
        <color theme="1"/>
        <rFont val="Segoe UI"/>
        <charset val="1"/>
      </rPr>
      <t>703</t>
    </r>
  </si>
  <si>
    <r>
      <t>白虎头村工业大道八巷</t>
    </r>
    <r>
      <rPr>
        <sz val="9"/>
        <color theme="1"/>
        <rFont val="Segoe UI"/>
        <charset val="1"/>
      </rPr>
      <t>9</t>
    </r>
    <r>
      <rPr>
        <sz val="9"/>
        <color theme="1"/>
        <rFont val="宋体"/>
        <charset val="1"/>
      </rPr>
      <t>号</t>
    </r>
    <r>
      <rPr>
        <sz val="9"/>
        <color theme="1"/>
        <rFont val="Segoe UI"/>
        <charset val="1"/>
      </rPr>
      <t>403</t>
    </r>
  </si>
  <si>
    <r>
      <t>白虎头村工业大道八巷</t>
    </r>
    <r>
      <rPr>
        <sz val="9"/>
        <color theme="1"/>
        <rFont val="Segoe UI"/>
        <charset val="1"/>
      </rPr>
      <t>9</t>
    </r>
    <r>
      <rPr>
        <sz val="9"/>
        <color theme="1"/>
        <rFont val="宋体"/>
        <charset val="1"/>
      </rPr>
      <t>号</t>
    </r>
    <r>
      <rPr>
        <sz val="9"/>
        <color theme="1"/>
        <rFont val="Segoe UI"/>
        <charset val="1"/>
      </rPr>
      <t>501</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</si>
  <si>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1506</t>
    </r>
  </si>
  <si>
    <t>林*金</t>
  </si>
  <si>
    <r>
      <t>平湖华南西苑</t>
    </r>
    <r>
      <rPr>
        <sz val="9"/>
        <color theme="1"/>
        <rFont val="Segoe UI"/>
        <charset val="1"/>
      </rPr>
      <t>3</t>
    </r>
    <r>
      <rPr>
        <sz val="9"/>
        <color theme="1"/>
        <rFont val="宋体"/>
        <charset val="1"/>
      </rPr>
      <t>栋</t>
    </r>
    <r>
      <rPr>
        <sz val="9"/>
        <color theme="1"/>
        <rFont val="Segoe UI"/>
        <charset val="1"/>
      </rPr>
      <t>241</t>
    </r>
  </si>
  <si>
    <t>杨*平</t>
  </si>
  <si>
    <r>
      <t>龙岗区金穗花园（平湖保障性住房）</t>
    </r>
    <r>
      <rPr>
        <sz val="9"/>
        <color theme="1"/>
        <rFont val="Segoe UI"/>
        <charset val="1"/>
      </rPr>
      <t>2</t>
    </r>
    <r>
      <rPr>
        <sz val="9"/>
        <color theme="1"/>
        <rFont val="宋体"/>
        <charset val="1"/>
      </rPr>
      <t>栋</t>
    </r>
    <r>
      <rPr>
        <sz val="9"/>
        <color theme="1"/>
        <rFont val="Segoe UI"/>
        <charset val="1"/>
      </rPr>
      <t>2301</t>
    </r>
    <r>
      <rPr>
        <sz val="9"/>
        <color theme="1"/>
        <rFont val="宋体"/>
        <charset val="1"/>
      </rPr>
      <t>房</t>
    </r>
  </si>
  <si>
    <r>
      <t>平湖华南西苑</t>
    </r>
    <r>
      <rPr>
        <sz val="9"/>
        <color theme="1"/>
        <rFont val="Segoe UI"/>
        <charset val="1"/>
      </rPr>
      <t>1</t>
    </r>
    <r>
      <rPr>
        <sz val="9"/>
        <color theme="1"/>
        <rFont val="宋体"/>
        <charset val="1"/>
      </rPr>
      <t>栋</t>
    </r>
    <r>
      <rPr>
        <sz val="9"/>
        <color theme="1"/>
        <rFont val="Segoe UI"/>
        <charset val="1"/>
      </rPr>
      <t>833</t>
    </r>
  </si>
  <si>
    <r>
      <t>白虎头村工业大道四巷</t>
    </r>
    <r>
      <rPr>
        <sz val="9"/>
        <color theme="1"/>
        <rFont val="Segoe UI"/>
        <charset val="1"/>
      </rPr>
      <t>7</t>
    </r>
    <r>
      <rPr>
        <sz val="9"/>
        <color theme="1"/>
        <rFont val="宋体"/>
        <charset val="1"/>
      </rPr>
      <t>号</t>
    </r>
    <r>
      <rPr>
        <sz val="9"/>
        <color theme="1"/>
        <rFont val="Segoe UI"/>
        <charset val="1"/>
      </rPr>
      <t>201</t>
    </r>
  </si>
  <si>
    <t>沈*</t>
  </si>
  <si>
    <r>
      <t>白虎头村工业大道四巷</t>
    </r>
    <r>
      <rPr>
        <sz val="9"/>
        <color theme="1"/>
        <rFont val="Segoe UI"/>
        <charset val="1"/>
      </rPr>
      <t>7</t>
    </r>
    <r>
      <rPr>
        <sz val="9"/>
        <color theme="1"/>
        <rFont val="宋体"/>
        <charset val="1"/>
      </rPr>
      <t>号</t>
    </r>
    <r>
      <rPr>
        <sz val="9"/>
        <color theme="1"/>
        <rFont val="Segoe UI"/>
        <charset val="1"/>
      </rPr>
      <t>302</t>
    </r>
  </si>
  <si>
    <r>
      <t>白虎头村工业大道四巷</t>
    </r>
    <r>
      <rPr>
        <sz val="9"/>
        <color theme="1"/>
        <rFont val="Segoe UI"/>
        <charset val="1"/>
      </rPr>
      <t>7</t>
    </r>
    <r>
      <rPr>
        <sz val="9"/>
        <color theme="1"/>
        <rFont val="宋体"/>
        <charset val="1"/>
      </rPr>
      <t>号</t>
    </r>
    <r>
      <rPr>
        <sz val="9"/>
        <color theme="1"/>
        <rFont val="Segoe UI"/>
        <charset val="1"/>
      </rPr>
      <t>405</t>
    </r>
  </si>
  <si>
    <r>
      <t>白虎头村工业大道四巷</t>
    </r>
    <r>
      <rPr>
        <sz val="9"/>
        <color theme="1"/>
        <rFont val="Segoe UI"/>
        <charset val="1"/>
      </rPr>
      <t>7</t>
    </r>
    <r>
      <rPr>
        <sz val="9"/>
        <color theme="1"/>
        <rFont val="宋体"/>
        <charset val="1"/>
      </rPr>
      <t>号</t>
    </r>
    <r>
      <rPr>
        <sz val="9"/>
        <color theme="1"/>
        <rFont val="Segoe UI"/>
        <charset val="1"/>
      </rPr>
      <t>604</t>
    </r>
  </si>
  <si>
    <r>
      <t>白虎头村工业大道四巷</t>
    </r>
    <r>
      <rPr>
        <sz val="9"/>
        <color theme="1"/>
        <rFont val="Segoe UI"/>
        <charset val="1"/>
      </rPr>
      <t>7</t>
    </r>
    <r>
      <rPr>
        <sz val="9"/>
        <color theme="1"/>
        <rFont val="宋体"/>
        <charset val="1"/>
      </rPr>
      <t>号</t>
    </r>
    <r>
      <rPr>
        <sz val="9"/>
        <color theme="1"/>
        <rFont val="Segoe UI"/>
        <charset val="1"/>
      </rPr>
      <t>203</t>
    </r>
  </si>
  <si>
    <r>
      <t>白虎头村工业大道四巷</t>
    </r>
    <r>
      <rPr>
        <sz val="9"/>
        <color theme="1"/>
        <rFont val="Segoe UI"/>
        <charset val="1"/>
      </rPr>
      <t>7</t>
    </r>
    <r>
      <rPr>
        <sz val="9"/>
        <color theme="1"/>
        <rFont val="宋体"/>
        <charset val="1"/>
      </rPr>
      <t>号</t>
    </r>
    <r>
      <rPr>
        <sz val="9"/>
        <color theme="1"/>
        <rFont val="Segoe UI"/>
        <charset val="1"/>
      </rPr>
      <t>202</t>
    </r>
  </si>
  <si>
    <r>
      <t>白虎头村工业大道四巷</t>
    </r>
    <r>
      <rPr>
        <sz val="9"/>
        <color theme="1"/>
        <rFont val="Segoe UI"/>
        <charset val="1"/>
      </rPr>
      <t>7</t>
    </r>
    <r>
      <rPr>
        <sz val="9"/>
        <color theme="1"/>
        <rFont val="宋体"/>
        <charset val="1"/>
      </rPr>
      <t>号</t>
    </r>
    <r>
      <rPr>
        <sz val="9"/>
        <color theme="1"/>
        <rFont val="Segoe UI"/>
        <charset val="1"/>
      </rPr>
      <t>602</t>
    </r>
  </si>
  <si>
    <r>
      <t>白虎头村工业大道四巷</t>
    </r>
    <r>
      <rPr>
        <sz val="9"/>
        <color theme="1"/>
        <rFont val="Segoe UI"/>
        <charset val="1"/>
      </rPr>
      <t>7</t>
    </r>
    <r>
      <rPr>
        <sz val="9"/>
        <color theme="1"/>
        <rFont val="宋体"/>
        <charset val="1"/>
      </rPr>
      <t>号</t>
    </r>
    <r>
      <rPr>
        <sz val="9"/>
        <color theme="1"/>
        <rFont val="Segoe UI"/>
        <charset val="1"/>
      </rPr>
      <t>704</t>
    </r>
  </si>
  <si>
    <r>
      <t>白虎头村工业大道四巷</t>
    </r>
    <r>
      <rPr>
        <sz val="9"/>
        <color theme="1"/>
        <rFont val="Segoe UI"/>
        <charset val="1"/>
      </rPr>
      <t>7</t>
    </r>
    <r>
      <rPr>
        <sz val="9"/>
        <color theme="1"/>
        <rFont val="宋体"/>
        <charset val="1"/>
      </rPr>
      <t>号</t>
    </r>
    <r>
      <rPr>
        <sz val="9"/>
        <color theme="1"/>
        <rFont val="Segoe UI"/>
        <charset val="1"/>
      </rPr>
      <t>402</t>
    </r>
  </si>
  <si>
    <r>
      <t>白虎头村工业大道四巷</t>
    </r>
    <r>
      <rPr>
        <sz val="9"/>
        <color theme="1"/>
        <rFont val="Segoe UI"/>
        <charset val="1"/>
      </rPr>
      <t>7</t>
    </r>
    <r>
      <rPr>
        <sz val="9"/>
        <color theme="1"/>
        <rFont val="宋体"/>
        <charset val="1"/>
      </rPr>
      <t>号</t>
    </r>
    <r>
      <rPr>
        <sz val="9"/>
        <color theme="1"/>
        <rFont val="Segoe UI"/>
        <charset val="1"/>
      </rPr>
      <t>803</t>
    </r>
  </si>
  <si>
    <r>
      <t>白虎头村工业大道四巷</t>
    </r>
    <r>
      <rPr>
        <sz val="9"/>
        <color theme="1"/>
        <rFont val="Segoe UI"/>
        <charset val="1"/>
      </rPr>
      <t>7</t>
    </r>
    <r>
      <rPr>
        <sz val="9"/>
        <color theme="1"/>
        <rFont val="宋体"/>
        <charset val="1"/>
      </rPr>
      <t>号</t>
    </r>
    <r>
      <rPr>
        <sz val="9"/>
        <color theme="1"/>
        <rFont val="Segoe UI"/>
        <charset val="1"/>
      </rPr>
      <t>605</t>
    </r>
  </si>
  <si>
    <r>
      <t>白虎头村工业大道四巷</t>
    </r>
    <r>
      <rPr>
        <sz val="9"/>
        <color theme="1"/>
        <rFont val="Segoe UI"/>
        <charset val="1"/>
      </rPr>
      <t>7</t>
    </r>
    <r>
      <rPr>
        <sz val="9"/>
        <color theme="1"/>
        <rFont val="宋体"/>
        <charset val="1"/>
      </rPr>
      <t>号</t>
    </r>
    <r>
      <rPr>
        <sz val="9"/>
        <color theme="1"/>
        <rFont val="Segoe UI"/>
        <charset val="1"/>
      </rPr>
      <t>504</t>
    </r>
  </si>
  <si>
    <r>
      <t>白虎头村工业大道四巷</t>
    </r>
    <r>
      <rPr>
        <sz val="9"/>
        <color theme="1"/>
        <rFont val="Segoe UI"/>
        <charset val="1"/>
      </rPr>
      <t>7</t>
    </r>
    <r>
      <rPr>
        <sz val="9"/>
        <color theme="1"/>
        <rFont val="宋体"/>
        <charset val="1"/>
      </rPr>
      <t>号</t>
    </r>
    <r>
      <rPr>
        <sz val="9"/>
        <color theme="1"/>
        <rFont val="Segoe UI"/>
        <charset val="1"/>
      </rPr>
      <t>401</t>
    </r>
  </si>
  <si>
    <r>
      <t>白虎头村工业大道四巷</t>
    </r>
    <r>
      <rPr>
        <sz val="9"/>
        <color theme="1"/>
        <rFont val="Segoe UI"/>
        <charset val="1"/>
      </rPr>
      <t>7</t>
    </r>
    <r>
      <rPr>
        <sz val="9"/>
        <color theme="1"/>
        <rFont val="宋体"/>
        <charset val="1"/>
      </rPr>
      <t>号</t>
    </r>
    <r>
      <rPr>
        <sz val="9"/>
        <color theme="1"/>
        <rFont val="Segoe UI"/>
        <charset val="1"/>
      </rPr>
      <t>204</t>
    </r>
  </si>
  <si>
    <r>
      <t>白虎头村工业大道四巷</t>
    </r>
    <r>
      <rPr>
        <sz val="9"/>
        <color theme="1"/>
        <rFont val="Segoe UI"/>
        <charset val="1"/>
      </rPr>
      <t>7</t>
    </r>
    <r>
      <rPr>
        <sz val="9"/>
        <color theme="1"/>
        <rFont val="宋体"/>
        <charset val="1"/>
      </rPr>
      <t>号</t>
    </r>
    <r>
      <rPr>
        <sz val="9"/>
        <color theme="1"/>
        <rFont val="Segoe UI"/>
        <charset val="1"/>
      </rPr>
      <t>603</t>
    </r>
  </si>
  <si>
    <r>
      <t>白虎头村工业大道四巷</t>
    </r>
    <r>
      <rPr>
        <sz val="9"/>
        <color theme="1"/>
        <rFont val="Segoe UI"/>
        <charset val="1"/>
      </rPr>
      <t>7</t>
    </r>
    <r>
      <rPr>
        <sz val="9"/>
        <color theme="1"/>
        <rFont val="宋体"/>
        <charset val="1"/>
      </rPr>
      <t>号</t>
    </r>
    <r>
      <rPr>
        <sz val="9"/>
        <color theme="1"/>
        <rFont val="Segoe UI"/>
        <charset val="1"/>
      </rPr>
      <t>403</t>
    </r>
  </si>
  <si>
    <r>
      <t>白虎头村工业大道四巷</t>
    </r>
    <r>
      <rPr>
        <sz val="9"/>
        <color theme="1"/>
        <rFont val="Segoe UI"/>
        <charset val="1"/>
      </rPr>
      <t>7</t>
    </r>
    <r>
      <rPr>
        <sz val="9"/>
        <color theme="1"/>
        <rFont val="宋体"/>
        <charset val="1"/>
      </rPr>
      <t>号</t>
    </r>
    <r>
      <rPr>
        <sz val="9"/>
        <color theme="1"/>
        <rFont val="Segoe UI"/>
        <charset val="1"/>
      </rPr>
      <t>305</t>
    </r>
  </si>
  <si>
    <r>
      <t>白虎头村工业大道四巷</t>
    </r>
    <r>
      <rPr>
        <sz val="9"/>
        <color theme="1"/>
        <rFont val="Segoe UI"/>
        <charset val="1"/>
      </rPr>
      <t>7</t>
    </r>
    <r>
      <rPr>
        <sz val="9"/>
        <color theme="1"/>
        <rFont val="宋体"/>
        <charset val="1"/>
      </rPr>
      <t>号</t>
    </r>
    <r>
      <rPr>
        <sz val="9"/>
        <color theme="1"/>
        <rFont val="Segoe UI"/>
        <charset val="1"/>
      </rPr>
      <t>505</t>
    </r>
  </si>
  <si>
    <r>
      <t>白虎头村工业大道四巷</t>
    </r>
    <r>
      <rPr>
        <sz val="9"/>
        <color theme="1"/>
        <rFont val="Segoe UI"/>
        <charset val="1"/>
      </rPr>
      <t>7</t>
    </r>
    <r>
      <rPr>
        <sz val="9"/>
        <color theme="1"/>
        <rFont val="宋体"/>
        <charset val="1"/>
      </rPr>
      <t>号</t>
    </r>
    <r>
      <rPr>
        <sz val="9"/>
        <color theme="1"/>
        <rFont val="Segoe UI"/>
        <charset val="1"/>
      </rPr>
      <t>502</t>
    </r>
  </si>
  <si>
    <r>
      <t>白虎头村工业大道四巷</t>
    </r>
    <r>
      <rPr>
        <sz val="9"/>
        <color theme="1"/>
        <rFont val="Segoe UI"/>
        <charset val="1"/>
      </rPr>
      <t>7</t>
    </r>
    <r>
      <rPr>
        <sz val="9"/>
        <color theme="1"/>
        <rFont val="宋体"/>
        <charset val="1"/>
      </rPr>
      <t>号</t>
    </r>
    <r>
      <rPr>
        <sz val="9"/>
        <color theme="1"/>
        <rFont val="Segoe UI"/>
        <charset val="1"/>
      </rPr>
      <t>301</t>
    </r>
  </si>
  <si>
    <r>
      <t>白虎头村工业大道四巷</t>
    </r>
    <r>
      <rPr>
        <sz val="9"/>
        <color theme="1"/>
        <rFont val="Segoe UI"/>
        <charset val="1"/>
      </rPr>
      <t>7</t>
    </r>
    <r>
      <rPr>
        <sz val="9"/>
        <color theme="1"/>
        <rFont val="宋体"/>
        <charset val="1"/>
      </rPr>
      <t>号</t>
    </r>
    <r>
      <rPr>
        <sz val="9"/>
        <color theme="1"/>
        <rFont val="Segoe UI"/>
        <charset val="1"/>
      </rPr>
      <t>705</t>
    </r>
  </si>
  <si>
    <r>
      <t>白虎头村工业大道四巷</t>
    </r>
    <r>
      <rPr>
        <sz val="9"/>
        <color theme="1"/>
        <rFont val="Segoe UI"/>
        <charset val="1"/>
      </rPr>
      <t>7</t>
    </r>
    <r>
      <rPr>
        <sz val="9"/>
        <color theme="1"/>
        <rFont val="宋体"/>
        <charset val="1"/>
      </rPr>
      <t>号</t>
    </r>
    <r>
      <rPr>
        <sz val="9"/>
        <color theme="1"/>
        <rFont val="Segoe UI"/>
        <charset val="1"/>
      </rPr>
      <t>802</t>
    </r>
  </si>
  <si>
    <r>
      <t>白虎头村工业大道四巷</t>
    </r>
    <r>
      <rPr>
        <sz val="9"/>
        <color theme="1"/>
        <rFont val="Segoe UI"/>
        <charset val="1"/>
      </rPr>
      <t>7</t>
    </r>
    <r>
      <rPr>
        <sz val="9"/>
        <color theme="1"/>
        <rFont val="宋体"/>
        <charset val="1"/>
      </rPr>
      <t>号</t>
    </r>
    <r>
      <rPr>
        <sz val="9"/>
        <color theme="1"/>
        <rFont val="Segoe UI"/>
        <charset val="1"/>
      </rPr>
      <t>404</t>
    </r>
  </si>
  <si>
    <r>
      <t>白虎头村工业大道四巷</t>
    </r>
    <r>
      <rPr>
        <sz val="9"/>
        <color theme="1"/>
        <rFont val="Segoe UI"/>
        <charset val="1"/>
      </rPr>
      <t>7</t>
    </r>
    <r>
      <rPr>
        <sz val="9"/>
        <color theme="1"/>
        <rFont val="宋体"/>
        <charset val="1"/>
      </rPr>
      <t>号</t>
    </r>
    <r>
      <rPr>
        <sz val="9"/>
        <color theme="1"/>
        <rFont val="Segoe UI"/>
        <charset val="1"/>
      </rPr>
      <t>703</t>
    </r>
  </si>
  <si>
    <r>
      <t>白虎头村工业大道四巷</t>
    </r>
    <r>
      <rPr>
        <sz val="9"/>
        <color theme="1"/>
        <rFont val="Segoe UI"/>
        <charset val="1"/>
      </rPr>
      <t>7</t>
    </r>
    <r>
      <rPr>
        <sz val="9"/>
        <color theme="1"/>
        <rFont val="宋体"/>
        <charset val="1"/>
      </rPr>
      <t>号</t>
    </r>
    <r>
      <rPr>
        <sz val="9"/>
        <color theme="1"/>
        <rFont val="Segoe UI"/>
        <charset val="1"/>
      </rPr>
      <t>503</t>
    </r>
  </si>
  <si>
    <r>
      <t>白虎头村工业大道四巷</t>
    </r>
    <r>
      <rPr>
        <sz val="9"/>
        <color theme="1"/>
        <rFont val="Segoe UI"/>
        <charset val="1"/>
      </rPr>
      <t>7</t>
    </r>
    <r>
      <rPr>
        <sz val="9"/>
        <color theme="1"/>
        <rFont val="宋体"/>
        <charset val="1"/>
      </rPr>
      <t>号</t>
    </r>
    <r>
      <rPr>
        <sz val="9"/>
        <color theme="1"/>
        <rFont val="Segoe UI"/>
        <charset val="1"/>
      </rPr>
      <t>501</t>
    </r>
  </si>
  <si>
    <r>
      <t>白虎头村工业大道四巷</t>
    </r>
    <r>
      <rPr>
        <sz val="9"/>
        <color theme="1"/>
        <rFont val="Segoe UI"/>
        <charset val="1"/>
      </rPr>
      <t>7</t>
    </r>
    <r>
      <rPr>
        <sz val="9"/>
        <color theme="1"/>
        <rFont val="宋体"/>
        <charset val="1"/>
      </rPr>
      <t>号</t>
    </r>
    <r>
      <rPr>
        <sz val="9"/>
        <color theme="1"/>
        <rFont val="Segoe UI"/>
        <charset val="1"/>
      </rPr>
      <t>304</t>
    </r>
  </si>
  <si>
    <r>
      <t>白虎头村工业大道四巷</t>
    </r>
    <r>
      <rPr>
        <sz val="9"/>
        <color theme="1"/>
        <rFont val="Segoe UI"/>
        <charset val="1"/>
      </rPr>
      <t>7</t>
    </r>
    <r>
      <rPr>
        <sz val="9"/>
        <color theme="1"/>
        <rFont val="宋体"/>
        <charset val="1"/>
      </rPr>
      <t>号</t>
    </r>
    <r>
      <rPr>
        <sz val="9"/>
        <color theme="1"/>
        <rFont val="Segoe UI"/>
        <charset val="1"/>
      </rPr>
      <t>702</t>
    </r>
  </si>
  <si>
    <r>
      <t>白虎头村工业大道四巷</t>
    </r>
    <r>
      <rPr>
        <sz val="9"/>
        <color theme="1"/>
        <rFont val="Segoe UI"/>
        <charset val="1"/>
      </rPr>
      <t>7</t>
    </r>
    <r>
      <rPr>
        <sz val="9"/>
        <color theme="1"/>
        <rFont val="宋体"/>
        <charset val="1"/>
      </rPr>
      <t>号</t>
    </r>
    <r>
      <rPr>
        <sz val="9"/>
        <color theme="1"/>
        <rFont val="Segoe UI"/>
        <charset val="1"/>
      </rPr>
      <t>601</t>
    </r>
  </si>
  <si>
    <r>
      <t>白虎头村工业大道四巷</t>
    </r>
    <r>
      <rPr>
        <sz val="9"/>
        <color theme="1"/>
        <rFont val="Segoe UI"/>
        <charset val="1"/>
      </rPr>
      <t>7</t>
    </r>
    <r>
      <rPr>
        <sz val="9"/>
        <color theme="1"/>
        <rFont val="宋体"/>
        <charset val="1"/>
      </rPr>
      <t>号</t>
    </r>
    <r>
      <rPr>
        <sz val="9"/>
        <color theme="1"/>
        <rFont val="Segoe UI"/>
        <charset val="1"/>
      </rPr>
      <t>303</t>
    </r>
  </si>
  <si>
    <r>
      <t>白虎头村工业大道四巷</t>
    </r>
    <r>
      <rPr>
        <sz val="9"/>
        <color theme="1"/>
        <rFont val="Segoe UI"/>
        <charset val="1"/>
      </rPr>
      <t>7</t>
    </r>
    <r>
      <rPr>
        <sz val="9"/>
        <color theme="1"/>
        <rFont val="宋体"/>
        <charset val="1"/>
      </rPr>
      <t>号</t>
    </r>
    <r>
      <rPr>
        <sz val="9"/>
        <color theme="1"/>
        <rFont val="Segoe UI"/>
        <charset val="1"/>
      </rPr>
      <t>801</t>
    </r>
  </si>
  <si>
    <r>
      <t>白虎头村工业大道四巷</t>
    </r>
    <r>
      <rPr>
        <sz val="9"/>
        <color theme="1"/>
        <rFont val="Segoe UI"/>
        <charset val="1"/>
      </rPr>
      <t>7</t>
    </r>
    <r>
      <rPr>
        <sz val="9"/>
        <color theme="1"/>
        <rFont val="宋体"/>
        <charset val="1"/>
      </rPr>
      <t>号</t>
    </r>
    <r>
      <rPr>
        <sz val="9"/>
        <color theme="1"/>
        <rFont val="Segoe UI"/>
        <charset val="1"/>
      </rPr>
      <t>701</t>
    </r>
  </si>
  <si>
    <r>
      <t>平湖凤凰新村玉龙阁</t>
    </r>
    <r>
      <rPr>
        <sz val="9"/>
        <color theme="1"/>
        <rFont val="Segoe UI"/>
        <charset val="1"/>
      </rPr>
      <t>1103</t>
    </r>
  </si>
  <si>
    <t>黄*周</t>
  </si>
  <si>
    <t>135098********</t>
  </si>
  <si>
    <r>
      <t>平湖华南西苑</t>
    </r>
    <r>
      <rPr>
        <sz val="9"/>
        <color theme="1"/>
        <rFont val="Segoe UI"/>
        <charset val="1"/>
      </rPr>
      <t>1</t>
    </r>
    <r>
      <rPr>
        <sz val="9"/>
        <color theme="1"/>
        <rFont val="宋体"/>
        <charset val="1"/>
      </rPr>
      <t>栋</t>
    </r>
    <r>
      <rPr>
        <sz val="9"/>
        <color theme="1"/>
        <rFont val="Segoe UI"/>
        <charset val="1"/>
      </rPr>
      <t>821</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</si>
  <si>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702</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</si>
  <si>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1505</t>
    </r>
  </si>
  <si>
    <r>
      <t>平湖茗翠园二期</t>
    </r>
    <r>
      <rPr>
        <sz val="9"/>
        <color theme="1"/>
        <rFont val="Segoe UI"/>
        <charset val="1"/>
      </rPr>
      <t>9</t>
    </r>
    <r>
      <rPr>
        <sz val="9"/>
        <color theme="1"/>
        <rFont val="宋体"/>
        <charset val="1"/>
      </rPr>
      <t>号</t>
    </r>
    <r>
      <rPr>
        <sz val="9"/>
        <color theme="1"/>
        <rFont val="Segoe UI"/>
        <charset val="1"/>
      </rPr>
      <t>B2602</t>
    </r>
  </si>
  <si>
    <t>陈*宇</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</si>
  <si>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1204</t>
    </r>
  </si>
  <si>
    <t>何*仁</t>
  </si>
  <si>
    <r>
      <t>平湖茗萃园三期</t>
    </r>
    <r>
      <rPr>
        <sz val="9"/>
        <color theme="1"/>
        <rFont val="Segoe UI"/>
        <charset val="1"/>
      </rPr>
      <t>11</t>
    </r>
    <r>
      <rPr>
        <sz val="9"/>
        <color theme="1"/>
        <rFont val="宋体"/>
        <charset val="1"/>
      </rPr>
      <t>栋</t>
    </r>
    <r>
      <rPr>
        <sz val="9"/>
        <color theme="1"/>
        <rFont val="Segoe UI"/>
        <charset val="1"/>
      </rPr>
      <t>1203</t>
    </r>
  </si>
  <si>
    <t>阙*伟</t>
  </si>
  <si>
    <r>
      <t>平湖华南西苑</t>
    </r>
    <r>
      <rPr>
        <sz val="9"/>
        <color theme="1"/>
        <rFont val="Segoe UI"/>
        <charset val="1"/>
      </rPr>
      <t>2</t>
    </r>
    <r>
      <rPr>
        <sz val="9"/>
        <color theme="1"/>
        <rFont val="宋体"/>
        <charset val="1"/>
      </rPr>
      <t>栋</t>
    </r>
    <r>
      <rPr>
        <sz val="9"/>
        <color theme="1"/>
        <rFont val="Segoe UI"/>
        <charset val="1"/>
      </rPr>
      <t>1417</t>
    </r>
  </si>
  <si>
    <t>裴*霄</t>
  </si>
  <si>
    <r>
      <t>平湖茗翠园二期</t>
    </r>
    <r>
      <rPr>
        <sz val="9"/>
        <color theme="1"/>
        <rFont val="Segoe UI"/>
        <charset val="1"/>
      </rPr>
      <t>7</t>
    </r>
    <r>
      <rPr>
        <sz val="9"/>
        <color theme="1"/>
        <rFont val="宋体"/>
        <charset val="1"/>
      </rPr>
      <t>号</t>
    </r>
    <r>
      <rPr>
        <sz val="9"/>
        <color theme="1"/>
        <rFont val="Segoe UI"/>
        <charset val="1"/>
      </rPr>
      <t>C206</t>
    </r>
  </si>
  <si>
    <t>廖*峰</t>
  </si>
  <si>
    <r>
      <t>平湖御峰园</t>
    </r>
    <r>
      <rPr>
        <sz val="9"/>
        <color theme="1"/>
        <rFont val="Segoe UI"/>
        <charset val="1"/>
      </rPr>
      <t>G1</t>
    </r>
    <r>
      <rPr>
        <sz val="9"/>
        <color theme="1"/>
        <rFont val="宋体"/>
        <charset val="1"/>
      </rPr>
      <t>栋</t>
    </r>
    <r>
      <rPr>
        <sz val="9"/>
        <color theme="1"/>
        <rFont val="Segoe UI"/>
        <charset val="1"/>
      </rPr>
      <t>6A</t>
    </r>
  </si>
  <si>
    <r>
      <t>平湖华南西苑</t>
    </r>
    <r>
      <rPr>
        <sz val="9"/>
        <color theme="1"/>
        <rFont val="Segoe UI"/>
        <charset val="1"/>
      </rPr>
      <t>2</t>
    </r>
    <r>
      <rPr>
        <sz val="9"/>
        <color theme="1"/>
        <rFont val="宋体"/>
        <charset val="1"/>
      </rPr>
      <t>栋</t>
    </r>
    <r>
      <rPr>
        <sz val="9"/>
        <color theme="1"/>
        <rFont val="Segoe UI"/>
        <charset val="1"/>
      </rPr>
      <t>619</t>
    </r>
  </si>
  <si>
    <t>张*漫</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</si>
  <si>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1704</t>
    </r>
  </si>
  <si>
    <t>沈*丽</t>
  </si>
  <si>
    <r>
      <t>平湖御峰园四期</t>
    </r>
    <r>
      <rPr>
        <sz val="9"/>
        <color theme="1"/>
        <rFont val="Segoe UI"/>
        <charset val="1"/>
      </rPr>
      <t>I5</t>
    </r>
    <r>
      <rPr>
        <sz val="9"/>
        <color theme="1"/>
        <rFont val="宋体"/>
        <charset val="1"/>
      </rPr>
      <t>栋</t>
    </r>
    <r>
      <rPr>
        <sz val="9"/>
        <color theme="1"/>
        <rFont val="Segoe UI"/>
        <charset val="1"/>
      </rPr>
      <t>2603</t>
    </r>
  </si>
  <si>
    <r>
      <t>平湖华南西苑</t>
    </r>
    <r>
      <rPr>
        <sz val="9"/>
        <color theme="1"/>
        <rFont val="Segoe UI"/>
        <charset val="1"/>
      </rPr>
      <t>1</t>
    </r>
    <r>
      <rPr>
        <sz val="9"/>
        <color theme="1"/>
        <rFont val="宋体"/>
        <charset val="1"/>
      </rPr>
      <t>栋</t>
    </r>
    <r>
      <rPr>
        <sz val="9"/>
        <color theme="1"/>
        <rFont val="Segoe UI"/>
        <charset val="1"/>
      </rPr>
      <t>805</t>
    </r>
  </si>
  <si>
    <t>巫*锋</t>
  </si>
  <si>
    <r>
      <t>平湖茗翠园二期</t>
    </r>
    <r>
      <rPr>
        <sz val="9"/>
        <color theme="1"/>
        <rFont val="Segoe UI"/>
        <charset val="1"/>
      </rPr>
      <t>9</t>
    </r>
    <r>
      <rPr>
        <sz val="9"/>
        <color theme="1"/>
        <rFont val="宋体"/>
        <charset val="1"/>
      </rPr>
      <t>号</t>
    </r>
    <r>
      <rPr>
        <sz val="9"/>
        <color theme="1"/>
        <rFont val="Segoe UI"/>
        <charset val="1"/>
      </rPr>
      <t>C802</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</si>
  <si>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203</t>
    </r>
  </si>
  <si>
    <t>刘*妮</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</si>
  <si>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303</t>
    </r>
  </si>
  <si>
    <t>唐*清</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</si>
  <si>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603</t>
    </r>
  </si>
  <si>
    <r>
      <t>白虎头村工业大道四巷</t>
    </r>
    <r>
      <rPr>
        <sz val="9"/>
        <color theme="1"/>
        <rFont val="Segoe UI"/>
        <charset val="1"/>
      </rPr>
      <t>11</t>
    </r>
    <r>
      <rPr>
        <sz val="9"/>
        <color theme="1"/>
        <rFont val="宋体"/>
        <charset val="1"/>
      </rPr>
      <t>号</t>
    </r>
    <r>
      <rPr>
        <sz val="9"/>
        <color theme="1"/>
        <rFont val="Segoe UI"/>
        <charset val="1"/>
      </rPr>
      <t>701</t>
    </r>
  </si>
  <si>
    <r>
      <t>白虎头村工业大道四巷</t>
    </r>
    <r>
      <rPr>
        <sz val="9"/>
        <color theme="1"/>
        <rFont val="Segoe UI"/>
        <charset val="1"/>
      </rPr>
      <t>11</t>
    </r>
    <r>
      <rPr>
        <sz val="9"/>
        <color theme="1"/>
        <rFont val="宋体"/>
        <charset val="1"/>
      </rPr>
      <t>号</t>
    </r>
    <r>
      <rPr>
        <sz val="9"/>
        <color theme="1"/>
        <rFont val="Segoe UI"/>
        <charset val="1"/>
      </rPr>
      <t>803</t>
    </r>
  </si>
  <si>
    <r>
      <t>白虎头村工业大道四巷</t>
    </r>
    <r>
      <rPr>
        <sz val="9"/>
        <color theme="1"/>
        <rFont val="Segoe UI"/>
        <charset val="1"/>
      </rPr>
      <t>11</t>
    </r>
    <r>
      <rPr>
        <sz val="9"/>
        <color theme="1"/>
        <rFont val="宋体"/>
        <charset val="1"/>
      </rPr>
      <t>号</t>
    </r>
    <r>
      <rPr>
        <sz val="9"/>
        <color theme="1"/>
        <rFont val="Segoe UI"/>
        <charset val="1"/>
      </rPr>
      <t>802</t>
    </r>
  </si>
  <si>
    <r>
      <t>白虎头村工业大道四巷</t>
    </r>
    <r>
      <rPr>
        <sz val="9"/>
        <color theme="1"/>
        <rFont val="Segoe UI"/>
        <charset val="1"/>
      </rPr>
      <t>11</t>
    </r>
    <r>
      <rPr>
        <sz val="9"/>
        <color theme="1"/>
        <rFont val="宋体"/>
        <charset val="1"/>
      </rPr>
      <t>号</t>
    </r>
    <r>
      <rPr>
        <sz val="9"/>
        <color theme="1"/>
        <rFont val="Segoe UI"/>
        <charset val="1"/>
      </rPr>
      <t>205</t>
    </r>
  </si>
  <si>
    <r>
      <t>白虎头村工业大道四巷</t>
    </r>
    <r>
      <rPr>
        <sz val="9"/>
        <color theme="1"/>
        <rFont val="Segoe UI"/>
        <charset val="1"/>
      </rPr>
      <t>11</t>
    </r>
    <r>
      <rPr>
        <sz val="9"/>
        <color theme="1"/>
        <rFont val="宋体"/>
        <charset val="1"/>
      </rPr>
      <t>号</t>
    </r>
    <r>
      <rPr>
        <sz val="9"/>
        <color theme="1"/>
        <rFont val="Segoe UI"/>
        <charset val="1"/>
      </rPr>
      <t>604</t>
    </r>
  </si>
  <si>
    <r>
      <t>白虎头村工业大道四巷</t>
    </r>
    <r>
      <rPr>
        <sz val="9"/>
        <color theme="1"/>
        <rFont val="Segoe UI"/>
        <charset val="1"/>
      </rPr>
      <t>11</t>
    </r>
    <r>
      <rPr>
        <sz val="9"/>
        <color theme="1"/>
        <rFont val="宋体"/>
        <charset val="1"/>
      </rPr>
      <t>号</t>
    </r>
    <r>
      <rPr>
        <sz val="9"/>
        <color theme="1"/>
        <rFont val="Segoe UI"/>
        <charset val="1"/>
      </rPr>
      <t>503</t>
    </r>
  </si>
  <si>
    <r>
      <t>白虎头村工业大道四巷</t>
    </r>
    <r>
      <rPr>
        <sz val="9"/>
        <color theme="1"/>
        <rFont val="Segoe UI"/>
        <charset val="1"/>
      </rPr>
      <t>11</t>
    </r>
    <r>
      <rPr>
        <sz val="9"/>
        <color theme="1"/>
        <rFont val="宋体"/>
        <charset val="1"/>
      </rPr>
      <t>号</t>
    </r>
    <r>
      <rPr>
        <sz val="9"/>
        <color theme="1"/>
        <rFont val="Segoe UI"/>
        <charset val="1"/>
      </rPr>
      <t>303</t>
    </r>
  </si>
  <si>
    <r>
      <t>白虎头村工业大道四巷</t>
    </r>
    <r>
      <rPr>
        <sz val="9"/>
        <color theme="1"/>
        <rFont val="Segoe UI"/>
        <charset val="1"/>
      </rPr>
      <t>11</t>
    </r>
    <r>
      <rPr>
        <sz val="9"/>
        <color theme="1"/>
        <rFont val="宋体"/>
        <charset val="1"/>
      </rPr>
      <t>号</t>
    </r>
    <r>
      <rPr>
        <sz val="9"/>
        <color theme="1"/>
        <rFont val="Segoe UI"/>
        <charset val="1"/>
      </rPr>
      <t>404</t>
    </r>
  </si>
  <si>
    <r>
      <t>白虎头村工业大道四巷</t>
    </r>
    <r>
      <rPr>
        <sz val="9"/>
        <color theme="1"/>
        <rFont val="Segoe UI"/>
        <charset val="1"/>
      </rPr>
      <t>11</t>
    </r>
    <r>
      <rPr>
        <sz val="9"/>
        <color theme="1"/>
        <rFont val="宋体"/>
        <charset val="1"/>
      </rPr>
      <t>号</t>
    </r>
    <r>
      <rPr>
        <sz val="9"/>
        <color theme="1"/>
        <rFont val="Segoe UI"/>
        <charset val="1"/>
      </rPr>
      <t>501</t>
    </r>
  </si>
  <si>
    <r>
      <t>白虎头村工业大道四巷</t>
    </r>
    <r>
      <rPr>
        <sz val="9"/>
        <color theme="1"/>
        <rFont val="Segoe UI"/>
        <charset val="1"/>
      </rPr>
      <t>11</t>
    </r>
    <r>
      <rPr>
        <sz val="9"/>
        <color theme="1"/>
        <rFont val="宋体"/>
        <charset val="1"/>
      </rPr>
      <t>号</t>
    </r>
    <r>
      <rPr>
        <sz val="9"/>
        <color theme="1"/>
        <rFont val="Segoe UI"/>
        <charset val="1"/>
      </rPr>
      <t>603</t>
    </r>
  </si>
  <si>
    <r>
      <t>白虎头村工业大道四巷</t>
    </r>
    <r>
      <rPr>
        <sz val="9"/>
        <color theme="1"/>
        <rFont val="Segoe UI"/>
        <charset val="1"/>
      </rPr>
      <t>11</t>
    </r>
    <r>
      <rPr>
        <sz val="9"/>
        <color theme="1"/>
        <rFont val="宋体"/>
        <charset val="1"/>
      </rPr>
      <t>号</t>
    </r>
    <r>
      <rPr>
        <sz val="9"/>
        <color theme="1"/>
        <rFont val="Segoe UI"/>
        <charset val="1"/>
      </rPr>
      <t>504</t>
    </r>
  </si>
  <si>
    <r>
      <t>白虎头村工业大道四巷</t>
    </r>
    <r>
      <rPr>
        <sz val="9"/>
        <color theme="1"/>
        <rFont val="Segoe UI"/>
        <charset val="1"/>
      </rPr>
      <t>11</t>
    </r>
    <r>
      <rPr>
        <sz val="9"/>
        <color theme="1"/>
        <rFont val="宋体"/>
        <charset val="1"/>
      </rPr>
      <t>号</t>
    </r>
    <r>
      <rPr>
        <sz val="9"/>
        <color theme="1"/>
        <rFont val="Segoe UI"/>
        <charset val="1"/>
      </rPr>
      <t>505</t>
    </r>
  </si>
  <si>
    <r>
      <t>白虎头村工业大道四巷</t>
    </r>
    <r>
      <rPr>
        <sz val="9"/>
        <color theme="1"/>
        <rFont val="Segoe UI"/>
        <charset val="1"/>
      </rPr>
      <t>11</t>
    </r>
    <r>
      <rPr>
        <sz val="9"/>
        <color theme="1"/>
        <rFont val="宋体"/>
        <charset val="1"/>
      </rPr>
      <t>号</t>
    </r>
    <r>
      <rPr>
        <sz val="9"/>
        <color theme="1"/>
        <rFont val="Segoe UI"/>
        <charset val="1"/>
      </rPr>
      <t>502</t>
    </r>
  </si>
  <si>
    <r>
      <t>白虎头村工业大道四巷</t>
    </r>
    <r>
      <rPr>
        <sz val="9"/>
        <color theme="1"/>
        <rFont val="Segoe UI"/>
        <charset val="1"/>
      </rPr>
      <t>11</t>
    </r>
    <r>
      <rPr>
        <sz val="9"/>
        <color theme="1"/>
        <rFont val="宋体"/>
        <charset val="1"/>
      </rPr>
      <t>号</t>
    </r>
    <r>
      <rPr>
        <sz val="9"/>
        <color theme="1"/>
        <rFont val="Segoe UI"/>
        <charset val="1"/>
      </rPr>
      <t>402</t>
    </r>
  </si>
  <si>
    <r>
      <t>白虎头村工业大道四巷</t>
    </r>
    <r>
      <rPr>
        <sz val="9"/>
        <color theme="1"/>
        <rFont val="Segoe UI"/>
        <charset val="1"/>
      </rPr>
      <t>11</t>
    </r>
    <r>
      <rPr>
        <sz val="9"/>
        <color theme="1"/>
        <rFont val="宋体"/>
        <charset val="1"/>
      </rPr>
      <t>号</t>
    </r>
    <r>
      <rPr>
        <sz val="9"/>
        <color theme="1"/>
        <rFont val="Segoe UI"/>
        <charset val="1"/>
      </rPr>
      <t>305</t>
    </r>
  </si>
  <si>
    <r>
      <t>白虎头村工业大道四巷</t>
    </r>
    <r>
      <rPr>
        <sz val="9"/>
        <color theme="1"/>
        <rFont val="Segoe UI"/>
        <charset val="1"/>
      </rPr>
      <t>11</t>
    </r>
    <r>
      <rPr>
        <sz val="9"/>
        <color theme="1"/>
        <rFont val="宋体"/>
        <charset val="1"/>
      </rPr>
      <t>号</t>
    </r>
    <r>
      <rPr>
        <sz val="9"/>
        <color theme="1"/>
        <rFont val="Segoe UI"/>
        <charset val="1"/>
      </rPr>
      <t>405</t>
    </r>
  </si>
  <si>
    <r>
      <t>白虎头村工业大道四巷</t>
    </r>
    <r>
      <rPr>
        <sz val="9"/>
        <color theme="1"/>
        <rFont val="Segoe UI"/>
        <charset val="1"/>
      </rPr>
      <t>11</t>
    </r>
    <r>
      <rPr>
        <sz val="9"/>
        <color theme="1"/>
        <rFont val="宋体"/>
        <charset val="1"/>
      </rPr>
      <t>号</t>
    </r>
    <r>
      <rPr>
        <sz val="9"/>
        <color theme="1"/>
        <rFont val="Segoe UI"/>
        <charset val="1"/>
      </rPr>
      <t>703</t>
    </r>
  </si>
  <si>
    <r>
      <t>白虎头村工业大道四巷</t>
    </r>
    <r>
      <rPr>
        <sz val="9"/>
        <color theme="1"/>
        <rFont val="Segoe UI"/>
        <charset val="1"/>
      </rPr>
      <t>11</t>
    </r>
    <r>
      <rPr>
        <sz val="9"/>
        <color theme="1"/>
        <rFont val="宋体"/>
        <charset val="1"/>
      </rPr>
      <t>号</t>
    </r>
    <r>
      <rPr>
        <sz val="9"/>
        <color theme="1"/>
        <rFont val="Segoe UI"/>
        <charset val="1"/>
      </rPr>
      <t>104</t>
    </r>
  </si>
  <si>
    <r>
      <t>白虎头村工业大道四巷</t>
    </r>
    <r>
      <rPr>
        <sz val="9"/>
        <color theme="1"/>
        <rFont val="Segoe UI"/>
        <charset val="1"/>
      </rPr>
      <t>11</t>
    </r>
    <r>
      <rPr>
        <sz val="9"/>
        <color theme="1"/>
        <rFont val="宋体"/>
        <charset val="1"/>
      </rPr>
      <t>号</t>
    </r>
    <r>
      <rPr>
        <sz val="9"/>
        <color theme="1"/>
        <rFont val="Segoe UI"/>
        <charset val="1"/>
      </rPr>
      <t>204</t>
    </r>
  </si>
  <si>
    <r>
      <t>白虎头村工业大道四巷</t>
    </r>
    <r>
      <rPr>
        <sz val="9"/>
        <color theme="1"/>
        <rFont val="Segoe UI"/>
        <charset val="1"/>
      </rPr>
      <t>11</t>
    </r>
    <r>
      <rPr>
        <sz val="9"/>
        <color theme="1"/>
        <rFont val="宋体"/>
        <charset val="1"/>
      </rPr>
      <t>号</t>
    </r>
    <r>
      <rPr>
        <sz val="9"/>
        <color theme="1"/>
        <rFont val="Segoe UI"/>
        <charset val="1"/>
      </rPr>
      <t>601</t>
    </r>
  </si>
  <si>
    <r>
      <t>白虎头村工业大道四巷</t>
    </r>
    <r>
      <rPr>
        <sz val="9"/>
        <color theme="1"/>
        <rFont val="Segoe UI"/>
        <charset val="1"/>
      </rPr>
      <t>11</t>
    </r>
    <r>
      <rPr>
        <sz val="9"/>
        <color theme="1"/>
        <rFont val="宋体"/>
        <charset val="1"/>
      </rPr>
      <t>号</t>
    </r>
    <r>
      <rPr>
        <sz val="9"/>
        <color theme="1"/>
        <rFont val="Segoe UI"/>
        <charset val="1"/>
      </rPr>
      <t>302</t>
    </r>
  </si>
  <si>
    <r>
      <t>白虎头村工业大道四巷</t>
    </r>
    <r>
      <rPr>
        <sz val="9"/>
        <color theme="1"/>
        <rFont val="Segoe UI"/>
        <charset val="1"/>
      </rPr>
      <t>11</t>
    </r>
    <r>
      <rPr>
        <sz val="9"/>
        <color theme="1"/>
        <rFont val="宋体"/>
        <charset val="1"/>
      </rPr>
      <t>号</t>
    </r>
    <r>
      <rPr>
        <sz val="9"/>
        <color theme="1"/>
        <rFont val="Segoe UI"/>
        <charset val="1"/>
      </rPr>
      <t>704</t>
    </r>
  </si>
  <si>
    <r>
      <t>白虎头村工业大道四巷</t>
    </r>
    <r>
      <rPr>
        <sz val="9"/>
        <color theme="1"/>
        <rFont val="Segoe UI"/>
        <charset val="1"/>
      </rPr>
      <t>11</t>
    </r>
    <r>
      <rPr>
        <sz val="9"/>
        <color theme="1"/>
        <rFont val="宋体"/>
        <charset val="1"/>
      </rPr>
      <t>号</t>
    </r>
    <r>
      <rPr>
        <sz val="9"/>
        <color theme="1"/>
        <rFont val="Segoe UI"/>
        <charset val="1"/>
      </rPr>
      <t>403</t>
    </r>
  </si>
  <si>
    <r>
      <t>白虎头村工业大道四巷</t>
    </r>
    <r>
      <rPr>
        <sz val="9"/>
        <color theme="1"/>
        <rFont val="Segoe UI"/>
        <charset val="1"/>
      </rPr>
      <t>11</t>
    </r>
    <r>
      <rPr>
        <sz val="9"/>
        <color theme="1"/>
        <rFont val="宋体"/>
        <charset val="1"/>
      </rPr>
      <t>号</t>
    </r>
    <r>
      <rPr>
        <sz val="9"/>
        <color theme="1"/>
        <rFont val="Segoe UI"/>
        <charset val="1"/>
      </rPr>
      <t>203</t>
    </r>
  </si>
  <si>
    <r>
      <t>白虎头村工业大道四巷</t>
    </r>
    <r>
      <rPr>
        <sz val="9"/>
        <color theme="1"/>
        <rFont val="Segoe UI"/>
        <charset val="1"/>
      </rPr>
      <t>11</t>
    </r>
    <r>
      <rPr>
        <sz val="9"/>
        <color theme="1"/>
        <rFont val="宋体"/>
        <charset val="1"/>
      </rPr>
      <t>号</t>
    </r>
    <r>
      <rPr>
        <sz val="9"/>
        <color theme="1"/>
        <rFont val="Segoe UI"/>
        <charset val="1"/>
      </rPr>
      <t>602</t>
    </r>
  </si>
  <si>
    <r>
      <t>白虎头村工业大道四巷</t>
    </r>
    <r>
      <rPr>
        <sz val="9"/>
        <color theme="1"/>
        <rFont val="Segoe UI"/>
        <charset val="1"/>
      </rPr>
      <t>11</t>
    </r>
    <r>
      <rPr>
        <sz val="9"/>
        <color theme="1"/>
        <rFont val="宋体"/>
        <charset val="1"/>
      </rPr>
      <t>号</t>
    </r>
    <r>
      <rPr>
        <sz val="9"/>
        <color theme="1"/>
        <rFont val="Segoe UI"/>
        <charset val="1"/>
      </rPr>
      <t>201</t>
    </r>
  </si>
  <si>
    <r>
      <t>白虎头村工业大道四巷</t>
    </r>
    <r>
      <rPr>
        <sz val="9"/>
        <color theme="1"/>
        <rFont val="Segoe UI"/>
        <charset val="1"/>
      </rPr>
      <t>11</t>
    </r>
    <r>
      <rPr>
        <sz val="9"/>
        <color theme="1"/>
        <rFont val="宋体"/>
        <charset val="1"/>
      </rPr>
      <t>号</t>
    </r>
    <r>
      <rPr>
        <sz val="9"/>
        <color theme="1"/>
        <rFont val="Segoe UI"/>
        <charset val="1"/>
      </rPr>
      <t>705</t>
    </r>
  </si>
  <si>
    <r>
      <t>白虎头村工业大道四巷</t>
    </r>
    <r>
      <rPr>
        <sz val="9"/>
        <color theme="1"/>
        <rFont val="Segoe UI"/>
        <charset val="1"/>
      </rPr>
      <t>11</t>
    </r>
    <r>
      <rPr>
        <sz val="9"/>
        <color theme="1"/>
        <rFont val="宋体"/>
        <charset val="1"/>
      </rPr>
      <t>号</t>
    </r>
    <r>
      <rPr>
        <sz val="9"/>
        <color theme="1"/>
        <rFont val="Segoe UI"/>
        <charset val="1"/>
      </rPr>
      <t>102</t>
    </r>
  </si>
  <si>
    <r>
      <t>白虎头村工业大道四巷</t>
    </r>
    <r>
      <rPr>
        <sz val="9"/>
        <color theme="1"/>
        <rFont val="Segoe UI"/>
        <charset val="1"/>
      </rPr>
      <t>11</t>
    </r>
    <r>
      <rPr>
        <sz val="9"/>
        <color theme="1"/>
        <rFont val="宋体"/>
        <charset val="1"/>
      </rPr>
      <t>号</t>
    </r>
    <r>
      <rPr>
        <sz val="9"/>
        <color theme="1"/>
        <rFont val="Segoe UI"/>
        <charset val="1"/>
      </rPr>
      <t>605</t>
    </r>
  </si>
  <si>
    <r>
      <t>白虎头村工业大道四巷</t>
    </r>
    <r>
      <rPr>
        <sz val="9"/>
        <color theme="1"/>
        <rFont val="Segoe UI"/>
        <charset val="1"/>
      </rPr>
      <t>11</t>
    </r>
    <r>
      <rPr>
        <sz val="9"/>
        <color theme="1"/>
        <rFont val="宋体"/>
        <charset val="1"/>
      </rPr>
      <t>号</t>
    </r>
    <r>
      <rPr>
        <sz val="9"/>
        <color theme="1"/>
        <rFont val="Segoe UI"/>
        <charset val="1"/>
      </rPr>
      <t>304</t>
    </r>
  </si>
  <si>
    <r>
      <t>白虎头村工业大道四巷</t>
    </r>
    <r>
      <rPr>
        <sz val="9"/>
        <color theme="1"/>
        <rFont val="Segoe UI"/>
        <charset val="1"/>
      </rPr>
      <t>11</t>
    </r>
    <r>
      <rPr>
        <sz val="9"/>
        <color theme="1"/>
        <rFont val="宋体"/>
        <charset val="1"/>
      </rPr>
      <t>号</t>
    </r>
    <r>
      <rPr>
        <sz val="9"/>
        <color theme="1"/>
        <rFont val="Segoe UI"/>
        <charset val="1"/>
      </rPr>
      <t>702</t>
    </r>
  </si>
  <si>
    <r>
      <t>白虎头村工业大道四巷</t>
    </r>
    <r>
      <rPr>
        <sz val="9"/>
        <color theme="1"/>
        <rFont val="Segoe UI"/>
        <charset val="1"/>
      </rPr>
      <t>11</t>
    </r>
    <r>
      <rPr>
        <sz val="9"/>
        <color theme="1"/>
        <rFont val="宋体"/>
        <charset val="1"/>
      </rPr>
      <t>号</t>
    </r>
    <r>
      <rPr>
        <sz val="9"/>
        <color theme="1"/>
        <rFont val="Segoe UI"/>
        <charset val="1"/>
      </rPr>
      <t>202</t>
    </r>
  </si>
  <si>
    <r>
      <t>白虎头村工业大道四巷</t>
    </r>
    <r>
      <rPr>
        <sz val="9"/>
        <color theme="1"/>
        <rFont val="Segoe UI"/>
        <charset val="1"/>
      </rPr>
      <t>11</t>
    </r>
    <r>
      <rPr>
        <sz val="9"/>
        <color theme="1"/>
        <rFont val="宋体"/>
        <charset val="1"/>
      </rPr>
      <t>号</t>
    </r>
    <r>
      <rPr>
        <sz val="9"/>
        <color theme="1"/>
        <rFont val="Segoe UI"/>
        <charset val="1"/>
      </rPr>
      <t>301</t>
    </r>
  </si>
  <si>
    <r>
      <t>白虎头村工业大道四巷</t>
    </r>
    <r>
      <rPr>
        <sz val="9"/>
        <color theme="1"/>
        <rFont val="Segoe UI"/>
        <charset val="1"/>
      </rPr>
      <t>11</t>
    </r>
    <r>
      <rPr>
        <sz val="9"/>
        <color theme="1"/>
        <rFont val="宋体"/>
        <charset val="1"/>
      </rPr>
      <t>号</t>
    </r>
    <r>
      <rPr>
        <sz val="9"/>
        <color theme="1"/>
        <rFont val="Segoe UI"/>
        <charset val="1"/>
      </rPr>
      <t>105</t>
    </r>
  </si>
  <si>
    <r>
      <t>白虎头村工业大道四巷</t>
    </r>
    <r>
      <rPr>
        <sz val="9"/>
        <color theme="1"/>
        <rFont val="Segoe UI"/>
        <charset val="1"/>
      </rPr>
      <t>11</t>
    </r>
    <r>
      <rPr>
        <sz val="9"/>
        <color theme="1"/>
        <rFont val="宋体"/>
        <charset val="1"/>
      </rPr>
      <t>号</t>
    </r>
    <r>
      <rPr>
        <sz val="9"/>
        <color theme="1"/>
        <rFont val="Segoe UI"/>
        <charset val="1"/>
      </rPr>
      <t>401</t>
    </r>
  </si>
  <si>
    <r>
      <t>白虎头村工业大道四巷</t>
    </r>
    <r>
      <rPr>
        <sz val="9"/>
        <color theme="1"/>
        <rFont val="Segoe UI"/>
        <charset val="1"/>
      </rPr>
      <t>11</t>
    </r>
    <r>
      <rPr>
        <sz val="9"/>
        <color theme="1"/>
        <rFont val="宋体"/>
        <charset val="1"/>
      </rPr>
      <t>号</t>
    </r>
    <r>
      <rPr>
        <sz val="9"/>
        <color theme="1"/>
        <rFont val="Segoe UI"/>
        <charset val="1"/>
      </rPr>
      <t>801</t>
    </r>
  </si>
  <si>
    <r>
      <t>平湖茗翠园二期</t>
    </r>
    <r>
      <rPr>
        <sz val="9"/>
        <color theme="1"/>
        <rFont val="Segoe UI"/>
        <charset val="1"/>
      </rPr>
      <t>7</t>
    </r>
    <r>
      <rPr>
        <sz val="9"/>
        <color theme="1"/>
        <rFont val="宋体"/>
        <charset val="1"/>
      </rPr>
      <t>号</t>
    </r>
    <r>
      <rPr>
        <sz val="9"/>
        <color theme="1"/>
        <rFont val="Segoe UI"/>
        <charset val="1"/>
      </rPr>
      <t>C706</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</si>
  <si>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1105</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</si>
  <si>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902</t>
    </r>
  </si>
  <si>
    <t>吴*生</t>
  </si>
  <si>
    <r>
      <t>平湖融湖世纪花园</t>
    </r>
    <r>
      <rPr>
        <sz val="9"/>
        <color theme="1"/>
        <rFont val="Segoe UI"/>
        <charset val="1"/>
      </rPr>
      <t>6</t>
    </r>
    <r>
      <rPr>
        <sz val="9"/>
        <color theme="1"/>
        <rFont val="宋体"/>
        <charset val="1"/>
      </rPr>
      <t>栋</t>
    </r>
    <r>
      <rPr>
        <sz val="9"/>
        <color theme="1"/>
        <rFont val="Segoe UI"/>
        <charset val="1"/>
      </rPr>
      <t>1203</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</si>
  <si>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201</t>
    </r>
  </si>
  <si>
    <t>林*明</t>
  </si>
  <si>
    <r>
      <t>平湖茗萃园三期</t>
    </r>
    <r>
      <rPr>
        <sz val="9"/>
        <color theme="1"/>
        <rFont val="Segoe UI"/>
        <charset val="1"/>
      </rPr>
      <t>10</t>
    </r>
    <r>
      <rPr>
        <sz val="9"/>
        <color theme="1"/>
        <rFont val="宋体"/>
        <charset val="1"/>
      </rPr>
      <t>栋</t>
    </r>
    <r>
      <rPr>
        <sz val="9"/>
        <color theme="1"/>
        <rFont val="Segoe UI"/>
        <charset val="1"/>
      </rPr>
      <t>1001</t>
    </r>
  </si>
  <si>
    <t>辛*锋</t>
  </si>
  <si>
    <r>
      <t>平湖茗翠园二期</t>
    </r>
    <r>
      <rPr>
        <sz val="9"/>
        <color theme="1"/>
        <rFont val="Segoe UI"/>
        <charset val="1"/>
      </rPr>
      <t>9</t>
    </r>
    <r>
      <rPr>
        <sz val="9"/>
        <color theme="1"/>
        <rFont val="宋体"/>
        <charset val="1"/>
      </rPr>
      <t>号</t>
    </r>
    <r>
      <rPr>
        <sz val="9"/>
        <color theme="1"/>
        <rFont val="Segoe UI"/>
        <charset val="1"/>
      </rPr>
      <t>A1505</t>
    </r>
  </si>
  <si>
    <r>
      <t>平湖华南西苑</t>
    </r>
    <r>
      <rPr>
        <sz val="9"/>
        <color theme="1"/>
        <rFont val="Segoe UI"/>
        <charset val="1"/>
      </rPr>
      <t>3</t>
    </r>
    <r>
      <rPr>
        <sz val="9"/>
        <color theme="1"/>
        <rFont val="宋体"/>
        <charset val="1"/>
      </rPr>
      <t>栋</t>
    </r>
    <r>
      <rPr>
        <sz val="9"/>
        <color theme="1"/>
        <rFont val="Segoe UI"/>
        <charset val="1"/>
      </rPr>
      <t>1017</t>
    </r>
  </si>
  <si>
    <t>马*军</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</si>
  <si>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2002</t>
    </r>
  </si>
  <si>
    <r>
      <t>岭根吓住宅区四巷</t>
    </r>
    <r>
      <rPr>
        <sz val="9"/>
        <color theme="1"/>
        <rFont val="Segoe UI"/>
        <charset val="1"/>
      </rPr>
      <t>5</t>
    </r>
    <r>
      <rPr>
        <sz val="9"/>
        <color theme="1"/>
        <rFont val="宋体"/>
        <charset val="1"/>
      </rPr>
      <t>号</t>
    </r>
    <r>
      <rPr>
        <sz val="9"/>
        <color theme="1"/>
        <rFont val="Segoe UI"/>
        <charset val="1"/>
      </rPr>
      <t>103</t>
    </r>
  </si>
  <si>
    <r>
      <t>平湖御峰园</t>
    </r>
    <r>
      <rPr>
        <sz val="9"/>
        <color theme="1"/>
        <rFont val="Segoe UI"/>
        <charset val="1"/>
      </rPr>
      <t>F5</t>
    </r>
    <r>
      <rPr>
        <sz val="9"/>
        <color theme="1"/>
        <rFont val="宋体"/>
        <charset val="1"/>
      </rPr>
      <t>栋</t>
    </r>
    <r>
      <rPr>
        <sz val="9"/>
        <color theme="1"/>
        <rFont val="Segoe UI"/>
        <charset val="1"/>
      </rPr>
      <t>5B</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</si>
  <si>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1902</t>
    </r>
  </si>
  <si>
    <t>张*贞</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</si>
  <si>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2903</t>
    </r>
  </si>
  <si>
    <t>严*云</t>
  </si>
  <si>
    <r>
      <t>平湖华南西苑</t>
    </r>
    <r>
      <rPr>
        <sz val="9"/>
        <color theme="1"/>
        <rFont val="Segoe UI"/>
        <charset val="1"/>
      </rPr>
      <t>1</t>
    </r>
    <r>
      <rPr>
        <sz val="9"/>
        <color theme="1"/>
        <rFont val="宋体"/>
        <charset val="1"/>
      </rPr>
      <t>栋</t>
    </r>
    <r>
      <rPr>
        <sz val="9"/>
        <color theme="1"/>
        <rFont val="Segoe UI"/>
        <charset val="1"/>
      </rPr>
      <t>707</t>
    </r>
  </si>
  <si>
    <t>陈*彬</t>
  </si>
  <si>
    <r>
      <t>平湖华南西苑</t>
    </r>
    <r>
      <rPr>
        <sz val="9"/>
        <color theme="1"/>
        <rFont val="Segoe UI"/>
        <charset val="1"/>
      </rPr>
      <t>3</t>
    </r>
    <r>
      <rPr>
        <sz val="9"/>
        <color theme="1"/>
        <rFont val="宋体"/>
        <charset val="1"/>
      </rPr>
      <t>栋</t>
    </r>
    <r>
      <rPr>
        <sz val="9"/>
        <color theme="1"/>
        <rFont val="Segoe UI"/>
        <charset val="1"/>
      </rPr>
      <t>1646</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</si>
  <si>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703</t>
    </r>
  </si>
  <si>
    <t>陈*诗</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</si>
  <si>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2302</t>
    </r>
  </si>
  <si>
    <t>付*梅</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</si>
  <si>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2405</t>
    </r>
  </si>
  <si>
    <t>苏*红</t>
  </si>
  <si>
    <r>
      <t>莲塘村四巷</t>
    </r>
    <r>
      <rPr>
        <sz val="9"/>
        <color theme="1"/>
        <rFont val="Segoe UI"/>
        <charset val="1"/>
      </rPr>
      <t>3-1</t>
    </r>
    <r>
      <rPr>
        <sz val="9"/>
        <color theme="1"/>
        <rFont val="宋体"/>
        <charset val="1"/>
      </rPr>
      <t>号</t>
    </r>
    <r>
      <rPr>
        <sz val="9"/>
        <color theme="1"/>
        <rFont val="Segoe UI"/>
        <charset val="1"/>
      </rPr>
      <t>201</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</si>
  <si>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705</t>
    </r>
  </si>
  <si>
    <t>刘*保</t>
  </si>
  <si>
    <r>
      <t>平湖茗翠园二期</t>
    </r>
    <r>
      <rPr>
        <sz val="9"/>
        <color theme="1"/>
        <rFont val="Segoe UI"/>
        <charset val="1"/>
      </rPr>
      <t>7</t>
    </r>
    <r>
      <rPr>
        <sz val="9"/>
        <color theme="1"/>
        <rFont val="宋体"/>
        <charset val="1"/>
      </rPr>
      <t>号</t>
    </r>
    <r>
      <rPr>
        <sz val="9"/>
        <color theme="1"/>
        <rFont val="Segoe UI"/>
        <charset val="1"/>
      </rPr>
      <t>A2601</t>
    </r>
  </si>
  <si>
    <t>谭*</t>
  </si>
  <si>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2A</t>
    </r>
  </si>
  <si>
    <t>池*光</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</si>
  <si>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204</t>
    </r>
  </si>
  <si>
    <t>马*煌</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</si>
  <si>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801</t>
    </r>
  </si>
  <si>
    <r>
      <t>龙岗区金穗花园（平湖保障性住房）</t>
    </r>
    <r>
      <rPr>
        <sz val="9"/>
        <color theme="1"/>
        <rFont val="Segoe UI"/>
        <charset val="1"/>
      </rPr>
      <t>4</t>
    </r>
    <r>
      <rPr>
        <sz val="9"/>
        <color theme="1"/>
        <rFont val="宋体"/>
        <charset val="1"/>
      </rPr>
      <t>栋</t>
    </r>
    <r>
      <rPr>
        <sz val="9"/>
        <color theme="1"/>
        <rFont val="Segoe UI"/>
        <charset val="1"/>
      </rPr>
      <t>3211</t>
    </r>
  </si>
  <si>
    <r>
      <t>龙岗区金穗花园（平湖保障性住房）</t>
    </r>
    <r>
      <rPr>
        <sz val="9"/>
        <color theme="1"/>
        <rFont val="Segoe UI"/>
        <charset val="1"/>
      </rPr>
      <t>2</t>
    </r>
    <r>
      <rPr>
        <sz val="9"/>
        <color theme="1"/>
        <rFont val="宋体"/>
        <charset val="1"/>
      </rPr>
      <t>栋</t>
    </r>
    <r>
      <rPr>
        <sz val="9"/>
        <color theme="1"/>
        <rFont val="Segoe UI"/>
        <charset val="1"/>
      </rPr>
      <t>2508</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</si>
  <si>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1909</t>
    </r>
  </si>
  <si>
    <r>
      <t>龙岗区金穗花园（平湖保障性住房）</t>
    </r>
    <r>
      <rPr>
        <sz val="9"/>
        <color theme="1"/>
        <rFont val="Segoe UI"/>
        <charset val="1"/>
      </rPr>
      <t>4</t>
    </r>
    <r>
      <rPr>
        <sz val="9"/>
        <color theme="1"/>
        <rFont val="宋体"/>
        <charset val="1"/>
      </rPr>
      <t>栋</t>
    </r>
    <r>
      <rPr>
        <sz val="9"/>
        <color theme="1"/>
        <rFont val="Segoe UI"/>
        <charset val="1"/>
      </rPr>
      <t>203</t>
    </r>
  </si>
  <si>
    <r>
      <t>平湖华南西苑</t>
    </r>
    <r>
      <rPr>
        <sz val="9"/>
        <color theme="1"/>
        <rFont val="Segoe UI"/>
        <charset val="1"/>
      </rPr>
      <t>3</t>
    </r>
    <r>
      <rPr>
        <sz val="9"/>
        <color theme="1"/>
        <rFont val="宋体"/>
        <charset val="1"/>
      </rPr>
      <t>栋</t>
    </r>
    <r>
      <rPr>
        <sz val="9"/>
        <color theme="1"/>
        <rFont val="Segoe UI"/>
        <charset val="1"/>
      </rPr>
      <t>710</t>
    </r>
  </si>
  <si>
    <t>江*梅</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</si>
  <si>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901</t>
    </r>
  </si>
  <si>
    <t>董*杰</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</si>
  <si>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903</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</si>
  <si>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2008</t>
    </r>
  </si>
  <si>
    <t>张*奎</t>
  </si>
  <si>
    <r>
      <t>平湖御峰园四期</t>
    </r>
    <r>
      <rPr>
        <sz val="9"/>
        <color theme="1"/>
        <rFont val="Segoe UI"/>
        <charset val="1"/>
      </rPr>
      <t>I2</t>
    </r>
    <r>
      <rPr>
        <sz val="9"/>
        <color theme="1"/>
        <rFont val="宋体"/>
        <charset val="1"/>
      </rPr>
      <t>栋</t>
    </r>
    <r>
      <rPr>
        <sz val="9"/>
        <color theme="1"/>
        <rFont val="Segoe UI"/>
        <charset val="1"/>
      </rPr>
      <t>601</t>
    </r>
  </si>
  <si>
    <r>
      <t>平湖凤凰新村玉龙阁</t>
    </r>
    <r>
      <rPr>
        <sz val="9"/>
        <color theme="1"/>
        <rFont val="Segoe UI"/>
        <charset val="1"/>
      </rPr>
      <t>1603</t>
    </r>
  </si>
  <si>
    <r>
      <t>龙岗区金穗花园（平湖保障性住房）</t>
    </r>
    <r>
      <rPr>
        <sz val="9"/>
        <color theme="1"/>
        <rFont val="Segoe UI"/>
        <charset val="1"/>
      </rPr>
      <t>4</t>
    </r>
    <r>
      <rPr>
        <sz val="9"/>
        <color theme="1"/>
        <rFont val="宋体"/>
        <charset val="1"/>
      </rPr>
      <t>栋</t>
    </r>
    <r>
      <rPr>
        <sz val="9"/>
        <color theme="1"/>
        <rFont val="Segoe UI"/>
        <charset val="1"/>
      </rPr>
      <t>210</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</si>
  <si>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1304</t>
    </r>
  </si>
  <si>
    <r>
      <t>平湖华南西苑</t>
    </r>
    <r>
      <rPr>
        <sz val="9"/>
        <color theme="1"/>
        <rFont val="Segoe UI"/>
        <charset val="1"/>
      </rPr>
      <t>1</t>
    </r>
    <r>
      <rPr>
        <sz val="9"/>
        <color theme="1"/>
        <rFont val="宋体"/>
        <charset val="1"/>
      </rPr>
      <t>栋</t>
    </r>
    <r>
      <rPr>
        <sz val="9"/>
        <color theme="1"/>
        <rFont val="Segoe UI"/>
        <charset val="1"/>
      </rPr>
      <t>1007</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</si>
  <si>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2701</t>
    </r>
  </si>
  <si>
    <t>赵*兰</t>
  </si>
  <si>
    <r>
      <t>白虎头村工业大道二巷</t>
    </r>
    <r>
      <rPr>
        <sz val="9"/>
        <color theme="1"/>
        <rFont val="Segoe UI"/>
        <charset val="1"/>
      </rPr>
      <t>14</t>
    </r>
    <r>
      <rPr>
        <sz val="9"/>
        <color theme="1"/>
        <rFont val="宋体"/>
        <charset val="1"/>
      </rPr>
      <t>号</t>
    </r>
    <r>
      <rPr>
        <sz val="9"/>
        <color theme="1"/>
        <rFont val="Segoe UI"/>
        <charset val="1"/>
      </rPr>
      <t>701</t>
    </r>
  </si>
  <si>
    <r>
      <t>白虎头村工业大道二巷</t>
    </r>
    <r>
      <rPr>
        <sz val="9"/>
        <color theme="1"/>
        <rFont val="Segoe UI"/>
        <charset val="1"/>
      </rPr>
      <t>14</t>
    </r>
    <r>
      <rPr>
        <sz val="9"/>
        <color theme="1"/>
        <rFont val="宋体"/>
        <charset val="1"/>
      </rPr>
      <t>号</t>
    </r>
    <r>
      <rPr>
        <sz val="9"/>
        <color theme="1"/>
        <rFont val="Segoe UI"/>
        <charset val="1"/>
      </rPr>
      <t>503</t>
    </r>
  </si>
  <si>
    <r>
      <t>白虎头村工业大道二巷</t>
    </r>
    <r>
      <rPr>
        <sz val="9"/>
        <color theme="1"/>
        <rFont val="Segoe UI"/>
        <charset val="1"/>
      </rPr>
      <t>14</t>
    </r>
    <r>
      <rPr>
        <sz val="9"/>
        <color theme="1"/>
        <rFont val="宋体"/>
        <charset val="1"/>
      </rPr>
      <t>号</t>
    </r>
    <r>
      <rPr>
        <sz val="9"/>
        <color theme="1"/>
        <rFont val="Segoe UI"/>
        <charset val="1"/>
      </rPr>
      <t>402</t>
    </r>
  </si>
  <si>
    <r>
      <t>白虎头村工业大道二巷</t>
    </r>
    <r>
      <rPr>
        <sz val="9"/>
        <color theme="1"/>
        <rFont val="Segoe UI"/>
        <charset val="1"/>
      </rPr>
      <t>14</t>
    </r>
    <r>
      <rPr>
        <sz val="9"/>
        <color theme="1"/>
        <rFont val="宋体"/>
        <charset val="1"/>
      </rPr>
      <t>号</t>
    </r>
    <r>
      <rPr>
        <sz val="9"/>
        <color theme="1"/>
        <rFont val="Segoe UI"/>
        <charset val="1"/>
      </rPr>
      <t>601</t>
    </r>
  </si>
  <si>
    <r>
      <t>白虎头村工业大道二巷</t>
    </r>
    <r>
      <rPr>
        <sz val="9"/>
        <color theme="1"/>
        <rFont val="Segoe UI"/>
        <charset val="1"/>
      </rPr>
      <t>14</t>
    </r>
    <r>
      <rPr>
        <sz val="9"/>
        <color theme="1"/>
        <rFont val="宋体"/>
        <charset val="1"/>
      </rPr>
      <t>号</t>
    </r>
    <r>
      <rPr>
        <sz val="9"/>
        <color theme="1"/>
        <rFont val="Segoe UI"/>
        <charset val="1"/>
      </rPr>
      <t>405</t>
    </r>
  </si>
  <si>
    <r>
      <t>白虎头村工业大道二巷</t>
    </r>
    <r>
      <rPr>
        <sz val="9"/>
        <color theme="1"/>
        <rFont val="Segoe UI"/>
        <charset val="1"/>
      </rPr>
      <t>14</t>
    </r>
    <r>
      <rPr>
        <sz val="9"/>
        <color theme="1"/>
        <rFont val="宋体"/>
        <charset val="1"/>
      </rPr>
      <t>号</t>
    </r>
    <r>
      <rPr>
        <sz val="9"/>
        <color theme="1"/>
        <rFont val="Segoe UI"/>
        <charset val="1"/>
      </rPr>
      <t>602</t>
    </r>
  </si>
  <si>
    <r>
      <t>白虎头村工业大道二巷</t>
    </r>
    <r>
      <rPr>
        <sz val="9"/>
        <color theme="1"/>
        <rFont val="Segoe UI"/>
        <charset val="1"/>
      </rPr>
      <t>14</t>
    </r>
    <r>
      <rPr>
        <sz val="9"/>
        <color theme="1"/>
        <rFont val="宋体"/>
        <charset val="1"/>
      </rPr>
      <t>号</t>
    </r>
    <r>
      <rPr>
        <sz val="9"/>
        <color theme="1"/>
        <rFont val="Segoe UI"/>
        <charset val="1"/>
      </rPr>
      <t>201</t>
    </r>
  </si>
  <si>
    <r>
      <t>白虎头村工业大道二巷</t>
    </r>
    <r>
      <rPr>
        <sz val="9"/>
        <color theme="1"/>
        <rFont val="Segoe UI"/>
        <charset val="1"/>
      </rPr>
      <t>14</t>
    </r>
    <r>
      <rPr>
        <sz val="9"/>
        <color theme="1"/>
        <rFont val="宋体"/>
        <charset val="1"/>
      </rPr>
      <t>号</t>
    </r>
    <r>
      <rPr>
        <sz val="9"/>
        <color theme="1"/>
        <rFont val="Segoe UI"/>
        <charset val="1"/>
      </rPr>
      <t>202</t>
    </r>
  </si>
  <si>
    <r>
      <t>白虎头村工业大道二巷</t>
    </r>
    <r>
      <rPr>
        <sz val="9"/>
        <color theme="1"/>
        <rFont val="Segoe UI"/>
        <charset val="1"/>
      </rPr>
      <t>14</t>
    </r>
    <r>
      <rPr>
        <sz val="9"/>
        <color theme="1"/>
        <rFont val="宋体"/>
        <charset val="1"/>
      </rPr>
      <t>号</t>
    </r>
    <r>
      <rPr>
        <sz val="9"/>
        <color theme="1"/>
        <rFont val="Segoe UI"/>
        <charset val="1"/>
      </rPr>
      <t>305</t>
    </r>
  </si>
  <si>
    <r>
      <t>白虎头村工业大道二巷</t>
    </r>
    <r>
      <rPr>
        <sz val="9"/>
        <color theme="1"/>
        <rFont val="Segoe UI"/>
        <charset val="1"/>
      </rPr>
      <t>14</t>
    </r>
    <r>
      <rPr>
        <sz val="9"/>
        <color theme="1"/>
        <rFont val="宋体"/>
        <charset val="1"/>
      </rPr>
      <t>号</t>
    </r>
    <r>
      <rPr>
        <sz val="9"/>
        <color theme="1"/>
        <rFont val="Segoe UI"/>
        <charset val="1"/>
      </rPr>
      <t>302</t>
    </r>
  </si>
  <si>
    <r>
      <t>白虎头村工业大道二巷</t>
    </r>
    <r>
      <rPr>
        <sz val="9"/>
        <color theme="1"/>
        <rFont val="Segoe UI"/>
        <charset val="1"/>
      </rPr>
      <t>14</t>
    </r>
    <r>
      <rPr>
        <sz val="9"/>
        <color theme="1"/>
        <rFont val="宋体"/>
        <charset val="1"/>
      </rPr>
      <t>号</t>
    </r>
    <r>
      <rPr>
        <sz val="9"/>
        <color theme="1"/>
        <rFont val="Segoe UI"/>
        <charset val="1"/>
      </rPr>
      <t>505</t>
    </r>
  </si>
  <si>
    <r>
      <t>白虎头村工业大道二巷</t>
    </r>
    <r>
      <rPr>
        <sz val="9"/>
        <color theme="1"/>
        <rFont val="Segoe UI"/>
        <charset val="1"/>
      </rPr>
      <t>14</t>
    </r>
    <r>
      <rPr>
        <sz val="9"/>
        <color theme="1"/>
        <rFont val="宋体"/>
        <charset val="1"/>
      </rPr>
      <t>号</t>
    </r>
    <r>
      <rPr>
        <sz val="9"/>
        <color theme="1"/>
        <rFont val="Segoe UI"/>
        <charset val="1"/>
      </rPr>
      <t>304</t>
    </r>
  </si>
  <si>
    <r>
      <t>白虎头村工业大道二巷</t>
    </r>
    <r>
      <rPr>
        <sz val="9"/>
        <color theme="1"/>
        <rFont val="Segoe UI"/>
        <charset val="1"/>
      </rPr>
      <t>14</t>
    </r>
    <r>
      <rPr>
        <sz val="9"/>
        <color theme="1"/>
        <rFont val="宋体"/>
        <charset val="1"/>
      </rPr>
      <t>号</t>
    </r>
    <r>
      <rPr>
        <sz val="9"/>
        <color theme="1"/>
        <rFont val="Segoe UI"/>
        <charset val="1"/>
      </rPr>
      <t>404</t>
    </r>
  </si>
  <si>
    <r>
      <t>白虎头村工业大道二巷</t>
    </r>
    <r>
      <rPr>
        <sz val="9"/>
        <color theme="1"/>
        <rFont val="Segoe UI"/>
        <charset val="1"/>
      </rPr>
      <t>14</t>
    </r>
    <r>
      <rPr>
        <sz val="9"/>
        <color theme="1"/>
        <rFont val="宋体"/>
        <charset val="1"/>
      </rPr>
      <t>号</t>
    </r>
    <r>
      <rPr>
        <sz val="9"/>
        <color theme="1"/>
        <rFont val="Segoe UI"/>
        <charset val="1"/>
      </rPr>
      <t>203</t>
    </r>
  </si>
  <si>
    <r>
      <t>白虎头村工业大道二巷</t>
    </r>
    <r>
      <rPr>
        <sz val="9"/>
        <color theme="1"/>
        <rFont val="Segoe UI"/>
        <charset val="1"/>
      </rPr>
      <t>14</t>
    </r>
    <r>
      <rPr>
        <sz val="9"/>
        <color theme="1"/>
        <rFont val="宋体"/>
        <charset val="1"/>
      </rPr>
      <t>号</t>
    </r>
    <r>
      <rPr>
        <sz val="9"/>
        <color theme="1"/>
        <rFont val="Segoe UI"/>
        <charset val="1"/>
      </rPr>
      <t>205</t>
    </r>
  </si>
  <si>
    <r>
      <t>白虎头村工业大道二巷</t>
    </r>
    <r>
      <rPr>
        <sz val="9"/>
        <color theme="1"/>
        <rFont val="Segoe UI"/>
        <charset val="1"/>
      </rPr>
      <t>14</t>
    </r>
    <r>
      <rPr>
        <sz val="9"/>
        <color theme="1"/>
        <rFont val="宋体"/>
        <charset val="1"/>
      </rPr>
      <t>号</t>
    </r>
    <r>
      <rPr>
        <sz val="9"/>
        <color theme="1"/>
        <rFont val="Segoe UI"/>
        <charset val="1"/>
      </rPr>
      <t>605</t>
    </r>
  </si>
  <si>
    <r>
      <t>白虎头村工业大道二巷</t>
    </r>
    <r>
      <rPr>
        <sz val="9"/>
        <color theme="1"/>
        <rFont val="Segoe UI"/>
        <charset val="1"/>
      </rPr>
      <t>14</t>
    </r>
    <r>
      <rPr>
        <sz val="9"/>
        <color theme="1"/>
        <rFont val="宋体"/>
        <charset val="1"/>
      </rPr>
      <t>号</t>
    </r>
    <r>
      <rPr>
        <sz val="9"/>
        <color theme="1"/>
        <rFont val="Segoe UI"/>
        <charset val="1"/>
      </rPr>
      <t>501</t>
    </r>
  </si>
  <si>
    <r>
      <t>白虎头村工业大道二巷</t>
    </r>
    <r>
      <rPr>
        <sz val="9"/>
        <color theme="1"/>
        <rFont val="Segoe UI"/>
        <charset val="1"/>
      </rPr>
      <t>14</t>
    </r>
    <r>
      <rPr>
        <sz val="9"/>
        <color theme="1"/>
        <rFont val="宋体"/>
        <charset val="1"/>
      </rPr>
      <t>号</t>
    </r>
    <r>
      <rPr>
        <sz val="9"/>
        <color theme="1"/>
        <rFont val="Segoe UI"/>
        <charset val="1"/>
      </rPr>
      <t>502</t>
    </r>
  </si>
  <si>
    <r>
      <t>白虎头村工业大道二巷</t>
    </r>
    <r>
      <rPr>
        <sz val="9"/>
        <color theme="1"/>
        <rFont val="Segoe UI"/>
        <charset val="1"/>
      </rPr>
      <t>14</t>
    </r>
    <r>
      <rPr>
        <sz val="9"/>
        <color theme="1"/>
        <rFont val="宋体"/>
        <charset val="1"/>
      </rPr>
      <t>号</t>
    </r>
    <r>
      <rPr>
        <sz val="9"/>
        <color theme="1"/>
        <rFont val="Segoe UI"/>
        <charset val="1"/>
      </rPr>
      <t>301</t>
    </r>
  </si>
  <si>
    <r>
      <t>白虎头村工业大道二巷</t>
    </r>
    <r>
      <rPr>
        <sz val="9"/>
        <color theme="1"/>
        <rFont val="Segoe UI"/>
        <charset val="1"/>
      </rPr>
      <t>14</t>
    </r>
    <r>
      <rPr>
        <sz val="9"/>
        <color theme="1"/>
        <rFont val="宋体"/>
        <charset val="1"/>
      </rPr>
      <t>号</t>
    </r>
    <r>
      <rPr>
        <sz val="9"/>
        <color theme="1"/>
        <rFont val="Segoe UI"/>
        <charset val="1"/>
      </rPr>
      <t>403</t>
    </r>
  </si>
  <si>
    <r>
      <t>白虎头村工业大道二巷</t>
    </r>
    <r>
      <rPr>
        <sz val="9"/>
        <color theme="1"/>
        <rFont val="Segoe UI"/>
        <charset val="1"/>
      </rPr>
      <t>14</t>
    </r>
    <r>
      <rPr>
        <sz val="9"/>
        <color theme="1"/>
        <rFont val="宋体"/>
        <charset val="1"/>
      </rPr>
      <t>号</t>
    </r>
    <r>
      <rPr>
        <sz val="9"/>
        <color theme="1"/>
        <rFont val="Segoe UI"/>
        <charset val="1"/>
      </rPr>
      <t>303</t>
    </r>
  </si>
  <si>
    <r>
      <t>白虎头村工业大道二巷</t>
    </r>
    <r>
      <rPr>
        <sz val="9"/>
        <color theme="1"/>
        <rFont val="Segoe UI"/>
        <charset val="1"/>
      </rPr>
      <t>14</t>
    </r>
    <r>
      <rPr>
        <sz val="9"/>
        <color theme="1"/>
        <rFont val="宋体"/>
        <charset val="1"/>
      </rPr>
      <t>号</t>
    </r>
    <r>
      <rPr>
        <sz val="9"/>
        <color theme="1"/>
        <rFont val="Segoe UI"/>
        <charset val="1"/>
      </rPr>
      <t>603</t>
    </r>
  </si>
  <si>
    <r>
      <t>白虎头村工业大道二巷</t>
    </r>
    <r>
      <rPr>
        <sz val="9"/>
        <color theme="1"/>
        <rFont val="Segoe UI"/>
        <charset val="1"/>
      </rPr>
      <t>14</t>
    </r>
    <r>
      <rPr>
        <sz val="9"/>
        <color theme="1"/>
        <rFont val="宋体"/>
        <charset val="1"/>
      </rPr>
      <t>号</t>
    </r>
    <r>
      <rPr>
        <sz val="9"/>
        <color theme="1"/>
        <rFont val="Segoe UI"/>
        <charset val="1"/>
      </rPr>
      <t>204</t>
    </r>
  </si>
  <si>
    <r>
      <t>白虎头村工业大道二巷</t>
    </r>
    <r>
      <rPr>
        <sz val="9"/>
        <color theme="1"/>
        <rFont val="Segoe UI"/>
        <charset val="1"/>
      </rPr>
      <t>14</t>
    </r>
    <r>
      <rPr>
        <sz val="9"/>
        <color theme="1"/>
        <rFont val="宋体"/>
        <charset val="1"/>
      </rPr>
      <t>号</t>
    </r>
    <r>
      <rPr>
        <sz val="9"/>
        <color theme="1"/>
        <rFont val="Segoe UI"/>
        <charset val="1"/>
      </rPr>
      <t>401</t>
    </r>
  </si>
  <si>
    <r>
      <t>白虎头村工业大道二巷</t>
    </r>
    <r>
      <rPr>
        <sz val="9"/>
        <color theme="1"/>
        <rFont val="Segoe UI"/>
        <charset val="1"/>
      </rPr>
      <t>14</t>
    </r>
    <r>
      <rPr>
        <sz val="9"/>
        <color theme="1"/>
        <rFont val="宋体"/>
        <charset val="1"/>
      </rPr>
      <t>号</t>
    </r>
    <r>
      <rPr>
        <sz val="9"/>
        <color theme="1"/>
        <rFont val="Segoe UI"/>
        <charset val="1"/>
      </rPr>
      <t>604</t>
    </r>
  </si>
  <si>
    <r>
      <t>龙岗区金穗花园（平湖保障性住房）</t>
    </r>
    <r>
      <rPr>
        <sz val="9"/>
        <color theme="1"/>
        <rFont val="Segoe UI"/>
        <charset val="1"/>
      </rPr>
      <t>3</t>
    </r>
    <r>
      <rPr>
        <sz val="9"/>
        <color theme="1"/>
        <rFont val="宋体"/>
        <charset val="1"/>
      </rPr>
      <t>栋</t>
    </r>
    <r>
      <rPr>
        <sz val="9"/>
        <color theme="1"/>
        <rFont val="Segoe UI"/>
        <charset val="1"/>
      </rPr>
      <t>1402</t>
    </r>
  </si>
  <si>
    <r>
      <t>平湖御峰园</t>
    </r>
    <r>
      <rPr>
        <sz val="9"/>
        <color theme="1"/>
        <rFont val="Segoe UI"/>
        <charset val="1"/>
      </rPr>
      <t>A15</t>
    </r>
    <r>
      <rPr>
        <sz val="9"/>
        <color theme="1"/>
        <rFont val="宋体"/>
        <charset val="1"/>
      </rPr>
      <t>栋</t>
    </r>
    <r>
      <rPr>
        <sz val="9"/>
        <color theme="1"/>
        <rFont val="Segoe UI"/>
        <charset val="1"/>
      </rPr>
      <t>7A</t>
    </r>
  </si>
  <si>
    <r>
      <t>平湖茗翠园二期</t>
    </r>
    <r>
      <rPr>
        <sz val="9"/>
        <color theme="1"/>
        <rFont val="Segoe UI"/>
        <charset val="1"/>
      </rPr>
      <t>7</t>
    </r>
    <r>
      <rPr>
        <sz val="9"/>
        <color theme="1"/>
        <rFont val="宋体"/>
        <charset val="1"/>
      </rPr>
      <t>号</t>
    </r>
    <r>
      <rPr>
        <sz val="9"/>
        <color theme="1"/>
        <rFont val="Segoe UI"/>
        <charset val="1"/>
      </rPr>
      <t>C905</t>
    </r>
  </si>
  <si>
    <t>邱*建</t>
  </si>
  <si>
    <r>
      <t>红花园村六巷</t>
    </r>
    <r>
      <rPr>
        <sz val="9"/>
        <color theme="1"/>
        <rFont val="Segoe UI"/>
        <charset val="1"/>
      </rPr>
      <t>3</t>
    </r>
    <r>
      <rPr>
        <sz val="9"/>
        <color theme="1"/>
        <rFont val="宋体"/>
        <charset val="1"/>
      </rPr>
      <t>号</t>
    </r>
    <r>
      <rPr>
        <sz val="9"/>
        <color theme="1"/>
        <rFont val="Segoe UI"/>
        <charset val="1"/>
      </rPr>
      <t>202</t>
    </r>
  </si>
  <si>
    <r>
      <t>红花园村六巷</t>
    </r>
    <r>
      <rPr>
        <sz val="9"/>
        <color theme="1"/>
        <rFont val="Segoe UI"/>
        <charset val="1"/>
      </rPr>
      <t>3</t>
    </r>
    <r>
      <rPr>
        <sz val="9"/>
        <color theme="1"/>
        <rFont val="宋体"/>
        <charset val="1"/>
      </rPr>
      <t>号</t>
    </r>
    <r>
      <rPr>
        <sz val="9"/>
        <color theme="1"/>
        <rFont val="Segoe UI"/>
        <charset val="1"/>
      </rPr>
      <t>102</t>
    </r>
  </si>
  <si>
    <r>
      <t>红花园村六巷</t>
    </r>
    <r>
      <rPr>
        <sz val="9"/>
        <color theme="1"/>
        <rFont val="Segoe UI"/>
        <charset val="1"/>
      </rPr>
      <t>3</t>
    </r>
    <r>
      <rPr>
        <sz val="9"/>
        <color theme="1"/>
        <rFont val="宋体"/>
        <charset val="1"/>
      </rPr>
      <t>号</t>
    </r>
    <r>
      <rPr>
        <sz val="9"/>
        <color theme="1"/>
        <rFont val="Segoe UI"/>
        <charset val="1"/>
      </rPr>
      <t>402</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</si>
  <si>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1205</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</si>
  <si>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2403</t>
    </r>
  </si>
  <si>
    <r>
      <t>平湖御峰园</t>
    </r>
    <r>
      <rPr>
        <sz val="9"/>
        <color theme="1"/>
        <rFont val="Segoe UI"/>
        <charset val="1"/>
      </rPr>
      <t>A14</t>
    </r>
    <r>
      <rPr>
        <sz val="9"/>
        <color theme="1"/>
        <rFont val="宋体"/>
        <charset val="1"/>
      </rPr>
      <t>栋</t>
    </r>
    <r>
      <rPr>
        <sz val="9"/>
        <color theme="1"/>
        <rFont val="Segoe UI"/>
        <charset val="1"/>
      </rPr>
      <t>8A</t>
    </r>
  </si>
  <si>
    <r>
      <t>平湖融湖世纪花园</t>
    </r>
    <r>
      <rPr>
        <sz val="9"/>
        <color theme="1"/>
        <rFont val="Segoe UI"/>
        <charset val="1"/>
      </rPr>
      <t>6</t>
    </r>
    <r>
      <rPr>
        <sz val="9"/>
        <color theme="1"/>
        <rFont val="宋体"/>
        <charset val="1"/>
      </rPr>
      <t>栋</t>
    </r>
    <r>
      <rPr>
        <sz val="9"/>
        <color theme="1"/>
        <rFont val="Segoe UI"/>
        <charset val="1"/>
      </rPr>
      <t>901</t>
    </r>
  </si>
  <si>
    <t>赵*平</t>
  </si>
  <si>
    <r>
      <t>平湖茗翠园二期</t>
    </r>
    <r>
      <rPr>
        <sz val="9"/>
        <color theme="1"/>
        <rFont val="Segoe UI"/>
        <charset val="1"/>
      </rPr>
      <t>8</t>
    </r>
    <r>
      <rPr>
        <sz val="9"/>
        <color theme="1"/>
        <rFont val="宋体"/>
        <charset val="1"/>
      </rPr>
      <t>号</t>
    </r>
    <r>
      <rPr>
        <sz val="9"/>
        <color theme="1"/>
        <rFont val="Segoe UI"/>
        <charset val="1"/>
      </rPr>
      <t>A1406</t>
    </r>
  </si>
  <si>
    <r>
      <t>平湖茗萃园三期</t>
    </r>
    <r>
      <rPr>
        <sz val="9"/>
        <color theme="1"/>
        <rFont val="Segoe UI"/>
        <charset val="1"/>
      </rPr>
      <t>13</t>
    </r>
    <r>
      <rPr>
        <sz val="9"/>
        <color theme="1"/>
        <rFont val="宋体"/>
        <charset val="1"/>
      </rPr>
      <t>栋</t>
    </r>
    <r>
      <rPr>
        <sz val="9"/>
        <color theme="1"/>
        <rFont val="Segoe UI"/>
        <charset val="1"/>
      </rPr>
      <t>309</t>
    </r>
  </si>
  <si>
    <r>
      <t>龙岗区金穗花园（平湖保障性住房）</t>
    </r>
    <r>
      <rPr>
        <sz val="9"/>
        <color theme="1"/>
        <rFont val="Segoe UI"/>
        <charset val="1"/>
      </rPr>
      <t>2</t>
    </r>
    <r>
      <rPr>
        <sz val="9"/>
        <color theme="1"/>
        <rFont val="宋体"/>
        <charset val="1"/>
      </rPr>
      <t>栋</t>
    </r>
    <r>
      <rPr>
        <sz val="9"/>
        <color theme="1"/>
        <rFont val="Segoe UI"/>
        <charset val="1"/>
      </rPr>
      <t>1209</t>
    </r>
    <r>
      <rPr>
        <sz val="9"/>
        <color theme="1"/>
        <rFont val="宋体"/>
        <charset val="1"/>
      </rPr>
      <t>房</t>
    </r>
  </si>
  <si>
    <r>
      <t>平湖茗翠园二期</t>
    </r>
    <r>
      <rPr>
        <sz val="9"/>
        <color theme="1"/>
        <rFont val="Segoe UI"/>
        <charset val="1"/>
      </rPr>
      <t>9</t>
    </r>
    <r>
      <rPr>
        <sz val="9"/>
        <color theme="1"/>
        <rFont val="宋体"/>
        <charset val="1"/>
      </rPr>
      <t>号</t>
    </r>
    <r>
      <rPr>
        <sz val="9"/>
        <color theme="1"/>
        <rFont val="Segoe UI"/>
        <charset val="1"/>
      </rPr>
      <t>C303</t>
    </r>
  </si>
  <si>
    <t>包*红</t>
  </si>
  <si>
    <r>
      <t>龙岗区金穗花园（平湖保障性住房）</t>
    </r>
    <r>
      <rPr>
        <sz val="9"/>
        <color theme="1"/>
        <rFont val="Segoe UI"/>
        <charset val="1"/>
      </rPr>
      <t>3</t>
    </r>
    <r>
      <rPr>
        <sz val="9"/>
        <color theme="1"/>
        <rFont val="宋体"/>
        <charset val="1"/>
      </rPr>
      <t>栋</t>
    </r>
    <r>
      <rPr>
        <sz val="9"/>
        <color theme="1"/>
        <rFont val="Segoe UI"/>
        <charset val="1"/>
      </rPr>
      <t>2408</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</si>
  <si>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501</t>
    </r>
  </si>
  <si>
    <r>
      <t>白虎头村工业大道七巷</t>
    </r>
    <r>
      <rPr>
        <sz val="9"/>
        <color theme="1"/>
        <rFont val="Segoe UI"/>
        <charset val="1"/>
      </rPr>
      <t>10</t>
    </r>
    <r>
      <rPr>
        <sz val="9"/>
        <color theme="1"/>
        <rFont val="宋体"/>
        <charset val="1"/>
      </rPr>
      <t>号</t>
    </r>
    <r>
      <rPr>
        <sz val="9"/>
        <color theme="1"/>
        <rFont val="Segoe UI"/>
        <charset val="1"/>
      </rPr>
      <t>304</t>
    </r>
  </si>
  <si>
    <t>罗*娣</t>
  </si>
  <si>
    <r>
      <t>白虎头村工业大道七巷</t>
    </r>
    <r>
      <rPr>
        <sz val="9"/>
        <color theme="1"/>
        <rFont val="Segoe UI"/>
        <charset val="1"/>
      </rPr>
      <t>10</t>
    </r>
    <r>
      <rPr>
        <sz val="9"/>
        <color theme="1"/>
        <rFont val="宋体"/>
        <charset val="1"/>
      </rPr>
      <t>号</t>
    </r>
    <r>
      <rPr>
        <sz val="9"/>
        <color theme="1"/>
        <rFont val="Segoe UI"/>
        <charset val="1"/>
      </rPr>
      <t>502</t>
    </r>
  </si>
  <si>
    <r>
      <t>白虎头村工业大道七巷</t>
    </r>
    <r>
      <rPr>
        <sz val="9"/>
        <color theme="1"/>
        <rFont val="Segoe UI"/>
        <charset val="1"/>
      </rPr>
      <t>10</t>
    </r>
    <r>
      <rPr>
        <sz val="9"/>
        <color theme="1"/>
        <rFont val="宋体"/>
        <charset val="1"/>
      </rPr>
      <t>号</t>
    </r>
    <r>
      <rPr>
        <sz val="9"/>
        <color theme="1"/>
        <rFont val="Segoe UI"/>
        <charset val="1"/>
      </rPr>
      <t>302</t>
    </r>
  </si>
  <si>
    <r>
      <t>白虎头村工业大道七巷</t>
    </r>
    <r>
      <rPr>
        <sz val="9"/>
        <color theme="1"/>
        <rFont val="Segoe UI"/>
        <charset val="1"/>
      </rPr>
      <t>10</t>
    </r>
    <r>
      <rPr>
        <sz val="9"/>
        <color theme="1"/>
        <rFont val="宋体"/>
        <charset val="1"/>
      </rPr>
      <t>号</t>
    </r>
    <r>
      <rPr>
        <sz val="9"/>
        <color theme="1"/>
        <rFont val="Segoe UI"/>
        <charset val="1"/>
      </rPr>
      <t>404</t>
    </r>
  </si>
  <si>
    <r>
      <t>白虎头村工业大道七巷</t>
    </r>
    <r>
      <rPr>
        <sz val="9"/>
        <color theme="1"/>
        <rFont val="Segoe UI"/>
        <charset val="1"/>
      </rPr>
      <t>10</t>
    </r>
    <r>
      <rPr>
        <sz val="9"/>
        <color theme="1"/>
        <rFont val="宋体"/>
        <charset val="1"/>
      </rPr>
      <t>号</t>
    </r>
    <r>
      <rPr>
        <sz val="9"/>
        <color theme="1"/>
        <rFont val="Segoe UI"/>
        <charset val="1"/>
      </rPr>
      <t>201</t>
    </r>
  </si>
  <si>
    <r>
      <t>白虎头村工业大道七巷</t>
    </r>
    <r>
      <rPr>
        <sz val="9"/>
        <color theme="1"/>
        <rFont val="Segoe UI"/>
        <charset val="1"/>
      </rPr>
      <t>10</t>
    </r>
    <r>
      <rPr>
        <sz val="9"/>
        <color theme="1"/>
        <rFont val="宋体"/>
        <charset val="1"/>
      </rPr>
      <t>号</t>
    </r>
    <r>
      <rPr>
        <sz val="9"/>
        <color theme="1"/>
        <rFont val="Segoe UI"/>
        <charset val="1"/>
      </rPr>
      <t>503</t>
    </r>
  </si>
  <si>
    <r>
      <t>白虎头村工业大道七巷</t>
    </r>
    <r>
      <rPr>
        <sz val="9"/>
        <color theme="1"/>
        <rFont val="Segoe UI"/>
        <charset val="1"/>
      </rPr>
      <t>10</t>
    </r>
    <r>
      <rPr>
        <sz val="9"/>
        <color theme="1"/>
        <rFont val="宋体"/>
        <charset val="1"/>
      </rPr>
      <t>号</t>
    </r>
    <r>
      <rPr>
        <sz val="9"/>
        <color theme="1"/>
        <rFont val="Segoe UI"/>
        <charset val="1"/>
      </rPr>
      <t>402</t>
    </r>
  </si>
  <si>
    <r>
      <t>白虎头村工业大道七巷</t>
    </r>
    <r>
      <rPr>
        <sz val="9"/>
        <color theme="1"/>
        <rFont val="Segoe UI"/>
        <charset val="1"/>
      </rPr>
      <t>10</t>
    </r>
    <r>
      <rPr>
        <sz val="9"/>
        <color theme="1"/>
        <rFont val="宋体"/>
        <charset val="1"/>
      </rPr>
      <t>号</t>
    </r>
    <r>
      <rPr>
        <sz val="9"/>
        <color theme="1"/>
        <rFont val="Segoe UI"/>
        <charset val="1"/>
      </rPr>
      <t>303</t>
    </r>
  </si>
  <si>
    <r>
      <t>白虎头村工业大道七巷</t>
    </r>
    <r>
      <rPr>
        <sz val="9"/>
        <color theme="1"/>
        <rFont val="Segoe UI"/>
        <charset val="1"/>
      </rPr>
      <t>10</t>
    </r>
    <r>
      <rPr>
        <sz val="9"/>
        <color theme="1"/>
        <rFont val="宋体"/>
        <charset val="1"/>
      </rPr>
      <t>号</t>
    </r>
    <r>
      <rPr>
        <sz val="9"/>
        <color theme="1"/>
        <rFont val="Segoe UI"/>
        <charset val="1"/>
      </rPr>
      <t>305</t>
    </r>
  </si>
  <si>
    <r>
      <t>白虎头村工业大道七巷</t>
    </r>
    <r>
      <rPr>
        <sz val="9"/>
        <color theme="1"/>
        <rFont val="Segoe UI"/>
        <charset val="1"/>
      </rPr>
      <t>10</t>
    </r>
    <r>
      <rPr>
        <sz val="9"/>
        <color theme="1"/>
        <rFont val="宋体"/>
        <charset val="1"/>
      </rPr>
      <t>号</t>
    </r>
    <r>
      <rPr>
        <sz val="9"/>
        <color theme="1"/>
        <rFont val="Segoe UI"/>
        <charset val="1"/>
      </rPr>
      <t>505</t>
    </r>
  </si>
  <si>
    <r>
      <t>白虎头村工业大道七巷</t>
    </r>
    <r>
      <rPr>
        <sz val="9"/>
        <color theme="1"/>
        <rFont val="Segoe UI"/>
        <charset val="1"/>
      </rPr>
      <t>10</t>
    </r>
    <r>
      <rPr>
        <sz val="9"/>
        <color theme="1"/>
        <rFont val="宋体"/>
        <charset val="1"/>
      </rPr>
      <t>号</t>
    </r>
    <r>
      <rPr>
        <sz val="9"/>
        <color theme="1"/>
        <rFont val="Segoe UI"/>
        <charset val="1"/>
      </rPr>
      <t>403</t>
    </r>
  </si>
  <si>
    <r>
      <t>白虎头村工业大道七巷</t>
    </r>
    <r>
      <rPr>
        <sz val="9"/>
        <color theme="1"/>
        <rFont val="Segoe UI"/>
        <charset val="1"/>
      </rPr>
      <t>10</t>
    </r>
    <r>
      <rPr>
        <sz val="9"/>
        <color theme="1"/>
        <rFont val="宋体"/>
        <charset val="1"/>
      </rPr>
      <t>号</t>
    </r>
    <r>
      <rPr>
        <sz val="9"/>
        <color theme="1"/>
        <rFont val="Segoe UI"/>
        <charset val="1"/>
      </rPr>
      <t>405</t>
    </r>
  </si>
  <si>
    <r>
      <t>平湖御峰园</t>
    </r>
    <r>
      <rPr>
        <sz val="9"/>
        <color theme="1"/>
        <rFont val="Segoe UI"/>
        <charset val="1"/>
      </rPr>
      <t>C4</t>
    </r>
    <r>
      <rPr>
        <sz val="9"/>
        <color theme="1"/>
        <rFont val="宋体"/>
        <charset val="1"/>
      </rPr>
      <t>栋</t>
    </r>
    <r>
      <rPr>
        <sz val="9"/>
        <color theme="1"/>
        <rFont val="Segoe UI"/>
        <charset val="1"/>
      </rPr>
      <t>15</t>
    </r>
    <r>
      <rPr>
        <sz val="9"/>
        <color theme="1"/>
        <rFont val="宋体"/>
        <charset val="1"/>
      </rPr>
      <t>号</t>
    </r>
  </si>
  <si>
    <r>
      <t>平湖凤凰新村景湖楼</t>
    </r>
    <r>
      <rPr>
        <sz val="9"/>
        <color theme="1"/>
        <rFont val="Segoe UI"/>
        <charset val="1"/>
      </rPr>
      <t>302</t>
    </r>
  </si>
  <si>
    <r>
      <t>龙岗区金穗花园（平湖保障性住房）</t>
    </r>
    <r>
      <rPr>
        <sz val="9"/>
        <color theme="1"/>
        <rFont val="Segoe UI"/>
        <charset val="1"/>
      </rPr>
      <t>4</t>
    </r>
    <r>
      <rPr>
        <sz val="9"/>
        <color theme="1"/>
        <rFont val="宋体"/>
        <charset val="1"/>
      </rPr>
      <t>栋</t>
    </r>
    <r>
      <rPr>
        <sz val="9"/>
        <color theme="1"/>
        <rFont val="Segoe UI"/>
        <charset val="1"/>
      </rPr>
      <t>1903</t>
    </r>
  </si>
  <si>
    <r>
      <t>平湖凤凰新村翠柏苑</t>
    </r>
    <r>
      <rPr>
        <sz val="9"/>
        <color theme="1"/>
        <rFont val="Segoe UI"/>
        <charset val="1"/>
      </rPr>
      <t>1103</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</si>
  <si>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1103</t>
    </r>
  </si>
  <si>
    <r>
      <t>平湖融湖世纪花园</t>
    </r>
    <r>
      <rPr>
        <sz val="9"/>
        <color theme="1"/>
        <rFont val="Segoe UI"/>
        <charset val="1"/>
      </rPr>
      <t>6</t>
    </r>
    <r>
      <rPr>
        <sz val="9"/>
        <color theme="1"/>
        <rFont val="宋体"/>
        <charset val="1"/>
      </rPr>
      <t>栋</t>
    </r>
    <r>
      <rPr>
        <sz val="9"/>
        <color theme="1"/>
        <rFont val="Segoe UI"/>
        <charset val="1"/>
      </rPr>
      <t>2010</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</si>
  <si>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401</t>
    </r>
  </si>
  <si>
    <t>冯*阳</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</si>
  <si>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2805</t>
    </r>
  </si>
  <si>
    <t>李*卿</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</si>
  <si>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1407</t>
    </r>
  </si>
  <si>
    <t>查*婷</t>
  </si>
  <si>
    <r>
      <t>平湖御峰园</t>
    </r>
    <r>
      <rPr>
        <sz val="9"/>
        <color theme="1"/>
        <rFont val="Segoe UI"/>
        <charset val="1"/>
      </rPr>
      <t>H2</t>
    </r>
    <r>
      <rPr>
        <sz val="9"/>
        <color theme="1"/>
        <rFont val="宋体"/>
        <charset val="1"/>
      </rPr>
      <t>栋</t>
    </r>
    <r>
      <rPr>
        <sz val="9"/>
        <color theme="1"/>
        <rFont val="Segoe UI"/>
        <charset val="1"/>
      </rPr>
      <t>2</t>
    </r>
    <r>
      <rPr>
        <sz val="9"/>
        <color theme="1"/>
        <rFont val="宋体"/>
        <charset val="1"/>
      </rPr>
      <t>单元</t>
    </r>
    <r>
      <rPr>
        <sz val="9"/>
        <color theme="1"/>
        <rFont val="Segoe UI"/>
        <charset val="1"/>
      </rPr>
      <t>6A</t>
    </r>
  </si>
  <si>
    <t>蓝*源</t>
  </si>
  <si>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2703</t>
    </r>
  </si>
  <si>
    <t>余*洋</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</si>
  <si>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1401</t>
    </r>
  </si>
  <si>
    <t>杨*媚</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</si>
  <si>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806</t>
    </r>
  </si>
  <si>
    <r>
      <t>龙岗区金穗花园（平湖保障性住房）</t>
    </r>
    <r>
      <rPr>
        <sz val="9"/>
        <color theme="1"/>
        <rFont val="Segoe UI"/>
        <charset val="1"/>
      </rPr>
      <t>1</t>
    </r>
    <r>
      <rPr>
        <sz val="9"/>
        <color theme="1"/>
        <rFont val="宋体"/>
        <charset val="1"/>
      </rPr>
      <t>栋</t>
    </r>
    <r>
      <rPr>
        <sz val="9"/>
        <color theme="1"/>
        <rFont val="Segoe UI"/>
        <charset val="1"/>
      </rPr>
      <t>1921</t>
    </r>
    <r>
      <rPr>
        <sz val="9"/>
        <color theme="1"/>
        <rFont val="宋体"/>
        <charset val="1"/>
      </rPr>
      <t>房</t>
    </r>
  </si>
  <si>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2502</t>
    </r>
  </si>
  <si>
    <r>
      <t>平湖御峰园四期</t>
    </r>
    <r>
      <rPr>
        <sz val="9"/>
        <color theme="1"/>
        <rFont val="Segoe UI"/>
        <charset val="1"/>
      </rPr>
      <t>I4</t>
    </r>
    <r>
      <rPr>
        <sz val="9"/>
        <color theme="1"/>
        <rFont val="宋体"/>
        <charset val="1"/>
      </rPr>
      <t>栋</t>
    </r>
    <r>
      <rPr>
        <sz val="9"/>
        <color theme="1"/>
        <rFont val="Segoe UI"/>
        <charset val="1"/>
      </rPr>
      <t>701</t>
    </r>
  </si>
  <si>
    <r>
      <t>平湖御峰园</t>
    </r>
    <r>
      <rPr>
        <sz val="9"/>
        <color theme="1"/>
        <rFont val="Segoe UI"/>
        <charset val="1"/>
      </rPr>
      <t>A6</t>
    </r>
    <r>
      <rPr>
        <sz val="9"/>
        <color theme="1"/>
        <rFont val="宋体"/>
        <charset val="1"/>
      </rPr>
      <t>栋</t>
    </r>
    <r>
      <rPr>
        <sz val="9"/>
        <color theme="1"/>
        <rFont val="Segoe UI"/>
        <charset val="1"/>
      </rPr>
      <t>3A</t>
    </r>
  </si>
  <si>
    <t>曹*</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</si>
  <si>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704</t>
    </r>
  </si>
  <si>
    <t>梁*章</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</si>
  <si>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2705</t>
    </r>
  </si>
  <si>
    <t>谢*超</t>
  </si>
  <si>
    <r>
      <t>龙岗区金穗花园（平湖保障性住房）</t>
    </r>
    <r>
      <rPr>
        <sz val="9"/>
        <color theme="1"/>
        <rFont val="Segoe UI"/>
        <charset val="1"/>
      </rPr>
      <t>3</t>
    </r>
    <r>
      <rPr>
        <sz val="9"/>
        <color theme="1"/>
        <rFont val="宋体"/>
        <charset val="1"/>
      </rPr>
      <t>栋</t>
    </r>
    <r>
      <rPr>
        <sz val="9"/>
        <color theme="1"/>
        <rFont val="Segoe UI"/>
        <charset val="1"/>
      </rPr>
      <t>2003</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</si>
  <si>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1803</t>
    </r>
  </si>
  <si>
    <t>李*锡</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</si>
  <si>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805</t>
    </r>
  </si>
  <si>
    <t>肖*雯</t>
  </si>
  <si>
    <r>
      <t>龙岗区金穗花园（平湖保障性住房）</t>
    </r>
    <r>
      <rPr>
        <sz val="9"/>
        <color theme="1"/>
        <rFont val="Segoe UI"/>
        <charset val="1"/>
      </rPr>
      <t>4</t>
    </r>
    <r>
      <rPr>
        <sz val="9"/>
        <color theme="1"/>
        <rFont val="宋体"/>
        <charset val="1"/>
      </rPr>
      <t>栋</t>
    </r>
    <r>
      <rPr>
        <sz val="9"/>
        <color theme="1"/>
        <rFont val="Segoe UI"/>
        <charset val="1"/>
      </rPr>
      <t>2310</t>
    </r>
  </si>
  <si>
    <t>135152********</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</si>
  <si>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1303</t>
    </r>
  </si>
  <si>
    <t>135223********</t>
  </si>
  <si>
    <r>
      <t>白虎头村工业大道四巷</t>
    </r>
    <r>
      <rPr>
        <sz val="9"/>
        <color theme="1"/>
        <rFont val="Segoe UI"/>
        <charset val="1"/>
      </rPr>
      <t>21</t>
    </r>
    <r>
      <rPr>
        <sz val="9"/>
        <color theme="1"/>
        <rFont val="宋体"/>
        <charset val="1"/>
      </rPr>
      <t>号</t>
    </r>
    <r>
      <rPr>
        <sz val="9"/>
        <color theme="1"/>
        <rFont val="Segoe UI"/>
        <charset val="1"/>
      </rPr>
      <t>201</t>
    </r>
  </si>
  <si>
    <r>
      <t>平湖融湖世纪花园</t>
    </r>
    <r>
      <rPr>
        <sz val="9"/>
        <color theme="1"/>
        <rFont val="Segoe UI"/>
        <charset val="1"/>
      </rPr>
      <t>6</t>
    </r>
    <r>
      <rPr>
        <sz val="9"/>
        <color theme="1"/>
        <rFont val="宋体"/>
        <charset val="1"/>
      </rPr>
      <t>栋</t>
    </r>
    <r>
      <rPr>
        <sz val="9"/>
        <color theme="1"/>
        <rFont val="Segoe UI"/>
        <charset val="1"/>
      </rPr>
      <t>1215</t>
    </r>
  </si>
  <si>
    <r>
      <t>龙岗区金穗花园（平湖保障性住房）</t>
    </r>
    <r>
      <rPr>
        <sz val="9"/>
        <color theme="1"/>
        <rFont val="Segoe UI"/>
        <charset val="1"/>
      </rPr>
      <t>1</t>
    </r>
    <r>
      <rPr>
        <sz val="9"/>
        <color theme="1"/>
        <rFont val="宋体"/>
        <charset val="1"/>
      </rPr>
      <t>栋</t>
    </r>
    <r>
      <rPr>
        <sz val="9"/>
        <color theme="1"/>
        <rFont val="Segoe UI"/>
        <charset val="1"/>
      </rPr>
      <t>3006</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</si>
  <si>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1406</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</si>
  <si>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401</t>
    </r>
  </si>
  <si>
    <t>李*钰</t>
  </si>
  <si>
    <r>
      <t>龙岗区金穗花园（平湖保障性住房）</t>
    </r>
    <r>
      <rPr>
        <sz val="9"/>
        <color theme="1"/>
        <rFont val="Segoe UI"/>
        <charset val="1"/>
      </rPr>
      <t>3</t>
    </r>
    <r>
      <rPr>
        <sz val="9"/>
        <color theme="1"/>
        <rFont val="宋体"/>
        <charset val="1"/>
      </rPr>
      <t>栋</t>
    </r>
    <r>
      <rPr>
        <sz val="9"/>
        <color theme="1"/>
        <rFont val="Segoe UI"/>
        <charset val="1"/>
      </rPr>
      <t>2808</t>
    </r>
  </si>
  <si>
    <r>
      <t>龙岗区金穗花园（平湖保障性住房）</t>
    </r>
    <r>
      <rPr>
        <sz val="9"/>
        <color theme="1"/>
        <rFont val="Segoe UI"/>
        <charset val="1"/>
      </rPr>
      <t>4</t>
    </r>
    <r>
      <rPr>
        <sz val="9"/>
        <color theme="1"/>
        <rFont val="宋体"/>
        <charset val="1"/>
      </rPr>
      <t>栋</t>
    </r>
    <r>
      <rPr>
        <sz val="9"/>
        <color theme="1"/>
        <rFont val="Segoe UI"/>
        <charset val="1"/>
      </rPr>
      <t>3308</t>
    </r>
  </si>
  <si>
    <r>
      <t>平湖茗萃园三期</t>
    </r>
    <r>
      <rPr>
        <sz val="9"/>
        <color theme="1"/>
        <rFont val="Segoe UI"/>
        <charset val="1"/>
      </rPr>
      <t>10</t>
    </r>
    <r>
      <rPr>
        <sz val="9"/>
        <color theme="1"/>
        <rFont val="宋体"/>
        <charset val="1"/>
      </rPr>
      <t>栋</t>
    </r>
    <r>
      <rPr>
        <sz val="9"/>
        <color theme="1"/>
        <rFont val="Segoe UI"/>
        <charset val="1"/>
      </rPr>
      <t>405</t>
    </r>
  </si>
  <si>
    <t>杨*青</t>
  </si>
  <si>
    <r>
      <t>龙岗区金穗花园（平湖保障性住房）</t>
    </r>
    <r>
      <rPr>
        <sz val="9"/>
        <color theme="1"/>
        <rFont val="Segoe UI"/>
        <charset val="1"/>
      </rPr>
      <t>1</t>
    </r>
    <r>
      <rPr>
        <sz val="9"/>
        <color theme="1"/>
        <rFont val="宋体"/>
        <charset val="1"/>
      </rPr>
      <t>栋</t>
    </r>
    <r>
      <rPr>
        <sz val="9"/>
        <color theme="1"/>
        <rFont val="Segoe UI"/>
        <charset val="1"/>
      </rPr>
      <t>802</t>
    </r>
    <r>
      <rPr>
        <sz val="9"/>
        <color theme="1"/>
        <rFont val="宋体"/>
        <charset val="1"/>
      </rPr>
      <t>房</t>
    </r>
  </si>
  <si>
    <r>
      <t>平湖茗翠园二期</t>
    </r>
    <r>
      <rPr>
        <sz val="9"/>
        <color theme="1"/>
        <rFont val="Segoe UI"/>
        <charset val="1"/>
      </rPr>
      <t>8</t>
    </r>
    <r>
      <rPr>
        <sz val="9"/>
        <color theme="1"/>
        <rFont val="宋体"/>
        <charset val="1"/>
      </rPr>
      <t>号</t>
    </r>
    <r>
      <rPr>
        <sz val="9"/>
        <color theme="1"/>
        <rFont val="Segoe UI"/>
        <charset val="1"/>
      </rPr>
      <t>A1710</t>
    </r>
  </si>
  <si>
    <t>欧*玲</t>
  </si>
  <si>
    <r>
      <t>龙岗区金穗花园（平湖保障性住房）</t>
    </r>
    <r>
      <rPr>
        <sz val="9"/>
        <color theme="1"/>
        <rFont val="Segoe UI"/>
        <charset val="1"/>
      </rPr>
      <t>2</t>
    </r>
    <r>
      <rPr>
        <sz val="9"/>
        <color theme="1"/>
        <rFont val="宋体"/>
        <charset val="1"/>
      </rPr>
      <t>栋</t>
    </r>
    <r>
      <rPr>
        <sz val="9"/>
        <color theme="1"/>
        <rFont val="Segoe UI"/>
        <charset val="1"/>
      </rPr>
      <t>2019</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</si>
  <si>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905</t>
    </r>
  </si>
  <si>
    <r>
      <t>平湖华南西苑</t>
    </r>
    <r>
      <rPr>
        <sz val="9"/>
        <color theme="1"/>
        <rFont val="Segoe UI"/>
        <charset val="1"/>
      </rPr>
      <t>3</t>
    </r>
    <r>
      <rPr>
        <sz val="9"/>
        <color theme="1"/>
        <rFont val="宋体"/>
        <charset val="1"/>
      </rPr>
      <t>栋</t>
    </r>
    <r>
      <rPr>
        <sz val="9"/>
        <color theme="1"/>
        <rFont val="Segoe UI"/>
        <charset val="1"/>
      </rPr>
      <t>1235</t>
    </r>
  </si>
  <si>
    <t>彭*侨</t>
  </si>
  <si>
    <r>
      <t>龙岗区金穗花园（平湖保障性住房）</t>
    </r>
    <r>
      <rPr>
        <sz val="9"/>
        <color theme="1"/>
        <rFont val="Segoe UI"/>
        <charset val="1"/>
      </rPr>
      <t>3</t>
    </r>
    <r>
      <rPr>
        <sz val="9"/>
        <color theme="1"/>
        <rFont val="宋体"/>
        <charset val="1"/>
      </rPr>
      <t>栋</t>
    </r>
    <r>
      <rPr>
        <sz val="9"/>
        <color theme="1"/>
        <rFont val="Segoe UI"/>
        <charset val="1"/>
      </rPr>
      <t>1809</t>
    </r>
  </si>
  <si>
    <r>
      <t>平湖茗翠园二期</t>
    </r>
    <r>
      <rPr>
        <sz val="9"/>
        <color theme="1"/>
        <rFont val="Segoe UI"/>
        <charset val="1"/>
      </rPr>
      <t>9</t>
    </r>
    <r>
      <rPr>
        <sz val="9"/>
        <color theme="1"/>
        <rFont val="宋体"/>
        <charset val="1"/>
      </rPr>
      <t>号</t>
    </r>
    <r>
      <rPr>
        <sz val="9"/>
        <color theme="1"/>
        <rFont val="Segoe UI"/>
        <charset val="1"/>
      </rPr>
      <t>B1201</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</si>
  <si>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1B</t>
    </r>
  </si>
  <si>
    <t>徐*清</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</si>
  <si>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2502</t>
    </r>
  </si>
  <si>
    <t>张*波</t>
  </si>
  <si>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9A</t>
    </r>
  </si>
  <si>
    <t>林*萍</t>
  </si>
  <si>
    <r>
      <t>平湖茗翠园二期</t>
    </r>
    <r>
      <rPr>
        <sz val="9"/>
        <color theme="1"/>
        <rFont val="Segoe UI"/>
        <charset val="1"/>
      </rPr>
      <t>9</t>
    </r>
    <r>
      <rPr>
        <sz val="9"/>
        <color theme="1"/>
        <rFont val="宋体"/>
        <charset val="1"/>
      </rPr>
      <t>号</t>
    </r>
    <r>
      <rPr>
        <sz val="9"/>
        <color theme="1"/>
        <rFont val="Segoe UI"/>
        <charset val="1"/>
      </rPr>
      <t>C903</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</si>
  <si>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1805</t>
    </r>
  </si>
  <si>
    <r>
      <t>平湖茗翠园二期</t>
    </r>
    <r>
      <rPr>
        <sz val="9"/>
        <color theme="1"/>
        <rFont val="Segoe UI"/>
        <charset val="1"/>
      </rPr>
      <t>9</t>
    </r>
    <r>
      <rPr>
        <sz val="9"/>
        <color theme="1"/>
        <rFont val="宋体"/>
        <charset val="1"/>
      </rPr>
      <t>号</t>
    </r>
    <r>
      <rPr>
        <sz val="9"/>
        <color theme="1"/>
        <rFont val="Segoe UI"/>
        <charset val="1"/>
      </rPr>
      <t>C2105</t>
    </r>
  </si>
  <si>
    <r>
      <t>平湖凤凰新村景湖楼</t>
    </r>
    <r>
      <rPr>
        <sz val="9"/>
        <color theme="1"/>
        <rFont val="Segoe UI"/>
        <charset val="1"/>
      </rPr>
      <t>1102</t>
    </r>
  </si>
  <si>
    <r>
      <t>平湖茗翠园二期</t>
    </r>
    <r>
      <rPr>
        <sz val="9"/>
        <color theme="1"/>
        <rFont val="Segoe UI"/>
        <charset val="1"/>
      </rPr>
      <t>8</t>
    </r>
    <r>
      <rPr>
        <sz val="9"/>
        <color theme="1"/>
        <rFont val="宋体"/>
        <charset val="1"/>
      </rPr>
      <t>号</t>
    </r>
    <r>
      <rPr>
        <sz val="9"/>
        <color theme="1"/>
        <rFont val="Segoe UI"/>
        <charset val="1"/>
      </rPr>
      <t>A711</t>
    </r>
  </si>
  <si>
    <t>周*生</t>
  </si>
  <si>
    <r>
      <t>平湖华南西苑</t>
    </r>
    <r>
      <rPr>
        <sz val="9"/>
        <color theme="1"/>
        <rFont val="Segoe UI"/>
        <charset val="1"/>
      </rPr>
      <t>3</t>
    </r>
    <r>
      <rPr>
        <sz val="9"/>
        <color theme="1"/>
        <rFont val="宋体"/>
        <charset val="1"/>
      </rPr>
      <t>栋</t>
    </r>
    <r>
      <rPr>
        <sz val="9"/>
        <color theme="1"/>
        <rFont val="Segoe UI"/>
        <charset val="1"/>
      </rPr>
      <t>1325</t>
    </r>
  </si>
  <si>
    <t>马*凌</t>
  </si>
  <si>
    <r>
      <t>平湖华南西苑</t>
    </r>
    <r>
      <rPr>
        <sz val="9"/>
        <color theme="1"/>
        <rFont val="Segoe UI"/>
        <charset val="1"/>
      </rPr>
      <t>3</t>
    </r>
    <r>
      <rPr>
        <sz val="9"/>
        <color theme="1"/>
        <rFont val="宋体"/>
        <charset val="1"/>
      </rPr>
      <t>栋</t>
    </r>
    <r>
      <rPr>
        <sz val="9"/>
        <color theme="1"/>
        <rFont val="Segoe UI"/>
        <charset val="1"/>
      </rPr>
      <t>1013</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</si>
  <si>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1503</t>
    </r>
  </si>
  <si>
    <r>
      <t>龙岗区金穗花园（平湖保障性住房）</t>
    </r>
    <r>
      <rPr>
        <sz val="9"/>
        <color theme="1"/>
        <rFont val="Segoe UI"/>
        <charset val="1"/>
      </rPr>
      <t>3</t>
    </r>
    <r>
      <rPr>
        <sz val="9"/>
        <color theme="1"/>
        <rFont val="宋体"/>
        <charset val="1"/>
      </rPr>
      <t>栋</t>
    </r>
    <r>
      <rPr>
        <sz val="9"/>
        <color theme="1"/>
        <rFont val="Segoe UI"/>
        <charset val="1"/>
      </rPr>
      <t>2705</t>
    </r>
  </si>
  <si>
    <r>
      <t>龙岗区金穗花园（平湖保障性住房）</t>
    </r>
    <r>
      <rPr>
        <sz val="9"/>
        <color theme="1"/>
        <rFont val="Segoe UI"/>
        <charset val="1"/>
      </rPr>
      <t>4</t>
    </r>
    <r>
      <rPr>
        <sz val="9"/>
        <color theme="1"/>
        <rFont val="宋体"/>
        <charset val="1"/>
      </rPr>
      <t>栋</t>
    </r>
    <r>
      <rPr>
        <sz val="9"/>
        <color theme="1"/>
        <rFont val="Segoe UI"/>
        <charset val="1"/>
      </rPr>
      <t>2801</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</si>
  <si>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1203</t>
    </r>
  </si>
  <si>
    <r>
      <t>平湖茗翠园二期</t>
    </r>
    <r>
      <rPr>
        <sz val="9"/>
        <color theme="1"/>
        <rFont val="Segoe UI"/>
        <charset val="1"/>
      </rPr>
      <t>7</t>
    </r>
    <r>
      <rPr>
        <sz val="9"/>
        <color theme="1"/>
        <rFont val="宋体"/>
        <charset val="1"/>
      </rPr>
      <t>号</t>
    </r>
    <r>
      <rPr>
        <sz val="9"/>
        <color theme="1"/>
        <rFont val="Segoe UI"/>
        <charset val="1"/>
      </rPr>
      <t>A1006</t>
    </r>
  </si>
  <si>
    <t>邓*芳</t>
  </si>
  <si>
    <r>
      <t>龙岗区金穗花园（平湖保障性住房）</t>
    </r>
    <r>
      <rPr>
        <sz val="9"/>
        <color theme="1"/>
        <rFont val="Segoe UI"/>
        <charset val="1"/>
      </rPr>
      <t>1</t>
    </r>
    <r>
      <rPr>
        <sz val="9"/>
        <color theme="1"/>
        <rFont val="宋体"/>
        <charset val="1"/>
      </rPr>
      <t>栋</t>
    </r>
    <r>
      <rPr>
        <sz val="9"/>
        <color theme="1"/>
        <rFont val="Segoe UI"/>
        <charset val="1"/>
      </rPr>
      <t>3217</t>
    </r>
    <r>
      <rPr>
        <sz val="9"/>
        <color theme="1"/>
        <rFont val="宋体"/>
        <charset val="1"/>
      </rPr>
      <t>房</t>
    </r>
  </si>
  <si>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1304</t>
    </r>
  </si>
  <si>
    <t>蔡*娟</t>
  </si>
  <si>
    <r>
      <t>平湖凤凰新村景湖楼</t>
    </r>
    <r>
      <rPr>
        <sz val="9"/>
        <color theme="1"/>
        <rFont val="Segoe UI"/>
        <charset val="1"/>
      </rPr>
      <t>901</t>
    </r>
  </si>
  <si>
    <r>
      <t>龙岗区金穗花园（平湖保障性住房）</t>
    </r>
    <r>
      <rPr>
        <sz val="9"/>
        <color theme="1"/>
        <rFont val="Segoe UI"/>
        <charset val="1"/>
      </rPr>
      <t>2</t>
    </r>
    <r>
      <rPr>
        <sz val="9"/>
        <color theme="1"/>
        <rFont val="宋体"/>
        <charset val="1"/>
      </rPr>
      <t>栋</t>
    </r>
    <r>
      <rPr>
        <sz val="9"/>
        <color theme="1"/>
        <rFont val="Segoe UI"/>
        <charset val="1"/>
      </rPr>
      <t>3016</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</si>
  <si>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1105</t>
    </r>
  </si>
  <si>
    <t>李*伦</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</si>
  <si>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103</t>
    </r>
  </si>
  <si>
    <t>隋*英</t>
  </si>
  <si>
    <r>
      <t>龙岗区金穗花园（平湖保障性住房）</t>
    </r>
    <r>
      <rPr>
        <sz val="9"/>
        <color theme="1"/>
        <rFont val="Segoe UI"/>
        <charset val="1"/>
      </rPr>
      <t>1</t>
    </r>
    <r>
      <rPr>
        <sz val="9"/>
        <color theme="1"/>
        <rFont val="宋体"/>
        <charset val="1"/>
      </rPr>
      <t>栋</t>
    </r>
    <r>
      <rPr>
        <sz val="9"/>
        <color theme="1"/>
        <rFont val="Segoe UI"/>
        <charset val="1"/>
      </rPr>
      <t>1801</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</si>
  <si>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1503</t>
    </r>
  </si>
  <si>
    <r>
      <t>平湖华南西苑</t>
    </r>
    <r>
      <rPr>
        <sz val="9"/>
        <color theme="1"/>
        <rFont val="Segoe UI"/>
        <charset val="1"/>
      </rPr>
      <t>3</t>
    </r>
    <r>
      <rPr>
        <sz val="9"/>
        <color theme="1"/>
        <rFont val="宋体"/>
        <charset val="1"/>
      </rPr>
      <t>栋</t>
    </r>
    <r>
      <rPr>
        <sz val="9"/>
        <color theme="1"/>
        <rFont val="Segoe UI"/>
        <charset val="1"/>
      </rPr>
      <t>1035</t>
    </r>
  </si>
  <si>
    <t>谷*博</t>
  </si>
  <si>
    <r>
      <t>平湖华南西苑</t>
    </r>
    <r>
      <rPr>
        <sz val="9"/>
        <color theme="1"/>
        <rFont val="Segoe UI"/>
        <charset val="1"/>
      </rPr>
      <t>3</t>
    </r>
    <r>
      <rPr>
        <sz val="9"/>
        <color theme="1"/>
        <rFont val="宋体"/>
        <charset val="1"/>
      </rPr>
      <t>栋</t>
    </r>
    <r>
      <rPr>
        <sz val="9"/>
        <color theme="1"/>
        <rFont val="Segoe UI"/>
        <charset val="1"/>
      </rPr>
      <t>1047</t>
    </r>
  </si>
  <si>
    <t>李*琼</t>
  </si>
  <si>
    <r>
      <t>白虎头村工业大道四巷</t>
    </r>
    <r>
      <rPr>
        <sz val="9"/>
        <color theme="1"/>
        <rFont val="Segoe UI"/>
        <charset val="1"/>
      </rPr>
      <t>5</t>
    </r>
    <r>
      <rPr>
        <sz val="9"/>
        <color theme="1"/>
        <rFont val="宋体"/>
        <charset val="1"/>
      </rPr>
      <t>号</t>
    </r>
    <r>
      <rPr>
        <sz val="9"/>
        <color theme="1"/>
        <rFont val="Segoe UI"/>
        <charset val="1"/>
      </rPr>
      <t>202</t>
    </r>
  </si>
  <si>
    <t>邱*军</t>
  </si>
  <si>
    <r>
      <t>白虎头村工业大道四巷</t>
    </r>
    <r>
      <rPr>
        <sz val="9"/>
        <color theme="1"/>
        <rFont val="Segoe UI"/>
        <charset val="1"/>
      </rPr>
      <t>5</t>
    </r>
    <r>
      <rPr>
        <sz val="9"/>
        <color theme="1"/>
        <rFont val="宋体"/>
        <charset val="1"/>
      </rPr>
      <t>号</t>
    </r>
    <r>
      <rPr>
        <sz val="9"/>
        <color theme="1"/>
        <rFont val="Segoe UI"/>
        <charset val="1"/>
      </rPr>
      <t>403</t>
    </r>
  </si>
  <si>
    <r>
      <t>白虎头村工业大道四巷</t>
    </r>
    <r>
      <rPr>
        <sz val="9"/>
        <color theme="1"/>
        <rFont val="Segoe UI"/>
        <charset val="1"/>
      </rPr>
      <t>5</t>
    </r>
    <r>
      <rPr>
        <sz val="9"/>
        <color theme="1"/>
        <rFont val="宋体"/>
        <charset val="1"/>
      </rPr>
      <t>号</t>
    </r>
    <r>
      <rPr>
        <sz val="9"/>
        <color theme="1"/>
        <rFont val="Segoe UI"/>
        <charset val="1"/>
      </rPr>
      <t>301</t>
    </r>
  </si>
  <si>
    <r>
      <t>白虎头村工业大道四巷</t>
    </r>
    <r>
      <rPr>
        <sz val="9"/>
        <color theme="1"/>
        <rFont val="Segoe UI"/>
        <charset val="1"/>
      </rPr>
      <t>5</t>
    </r>
    <r>
      <rPr>
        <sz val="9"/>
        <color theme="1"/>
        <rFont val="宋体"/>
        <charset val="1"/>
      </rPr>
      <t>号</t>
    </r>
    <r>
      <rPr>
        <sz val="9"/>
        <color theme="1"/>
        <rFont val="Segoe UI"/>
        <charset val="1"/>
      </rPr>
      <t>302</t>
    </r>
  </si>
  <si>
    <r>
      <t>白虎头村工业大道四巷</t>
    </r>
    <r>
      <rPr>
        <sz val="9"/>
        <color theme="1"/>
        <rFont val="Segoe UI"/>
        <charset val="1"/>
      </rPr>
      <t>5</t>
    </r>
    <r>
      <rPr>
        <sz val="9"/>
        <color theme="1"/>
        <rFont val="宋体"/>
        <charset val="1"/>
      </rPr>
      <t>号</t>
    </r>
    <r>
      <rPr>
        <sz val="9"/>
        <color theme="1"/>
        <rFont val="Segoe UI"/>
        <charset val="1"/>
      </rPr>
      <t>303</t>
    </r>
  </si>
  <si>
    <r>
      <t>白虎头村工业大道四巷</t>
    </r>
    <r>
      <rPr>
        <sz val="9"/>
        <color theme="1"/>
        <rFont val="Segoe UI"/>
        <charset val="1"/>
      </rPr>
      <t>5</t>
    </r>
    <r>
      <rPr>
        <sz val="9"/>
        <color theme="1"/>
        <rFont val="宋体"/>
        <charset val="1"/>
      </rPr>
      <t>号</t>
    </r>
    <r>
      <rPr>
        <sz val="9"/>
        <color theme="1"/>
        <rFont val="Segoe UI"/>
        <charset val="1"/>
      </rPr>
      <t>203</t>
    </r>
  </si>
  <si>
    <r>
      <t>白虎头村工业大道四巷</t>
    </r>
    <r>
      <rPr>
        <sz val="9"/>
        <color theme="1"/>
        <rFont val="Segoe UI"/>
        <charset val="1"/>
      </rPr>
      <t>5</t>
    </r>
    <r>
      <rPr>
        <sz val="9"/>
        <color theme="1"/>
        <rFont val="宋体"/>
        <charset val="1"/>
      </rPr>
      <t>号</t>
    </r>
    <r>
      <rPr>
        <sz val="9"/>
        <color theme="1"/>
        <rFont val="Segoe UI"/>
        <charset val="1"/>
      </rPr>
      <t>304</t>
    </r>
  </si>
  <si>
    <r>
      <t>白虎头村工业大道四巷</t>
    </r>
    <r>
      <rPr>
        <sz val="9"/>
        <color theme="1"/>
        <rFont val="Segoe UI"/>
        <charset val="1"/>
      </rPr>
      <t>5</t>
    </r>
    <r>
      <rPr>
        <sz val="9"/>
        <color theme="1"/>
        <rFont val="宋体"/>
        <charset val="1"/>
      </rPr>
      <t>号</t>
    </r>
    <r>
      <rPr>
        <sz val="9"/>
        <color theme="1"/>
        <rFont val="Segoe UI"/>
        <charset val="1"/>
      </rPr>
      <t>201</t>
    </r>
  </si>
  <si>
    <r>
      <t>白虎头村工业大道四巷</t>
    </r>
    <r>
      <rPr>
        <sz val="9"/>
        <color theme="1"/>
        <rFont val="Segoe UI"/>
        <charset val="1"/>
      </rPr>
      <t>5</t>
    </r>
    <r>
      <rPr>
        <sz val="9"/>
        <color theme="1"/>
        <rFont val="宋体"/>
        <charset val="1"/>
      </rPr>
      <t>号</t>
    </r>
    <r>
      <rPr>
        <sz val="9"/>
        <color theme="1"/>
        <rFont val="Segoe UI"/>
        <charset val="1"/>
      </rPr>
      <t>402</t>
    </r>
  </si>
  <si>
    <r>
      <t>白虎头村工业大道四巷</t>
    </r>
    <r>
      <rPr>
        <sz val="9"/>
        <color theme="1"/>
        <rFont val="Segoe UI"/>
        <charset val="1"/>
      </rPr>
      <t>5</t>
    </r>
    <r>
      <rPr>
        <sz val="9"/>
        <color theme="1"/>
        <rFont val="宋体"/>
        <charset val="1"/>
      </rPr>
      <t>号</t>
    </r>
    <r>
      <rPr>
        <sz val="9"/>
        <color theme="1"/>
        <rFont val="Segoe UI"/>
        <charset val="1"/>
      </rPr>
      <t>401</t>
    </r>
  </si>
  <si>
    <r>
      <t>白虎头村工业大道四巷</t>
    </r>
    <r>
      <rPr>
        <sz val="9"/>
        <color theme="1"/>
        <rFont val="Segoe UI"/>
        <charset val="1"/>
      </rPr>
      <t>5</t>
    </r>
    <r>
      <rPr>
        <sz val="9"/>
        <color theme="1"/>
        <rFont val="宋体"/>
        <charset val="1"/>
      </rPr>
      <t>号</t>
    </r>
    <r>
      <rPr>
        <sz val="9"/>
        <color theme="1"/>
        <rFont val="Segoe UI"/>
        <charset val="1"/>
      </rPr>
      <t>404</t>
    </r>
  </si>
  <si>
    <r>
      <t>白虎头村工业大道四巷</t>
    </r>
    <r>
      <rPr>
        <sz val="9"/>
        <color theme="1"/>
        <rFont val="Segoe UI"/>
        <charset val="1"/>
      </rPr>
      <t>5</t>
    </r>
    <r>
      <rPr>
        <sz val="9"/>
        <color theme="1"/>
        <rFont val="宋体"/>
        <charset val="1"/>
      </rPr>
      <t>号</t>
    </r>
    <r>
      <rPr>
        <sz val="9"/>
        <color theme="1"/>
        <rFont val="Segoe UI"/>
        <charset val="1"/>
      </rPr>
      <t>204</t>
    </r>
  </si>
  <si>
    <r>
      <t>平湖凤凰新村翠柏苑</t>
    </r>
    <r>
      <rPr>
        <sz val="9"/>
        <color theme="1"/>
        <rFont val="Segoe UI"/>
        <charset val="1"/>
      </rPr>
      <t>303</t>
    </r>
  </si>
  <si>
    <t>陈*敬</t>
  </si>
  <si>
    <r>
      <t>平湖华南西苑</t>
    </r>
    <r>
      <rPr>
        <sz val="9"/>
        <color theme="1"/>
        <rFont val="Segoe UI"/>
        <charset val="1"/>
      </rPr>
      <t>1</t>
    </r>
    <r>
      <rPr>
        <sz val="9"/>
        <color theme="1"/>
        <rFont val="宋体"/>
        <charset val="1"/>
      </rPr>
      <t>栋</t>
    </r>
    <r>
      <rPr>
        <sz val="9"/>
        <color theme="1"/>
        <rFont val="Segoe UI"/>
        <charset val="1"/>
      </rPr>
      <t>803</t>
    </r>
  </si>
  <si>
    <t>顾*芳</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</si>
  <si>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803</t>
    </r>
  </si>
  <si>
    <r>
      <t>平湖华南西苑</t>
    </r>
    <r>
      <rPr>
        <sz val="9"/>
        <color theme="1"/>
        <rFont val="Segoe UI"/>
        <charset val="1"/>
      </rPr>
      <t>3</t>
    </r>
    <r>
      <rPr>
        <sz val="9"/>
        <color theme="1"/>
        <rFont val="宋体"/>
        <charset val="1"/>
      </rPr>
      <t>栋</t>
    </r>
    <r>
      <rPr>
        <sz val="9"/>
        <color theme="1"/>
        <rFont val="Segoe UI"/>
        <charset val="1"/>
      </rPr>
      <t>510</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</si>
  <si>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1503</t>
    </r>
  </si>
  <si>
    <r>
      <t>平湖御峰园四期</t>
    </r>
    <r>
      <rPr>
        <sz val="9"/>
        <color theme="1"/>
        <rFont val="Segoe UI"/>
        <charset val="1"/>
      </rPr>
      <t>I5</t>
    </r>
    <r>
      <rPr>
        <sz val="9"/>
        <color theme="1"/>
        <rFont val="宋体"/>
        <charset val="1"/>
      </rPr>
      <t>栋</t>
    </r>
    <r>
      <rPr>
        <sz val="9"/>
        <color theme="1"/>
        <rFont val="Segoe UI"/>
        <charset val="1"/>
      </rPr>
      <t>2205</t>
    </r>
  </si>
  <si>
    <t>蔡*怡</t>
  </si>
  <si>
    <r>
      <t>平湖凤凰新村如意楼</t>
    </r>
    <r>
      <rPr>
        <sz val="9"/>
        <color theme="1"/>
        <rFont val="Segoe UI"/>
        <charset val="1"/>
      </rPr>
      <t>202</t>
    </r>
  </si>
  <si>
    <t>刘*璋</t>
  </si>
  <si>
    <r>
      <t>平湖华南西苑</t>
    </r>
    <r>
      <rPr>
        <sz val="9"/>
        <color theme="1"/>
        <rFont val="Segoe UI"/>
        <charset val="1"/>
      </rPr>
      <t>3</t>
    </r>
    <r>
      <rPr>
        <sz val="9"/>
        <color theme="1"/>
        <rFont val="宋体"/>
        <charset val="1"/>
      </rPr>
      <t>栋</t>
    </r>
    <r>
      <rPr>
        <sz val="9"/>
        <color theme="1"/>
        <rFont val="Segoe UI"/>
        <charset val="1"/>
      </rPr>
      <t>631</t>
    </r>
  </si>
  <si>
    <r>
      <t>龙岗区金穗花园（平湖保障性住房）</t>
    </r>
    <r>
      <rPr>
        <sz val="9"/>
        <color theme="1"/>
        <rFont val="Segoe UI"/>
        <charset val="1"/>
      </rPr>
      <t>2</t>
    </r>
    <r>
      <rPr>
        <sz val="9"/>
        <color theme="1"/>
        <rFont val="宋体"/>
        <charset val="1"/>
      </rPr>
      <t>栋</t>
    </r>
    <r>
      <rPr>
        <sz val="9"/>
        <color theme="1"/>
        <rFont val="Segoe UI"/>
        <charset val="1"/>
      </rPr>
      <t>1509</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</si>
  <si>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2802</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</si>
  <si>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1204</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</si>
  <si>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1502</t>
    </r>
  </si>
  <si>
    <r>
      <t>平湖茗翠园二期</t>
    </r>
    <r>
      <rPr>
        <sz val="9"/>
        <color theme="1"/>
        <rFont val="Segoe UI"/>
        <charset val="1"/>
      </rPr>
      <t>8</t>
    </r>
    <r>
      <rPr>
        <sz val="9"/>
        <color theme="1"/>
        <rFont val="宋体"/>
        <charset val="1"/>
      </rPr>
      <t>号</t>
    </r>
    <r>
      <rPr>
        <sz val="9"/>
        <color theme="1"/>
        <rFont val="Segoe UI"/>
        <charset val="1"/>
      </rPr>
      <t>A1103</t>
    </r>
  </si>
  <si>
    <r>
      <t>平湖华南西苑</t>
    </r>
    <r>
      <rPr>
        <sz val="9"/>
        <color theme="1"/>
        <rFont val="Segoe UI"/>
        <charset val="1"/>
      </rPr>
      <t>3</t>
    </r>
    <r>
      <rPr>
        <sz val="9"/>
        <color theme="1"/>
        <rFont val="宋体"/>
        <charset val="1"/>
      </rPr>
      <t>栋</t>
    </r>
    <r>
      <rPr>
        <sz val="9"/>
        <color theme="1"/>
        <rFont val="Segoe UI"/>
        <charset val="1"/>
      </rPr>
      <t>907</t>
    </r>
  </si>
  <si>
    <r>
      <t>平湖御峰园</t>
    </r>
    <r>
      <rPr>
        <sz val="9"/>
        <color theme="1"/>
        <rFont val="Segoe UI"/>
        <charset val="1"/>
      </rPr>
      <t>A15</t>
    </r>
    <r>
      <rPr>
        <sz val="9"/>
        <color theme="1"/>
        <rFont val="宋体"/>
        <charset val="1"/>
      </rPr>
      <t>栋</t>
    </r>
    <r>
      <rPr>
        <sz val="9"/>
        <color theme="1"/>
        <rFont val="Segoe UI"/>
        <charset val="1"/>
      </rPr>
      <t>10A</t>
    </r>
  </si>
  <si>
    <t>梁*惠</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</si>
  <si>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2005</t>
    </r>
  </si>
  <si>
    <t>殷*丽</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</si>
  <si>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1608</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</si>
  <si>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1802</t>
    </r>
  </si>
  <si>
    <r>
      <t>平湖凤凰新村玉龙阁</t>
    </r>
    <r>
      <rPr>
        <sz val="9"/>
        <color theme="1"/>
        <rFont val="Segoe UI"/>
        <charset val="1"/>
      </rPr>
      <t>503</t>
    </r>
  </si>
  <si>
    <t>柳*连</t>
  </si>
  <si>
    <r>
      <t>平湖御峰园四期</t>
    </r>
    <r>
      <rPr>
        <sz val="9"/>
        <color theme="1"/>
        <rFont val="Segoe UI"/>
        <charset val="1"/>
      </rPr>
      <t>I4</t>
    </r>
    <r>
      <rPr>
        <sz val="9"/>
        <color theme="1"/>
        <rFont val="宋体"/>
        <charset val="1"/>
      </rPr>
      <t>栋</t>
    </r>
    <r>
      <rPr>
        <sz val="9"/>
        <color theme="1"/>
        <rFont val="Segoe UI"/>
        <charset val="1"/>
      </rPr>
      <t>1705</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</si>
  <si>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1603</t>
    </r>
  </si>
  <si>
    <t>于*红</t>
  </si>
  <si>
    <r>
      <t>龙岗区金穗花园（平湖保障性住房）</t>
    </r>
    <r>
      <rPr>
        <sz val="9"/>
        <color theme="1"/>
        <rFont val="Segoe UI"/>
        <charset val="1"/>
      </rPr>
      <t>2</t>
    </r>
    <r>
      <rPr>
        <sz val="9"/>
        <color theme="1"/>
        <rFont val="宋体"/>
        <charset val="1"/>
      </rPr>
      <t>栋</t>
    </r>
    <r>
      <rPr>
        <sz val="9"/>
        <color theme="1"/>
        <rFont val="Segoe UI"/>
        <charset val="1"/>
      </rPr>
      <t>1201</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</si>
  <si>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403</t>
    </r>
  </si>
  <si>
    <t>洪*珊</t>
  </si>
  <si>
    <r>
      <t>龙岗区金穗花园（平湖保障性住房）</t>
    </r>
    <r>
      <rPr>
        <sz val="9"/>
        <color theme="1"/>
        <rFont val="Segoe UI"/>
        <charset val="1"/>
      </rPr>
      <t>1</t>
    </r>
    <r>
      <rPr>
        <sz val="9"/>
        <color theme="1"/>
        <rFont val="宋体"/>
        <charset val="1"/>
      </rPr>
      <t>栋</t>
    </r>
    <r>
      <rPr>
        <sz val="9"/>
        <color theme="1"/>
        <rFont val="Segoe UI"/>
        <charset val="1"/>
      </rPr>
      <t>921</t>
    </r>
    <r>
      <rPr>
        <sz val="9"/>
        <color theme="1"/>
        <rFont val="宋体"/>
        <charset val="1"/>
      </rPr>
      <t>房</t>
    </r>
  </si>
  <si>
    <r>
      <t>平湖凤凰新村玉龙阁</t>
    </r>
    <r>
      <rPr>
        <sz val="9"/>
        <color theme="1"/>
        <rFont val="Segoe UI"/>
        <charset val="1"/>
      </rPr>
      <t>1301</t>
    </r>
  </si>
  <si>
    <t>刘*龙</t>
  </si>
  <si>
    <r>
      <t>平湖华南西苑</t>
    </r>
    <r>
      <rPr>
        <sz val="9"/>
        <color theme="1"/>
        <rFont val="Segoe UI"/>
        <charset val="1"/>
      </rPr>
      <t>3</t>
    </r>
    <r>
      <rPr>
        <sz val="9"/>
        <color theme="1"/>
        <rFont val="宋体"/>
        <charset val="1"/>
      </rPr>
      <t>栋</t>
    </r>
    <r>
      <rPr>
        <sz val="9"/>
        <color theme="1"/>
        <rFont val="Segoe UI"/>
        <charset val="1"/>
      </rPr>
      <t>1445</t>
    </r>
  </si>
  <si>
    <t>邓*芝</t>
  </si>
  <si>
    <t>135329********</t>
  </si>
  <si>
    <r>
      <t>龙岗区金穗花园（平湖保障性住房）</t>
    </r>
    <r>
      <rPr>
        <sz val="9"/>
        <color theme="1"/>
        <rFont val="Segoe UI"/>
        <charset val="1"/>
      </rPr>
      <t>2</t>
    </r>
    <r>
      <rPr>
        <sz val="9"/>
        <color theme="1"/>
        <rFont val="宋体"/>
        <charset val="1"/>
      </rPr>
      <t>栋</t>
    </r>
    <r>
      <rPr>
        <sz val="9"/>
        <color theme="1"/>
        <rFont val="Segoe UI"/>
        <charset val="1"/>
      </rPr>
      <t>3011</t>
    </r>
    <r>
      <rPr>
        <sz val="9"/>
        <color theme="1"/>
        <rFont val="宋体"/>
        <charset val="1"/>
      </rPr>
      <t>房</t>
    </r>
  </si>
  <si>
    <r>
      <t>平湖凤凰新村景湖楼</t>
    </r>
    <r>
      <rPr>
        <sz val="9"/>
        <color theme="1"/>
        <rFont val="Segoe UI"/>
        <charset val="1"/>
      </rPr>
      <t>603</t>
    </r>
  </si>
  <si>
    <r>
      <t>白虎头村工业大道一巷</t>
    </r>
    <r>
      <rPr>
        <sz val="9"/>
        <color theme="1"/>
        <rFont val="Segoe UI"/>
        <charset val="1"/>
      </rPr>
      <t>17</t>
    </r>
    <r>
      <rPr>
        <sz val="9"/>
        <color theme="1"/>
        <rFont val="宋体"/>
        <charset val="1"/>
      </rPr>
      <t>号</t>
    </r>
    <r>
      <rPr>
        <sz val="9"/>
        <color theme="1"/>
        <rFont val="Segoe UI"/>
        <charset val="1"/>
      </rPr>
      <t>402</t>
    </r>
  </si>
  <si>
    <t>卜*祥</t>
  </si>
  <si>
    <r>
      <t>白虎头村工业大道一巷</t>
    </r>
    <r>
      <rPr>
        <sz val="9"/>
        <color theme="1"/>
        <rFont val="Segoe UI"/>
        <charset val="1"/>
      </rPr>
      <t>17</t>
    </r>
    <r>
      <rPr>
        <sz val="9"/>
        <color theme="1"/>
        <rFont val="宋体"/>
        <charset val="1"/>
      </rPr>
      <t>号</t>
    </r>
    <r>
      <rPr>
        <sz val="9"/>
        <color theme="1"/>
        <rFont val="Segoe UI"/>
        <charset val="1"/>
      </rPr>
      <t>403</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</si>
  <si>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305</t>
    </r>
  </si>
  <si>
    <t>许*恭</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</si>
  <si>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702</t>
    </r>
  </si>
  <si>
    <t>王*萍</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</si>
  <si>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1304</t>
    </r>
  </si>
  <si>
    <r>
      <t>平湖御峰园四期</t>
    </r>
    <r>
      <rPr>
        <sz val="9"/>
        <color theme="1"/>
        <rFont val="Segoe UI"/>
        <charset val="1"/>
      </rPr>
      <t>I4</t>
    </r>
    <r>
      <rPr>
        <sz val="9"/>
        <color theme="1"/>
        <rFont val="宋体"/>
        <charset val="1"/>
      </rPr>
      <t>栋</t>
    </r>
    <r>
      <rPr>
        <sz val="9"/>
        <color theme="1"/>
        <rFont val="Segoe UI"/>
        <charset val="1"/>
      </rPr>
      <t>505</t>
    </r>
  </si>
  <si>
    <t>甘*玲</t>
  </si>
  <si>
    <r>
      <t>龙岗区金穗花园（平湖保障性住房）</t>
    </r>
    <r>
      <rPr>
        <sz val="9"/>
        <color theme="1"/>
        <rFont val="Segoe UI"/>
        <charset val="1"/>
      </rPr>
      <t>4</t>
    </r>
    <r>
      <rPr>
        <sz val="9"/>
        <color theme="1"/>
        <rFont val="宋体"/>
        <charset val="1"/>
      </rPr>
      <t>栋</t>
    </r>
    <r>
      <rPr>
        <sz val="9"/>
        <color theme="1"/>
        <rFont val="Segoe UI"/>
        <charset val="1"/>
      </rPr>
      <t>1803</t>
    </r>
  </si>
  <si>
    <r>
      <t>平湖御峰园</t>
    </r>
    <r>
      <rPr>
        <sz val="9"/>
        <color theme="1"/>
        <rFont val="Segoe UI"/>
        <charset val="1"/>
      </rPr>
      <t>F11</t>
    </r>
    <r>
      <rPr>
        <sz val="9"/>
        <color theme="1"/>
        <rFont val="宋体"/>
        <charset val="1"/>
      </rPr>
      <t>栋</t>
    </r>
    <r>
      <rPr>
        <sz val="9"/>
        <color theme="1"/>
        <rFont val="Segoe UI"/>
        <charset val="1"/>
      </rPr>
      <t>14A</t>
    </r>
  </si>
  <si>
    <t>姚*喜</t>
  </si>
  <si>
    <r>
      <t>平湖御峰园</t>
    </r>
    <r>
      <rPr>
        <sz val="9"/>
        <color theme="1"/>
        <rFont val="Segoe UI"/>
        <charset val="1"/>
      </rPr>
      <t>C4</t>
    </r>
    <r>
      <rPr>
        <sz val="9"/>
        <color theme="1"/>
        <rFont val="宋体"/>
        <charset val="1"/>
      </rPr>
      <t>栋</t>
    </r>
    <r>
      <rPr>
        <sz val="9"/>
        <color theme="1"/>
        <rFont val="Segoe UI"/>
        <charset val="1"/>
      </rPr>
      <t>11</t>
    </r>
    <r>
      <rPr>
        <sz val="9"/>
        <color theme="1"/>
        <rFont val="宋体"/>
        <charset val="1"/>
      </rPr>
      <t>号</t>
    </r>
  </si>
  <si>
    <t>钟*飞</t>
  </si>
  <si>
    <r>
      <t>白虎头村工业大道四巷</t>
    </r>
    <r>
      <rPr>
        <sz val="9"/>
        <color theme="1"/>
        <rFont val="Segoe UI"/>
        <charset val="1"/>
      </rPr>
      <t>6</t>
    </r>
    <r>
      <rPr>
        <sz val="9"/>
        <color theme="1"/>
        <rFont val="宋体"/>
        <charset val="1"/>
      </rPr>
      <t>号</t>
    </r>
    <r>
      <rPr>
        <sz val="9"/>
        <color theme="1"/>
        <rFont val="Segoe UI"/>
        <charset val="1"/>
      </rPr>
      <t>204</t>
    </r>
  </si>
  <si>
    <t>姚*斌</t>
  </si>
  <si>
    <r>
      <t>白虎头村工业大道四巷</t>
    </r>
    <r>
      <rPr>
        <sz val="9"/>
        <color theme="1"/>
        <rFont val="Segoe UI"/>
        <charset val="1"/>
      </rPr>
      <t>6</t>
    </r>
    <r>
      <rPr>
        <sz val="9"/>
        <color theme="1"/>
        <rFont val="宋体"/>
        <charset val="1"/>
      </rPr>
      <t>号</t>
    </r>
    <r>
      <rPr>
        <sz val="9"/>
        <color theme="1"/>
        <rFont val="Segoe UI"/>
        <charset val="1"/>
      </rPr>
      <t>301</t>
    </r>
  </si>
  <si>
    <r>
      <t>白虎头村工业大道四巷</t>
    </r>
    <r>
      <rPr>
        <sz val="9"/>
        <color theme="1"/>
        <rFont val="Segoe UI"/>
        <charset val="1"/>
      </rPr>
      <t>6</t>
    </r>
    <r>
      <rPr>
        <sz val="9"/>
        <color theme="1"/>
        <rFont val="宋体"/>
        <charset val="1"/>
      </rPr>
      <t>号</t>
    </r>
    <r>
      <rPr>
        <sz val="9"/>
        <color theme="1"/>
        <rFont val="Segoe UI"/>
        <charset val="1"/>
      </rPr>
      <t>207</t>
    </r>
  </si>
  <si>
    <r>
      <t>白虎头村工业大道四巷</t>
    </r>
    <r>
      <rPr>
        <sz val="9"/>
        <color theme="1"/>
        <rFont val="Segoe UI"/>
        <charset val="1"/>
      </rPr>
      <t>6</t>
    </r>
    <r>
      <rPr>
        <sz val="9"/>
        <color theme="1"/>
        <rFont val="宋体"/>
        <charset val="1"/>
      </rPr>
      <t>号</t>
    </r>
    <r>
      <rPr>
        <sz val="9"/>
        <color theme="1"/>
        <rFont val="Segoe UI"/>
        <charset val="1"/>
      </rPr>
      <t>203</t>
    </r>
  </si>
  <si>
    <r>
      <t>龙岗区金穗花园（平湖保障性住房）</t>
    </r>
    <r>
      <rPr>
        <sz val="9"/>
        <color theme="1"/>
        <rFont val="Segoe UI"/>
        <charset val="1"/>
      </rPr>
      <t>3</t>
    </r>
    <r>
      <rPr>
        <sz val="9"/>
        <color theme="1"/>
        <rFont val="宋体"/>
        <charset val="1"/>
      </rPr>
      <t>栋</t>
    </r>
    <r>
      <rPr>
        <sz val="9"/>
        <color theme="1"/>
        <rFont val="Segoe UI"/>
        <charset val="1"/>
      </rPr>
      <t>3108</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</si>
  <si>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1505</t>
    </r>
  </si>
  <si>
    <t>冯*霞</t>
  </si>
  <si>
    <r>
      <t>平湖华南西苑</t>
    </r>
    <r>
      <rPr>
        <sz val="9"/>
        <color theme="1"/>
        <rFont val="Segoe UI"/>
        <charset val="1"/>
      </rPr>
      <t>3</t>
    </r>
    <r>
      <rPr>
        <sz val="9"/>
        <color theme="1"/>
        <rFont val="宋体"/>
        <charset val="1"/>
      </rPr>
      <t>栋</t>
    </r>
    <r>
      <rPr>
        <sz val="9"/>
        <color theme="1"/>
        <rFont val="Segoe UI"/>
        <charset val="1"/>
      </rPr>
      <t>330</t>
    </r>
  </si>
  <si>
    <t>135373********</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</si>
  <si>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1102</t>
    </r>
  </si>
  <si>
    <t>胡*哗</t>
  </si>
  <si>
    <r>
      <t>龙岗区金穗花园（平湖保障性住房）</t>
    </r>
    <r>
      <rPr>
        <sz val="9"/>
        <color theme="1"/>
        <rFont val="Segoe UI"/>
        <charset val="1"/>
      </rPr>
      <t>2</t>
    </r>
    <r>
      <rPr>
        <sz val="9"/>
        <color theme="1"/>
        <rFont val="宋体"/>
        <charset val="1"/>
      </rPr>
      <t>栋</t>
    </r>
    <r>
      <rPr>
        <sz val="9"/>
        <color theme="1"/>
        <rFont val="Segoe UI"/>
        <charset val="1"/>
      </rPr>
      <t>1908</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</si>
  <si>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306</t>
    </r>
  </si>
  <si>
    <t>向*</t>
  </si>
  <si>
    <r>
      <t>龙岗区金穗花园（平湖保障性住房）</t>
    </r>
    <r>
      <rPr>
        <sz val="9"/>
        <color theme="1"/>
        <rFont val="Segoe UI"/>
        <charset val="1"/>
      </rPr>
      <t>3</t>
    </r>
    <r>
      <rPr>
        <sz val="9"/>
        <color theme="1"/>
        <rFont val="宋体"/>
        <charset val="1"/>
      </rPr>
      <t>栋</t>
    </r>
    <r>
      <rPr>
        <sz val="9"/>
        <color theme="1"/>
        <rFont val="Segoe UI"/>
        <charset val="1"/>
      </rPr>
      <t>2806</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</si>
  <si>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205</t>
    </r>
  </si>
  <si>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1A</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</si>
  <si>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302</t>
    </r>
  </si>
  <si>
    <t>詹*娟</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</si>
  <si>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801</t>
    </r>
  </si>
  <si>
    <t>梁*艺</t>
  </si>
  <si>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604</t>
    </r>
  </si>
  <si>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402</t>
    </r>
  </si>
  <si>
    <t>刘*媛</t>
  </si>
  <si>
    <r>
      <t>龙岗区金穗花园（平湖保障性住房）</t>
    </r>
    <r>
      <rPr>
        <sz val="9"/>
        <color theme="1"/>
        <rFont val="Segoe UI"/>
        <charset val="1"/>
      </rPr>
      <t>3</t>
    </r>
    <r>
      <rPr>
        <sz val="9"/>
        <color theme="1"/>
        <rFont val="宋体"/>
        <charset val="1"/>
      </rPr>
      <t>栋</t>
    </r>
    <r>
      <rPr>
        <sz val="9"/>
        <color theme="1"/>
        <rFont val="Segoe UI"/>
        <charset val="1"/>
      </rPr>
      <t>2608</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</si>
  <si>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1104</t>
    </r>
  </si>
  <si>
    <t>石*龙</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</si>
  <si>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1002</t>
    </r>
  </si>
  <si>
    <t>吴*阳</t>
  </si>
  <si>
    <r>
      <t>平湖茗翠园二期</t>
    </r>
    <r>
      <rPr>
        <sz val="9"/>
        <color theme="1"/>
        <rFont val="Segoe UI"/>
        <charset val="1"/>
      </rPr>
      <t>9</t>
    </r>
    <r>
      <rPr>
        <sz val="9"/>
        <color theme="1"/>
        <rFont val="宋体"/>
        <charset val="1"/>
      </rPr>
      <t>号</t>
    </r>
    <r>
      <rPr>
        <sz val="9"/>
        <color theme="1"/>
        <rFont val="Segoe UI"/>
        <charset val="1"/>
      </rPr>
      <t>B801</t>
    </r>
  </si>
  <si>
    <t>夏*</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</si>
  <si>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2203</t>
    </r>
  </si>
  <si>
    <t>杨*东</t>
  </si>
  <si>
    <r>
      <t>龙岗区金穗花园（平湖保障性住房）</t>
    </r>
    <r>
      <rPr>
        <sz val="9"/>
        <color theme="1"/>
        <rFont val="Segoe UI"/>
        <charset val="1"/>
      </rPr>
      <t>4</t>
    </r>
    <r>
      <rPr>
        <sz val="9"/>
        <color theme="1"/>
        <rFont val="宋体"/>
        <charset val="1"/>
      </rPr>
      <t>栋</t>
    </r>
    <r>
      <rPr>
        <sz val="9"/>
        <color theme="1"/>
        <rFont val="Segoe UI"/>
        <charset val="1"/>
      </rPr>
      <t>2506</t>
    </r>
  </si>
  <si>
    <r>
      <t>平湖茗萃园三期</t>
    </r>
    <r>
      <rPr>
        <sz val="9"/>
        <color theme="1"/>
        <rFont val="Segoe UI"/>
        <charset val="1"/>
      </rPr>
      <t>11</t>
    </r>
    <r>
      <rPr>
        <sz val="9"/>
        <color theme="1"/>
        <rFont val="宋体"/>
        <charset val="1"/>
      </rPr>
      <t>栋</t>
    </r>
    <r>
      <rPr>
        <sz val="9"/>
        <color theme="1"/>
        <rFont val="Segoe UI"/>
        <charset val="1"/>
      </rPr>
      <t>1901</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</si>
  <si>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2301</t>
    </r>
  </si>
  <si>
    <r>
      <t>红花园村六巷</t>
    </r>
    <r>
      <rPr>
        <sz val="9"/>
        <color theme="1"/>
        <rFont val="Segoe UI"/>
        <charset val="1"/>
      </rPr>
      <t>2</t>
    </r>
    <r>
      <rPr>
        <sz val="9"/>
        <color theme="1"/>
        <rFont val="宋体"/>
        <charset val="1"/>
      </rPr>
      <t>号</t>
    </r>
    <r>
      <rPr>
        <sz val="9"/>
        <color theme="1"/>
        <rFont val="Segoe UI"/>
        <charset val="1"/>
      </rPr>
      <t>301</t>
    </r>
  </si>
  <si>
    <t>罗*福</t>
  </si>
  <si>
    <r>
      <t>红花园村六巷</t>
    </r>
    <r>
      <rPr>
        <sz val="9"/>
        <color theme="1"/>
        <rFont val="Segoe UI"/>
        <charset val="1"/>
      </rPr>
      <t>2</t>
    </r>
    <r>
      <rPr>
        <sz val="9"/>
        <color theme="1"/>
        <rFont val="宋体"/>
        <charset val="1"/>
      </rPr>
      <t>号</t>
    </r>
    <r>
      <rPr>
        <sz val="9"/>
        <color theme="1"/>
        <rFont val="Segoe UI"/>
        <charset val="1"/>
      </rPr>
      <t>101</t>
    </r>
  </si>
  <si>
    <r>
      <t>平湖茗翠园二期</t>
    </r>
    <r>
      <rPr>
        <sz val="9"/>
        <color theme="1"/>
        <rFont val="Segoe UI"/>
        <charset val="1"/>
      </rPr>
      <t>9</t>
    </r>
    <r>
      <rPr>
        <sz val="9"/>
        <color theme="1"/>
        <rFont val="宋体"/>
        <charset val="1"/>
      </rPr>
      <t>号</t>
    </r>
    <r>
      <rPr>
        <sz val="9"/>
        <color theme="1"/>
        <rFont val="Segoe UI"/>
        <charset val="1"/>
      </rPr>
      <t>C1905</t>
    </r>
  </si>
  <si>
    <t>蔡*妆</t>
  </si>
  <si>
    <r>
      <t>白虎头村工业大道四巷</t>
    </r>
    <r>
      <rPr>
        <sz val="9"/>
        <color theme="1"/>
        <rFont val="Segoe UI"/>
        <charset val="1"/>
      </rPr>
      <t>12</t>
    </r>
    <r>
      <rPr>
        <sz val="9"/>
        <color theme="1"/>
        <rFont val="宋体"/>
        <charset val="1"/>
      </rPr>
      <t>号</t>
    </r>
    <r>
      <rPr>
        <sz val="9"/>
        <color theme="1"/>
        <rFont val="Segoe UI"/>
        <charset val="1"/>
      </rPr>
      <t>305</t>
    </r>
  </si>
  <si>
    <r>
      <t>白虎头村工业大道四巷</t>
    </r>
    <r>
      <rPr>
        <sz val="9"/>
        <color theme="1"/>
        <rFont val="Segoe UI"/>
        <charset val="1"/>
      </rPr>
      <t>12</t>
    </r>
    <r>
      <rPr>
        <sz val="9"/>
        <color theme="1"/>
        <rFont val="宋体"/>
        <charset val="1"/>
      </rPr>
      <t>号</t>
    </r>
    <r>
      <rPr>
        <sz val="9"/>
        <color theme="1"/>
        <rFont val="Segoe UI"/>
        <charset val="1"/>
      </rPr>
      <t>502</t>
    </r>
  </si>
  <si>
    <r>
      <t>白虎头村工业大道四巷</t>
    </r>
    <r>
      <rPr>
        <sz val="9"/>
        <color theme="1"/>
        <rFont val="Segoe UI"/>
        <charset val="1"/>
      </rPr>
      <t>12</t>
    </r>
    <r>
      <rPr>
        <sz val="9"/>
        <color theme="1"/>
        <rFont val="宋体"/>
        <charset val="1"/>
      </rPr>
      <t>号</t>
    </r>
    <r>
      <rPr>
        <sz val="9"/>
        <color theme="1"/>
        <rFont val="Segoe UI"/>
        <charset val="1"/>
      </rPr>
      <t>704</t>
    </r>
  </si>
  <si>
    <r>
      <t>白虎头村工业大道四巷</t>
    </r>
    <r>
      <rPr>
        <sz val="9"/>
        <color theme="1"/>
        <rFont val="Segoe UI"/>
        <charset val="1"/>
      </rPr>
      <t>12</t>
    </r>
    <r>
      <rPr>
        <sz val="9"/>
        <color theme="1"/>
        <rFont val="宋体"/>
        <charset val="1"/>
      </rPr>
      <t>号</t>
    </r>
    <r>
      <rPr>
        <sz val="9"/>
        <color theme="1"/>
        <rFont val="Segoe UI"/>
        <charset val="1"/>
      </rPr>
      <t>605</t>
    </r>
  </si>
  <si>
    <r>
      <t>白虎头村工业大道四巷</t>
    </r>
    <r>
      <rPr>
        <sz val="9"/>
        <color theme="1"/>
        <rFont val="Segoe UI"/>
        <charset val="1"/>
      </rPr>
      <t>12</t>
    </r>
    <r>
      <rPr>
        <sz val="9"/>
        <color theme="1"/>
        <rFont val="宋体"/>
        <charset val="1"/>
      </rPr>
      <t>号</t>
    </r>
    <r>
      <rPr>
        <sz val="9"/>
        <color theme="1"/>
        <rFont val="Segoe UI"/>
        <charset val="1"/>
      </rPr>
      <t>504</t>
    </r>
  </si>
  <si>
    <r>
      <t>白虎头村工业大道四巷</t>
    </r>
    <r>
      <rPr>
        <sz val="9"/>
        <color theme="1"/>
        <rFont val="Segoe UI"/>
        <charset val="1"/>
      </rPr>
      <t>12</t>
    </r>
    <r>
      <rPr>
        <sz val="9"/>
        <color theme="1"/>
        <rFont val="宋体"/>
        <charset val="1"/>
      </rPr>
      <t>号</t>
    </r>
    <r>
      <rPr>
        <sz val="9"/>
        <color theme="1"/>
        <rFont val="Segoe UI"/>
        <charset val="1"/>
      </rPr>
      <t>303</t>
    </r>
  </si>
  <si>
    <r>
      <t>白虎头村工业大道四巷</t>
    </r>
    <r>
      <rPr>
        <sz val="9"/>
        <color theme="1"/>
        <rFont val="Segoe UI"/>
        <charset val="1"/>
      </rPr>
      <t>12</t>
    </r>
    <r>
      <rPr>
        <sz val="9"/>
        <color theme="1"/>
        <rFont val="宋体"/>
        <charset val="1"/>
      </rPr>
      <t>号</t>
    </r>
    <r>
      <rPr>
        <sz val="9"/>
        <color theme="1"/>
        <rFont val="Segoe UI"/>
        <charset val="1"/>
      </rPr>
      <t>705</t>
    </r>
  </si>
  <si>
    <r>
      <t>白虎头村工业大道四巷</t>
    </r>
    <r>
      <rPr>
        <sz val="9"/>
        <color theme="1"/>
        <rFont val="Segoe UI"/>
        <charset val="1"/>
      </rPr>
      <t>12</t>
    </r>
    <r>
      <rPr>
        <sz val="9"/>
        <color theme="1"/>
        <rFont val="宋体"/>
        <charset val="1"/>
      </rPr>
      <t>号</t>
    </r>
    <r>
      <rPr>
        <sz val="9"/>
        <color theme="1"/>
        <rFont val="Segoe UI"/>
        <charset val="1"/>
      </rPr>
      <t>604</t>
    </r>
  </si>
  <si>
    <r>
      <t>白虎头村工业大道四巷</t>
    </r>
    <r>
      <rPr>
        <sz val="9"/>
        <color theme="1"/>
        <rFont val="Segoe UI"/>
        <charset val="1"/>
      </rPr>
      <t>12</t>
    </r>
    <r>
      <rPr>
        <sz val="9"/>
        <color theme="1"/>
        <rFont val="宋体"/>
        <charset val="1"/>
      </rPr>
      <t>号</t>
    </r>
    <r>
      <rPr>
        <sz val="9"/>
        <color theme="1"/>
        <rFont val="Segoe UI"/>
        <charset val="1"/>
      </rPr>
      <t>102</t>
    </r>
  </si>
  <si>
    <r>
      <t>白虎头村工业大道四巷</t>
    </r>
    <r>
      <rPr>
        <sz val="9"/>
        <color theme="1"/>
        <rFont val="Segoe UI"/>
        <charset val="1"/>
      </rPr>
      <t>12</t>
    </r>
    <r>
      <rPr>
        <sz val="9"/>
        <color theme="1"/>
        <rFont val="宋体"/>
        <charset val="1"/>
      </rPr>
      <t>号</t>
    </r>
    <r>
      <rPr>
        <sz val="9"/>
        <color theme="1"/>
        <rFont val="Segoe UI"/>
        <charset val="1"/>
      </rPr>
      <t>404</t>
    </r>
  </si>
  <si>
    <r>
      <t>白虎头村工业大道四巷</t>
    </r>
    <r>
      <rPr>
        <sz val="9"/>
        <color theme="1"/>
        <rFont val="Segoe UI"/>
        <charset val="1"/>
      </rPr>
      <t>12</t>
    </r>
    <r>
      <rPr>
        <sz val="9"/>
        <color theme="1"/>
        <rFont val="宋体"/>
        <charset val="1"/>
      </rPr>
      <t>号</t>
    </r>
    <r>
      <rPr>
        <sz val="9"/>
        <color theme="1"/>
        <rFont val="Segoe UI"/>
        <charset val="1"/>
      </rPr>
      <t>602</t>
    </r>
  </si>
  <si>
    <r>
      <t>白虎头村工业大道四巷</t>
    </r>
    <r>
      <rPr>
        <sz val="9"/>
        <color theme="1"/>
        <rFont val="Segoe UI"/>
        <charset val="1"/>
      </rPr>
      <t>12</t>
    </r>
    <r>
      <rPr>
        <sz val="9"/>
        <color theme="1"/>
        <rFont val="宋体"/>
        <charset val="1"/>
      </rPr>
      <t>号</t>
    </r>
    <r>
      <rPr>
        <sz val="9"/>
        <color theme="1"/>
        <rFont val="Segoe UI"/>
        <charset val="1"/>
      </rPr>
      <t>201</t>
    </r>
  </si>
  <si>
    <r>
      <t>白虎头村工业大道四巷</t>
    </r>
    <r>
      <rPr>
        <sz val="9"/>
        <color theme="1"/>
        <rFont val="Segoe UI"/>
        <charset val="1"/>
      </rPr>
      <t>12</t>
    </r>
    <r>
      <rPr>
        <sz val="9"/>
        <color theme="1"/>
        <rFont val="宋体"/>
        <charset val="1"/>
      </rPr>
      <t>号</t>
    </r>
    <r>
      <rPr>
        <sz val="9"/>
        <color theme="1"/>
        <rFont val="Segoe UI"/>
        <charset val="1"/>
      </rPr>
      <t>702</t>
    </r>
  </si>
  <si>
    <r>
      <t>白虎头村工业大道四巷</t>
    </r>
    <r>
      <rPr>
        <sz val="9"/>
        <color theme="1"/>
        <rFont val="Segoe UI"/>
        <charset val="1"/>
      </rPr>
      <t>12</t>
    </r>
    <r>
      <rPr>
        <sz val="9"/>
        <color theme="1"/>
        <rFont val="宋体"/>
        <charset val="1"/>
      </rPr>
      <t>号</t>
    </r>
    <r>
      <rPr>
        <sz val="9"/>
        <color theme="1"/>
        <rFont val="Segoe UI"/>
        <charset val="1"/>
      </rPr>
      <t>402</t>
    </r>
  </si>
  <si>
    <r>
      <t>白虎头村工业大道四巷</t>
    </r>
    <r>
      <rPr>
        <sz val="9"/>
        <color theme="1"/>
        <rFont val="Segoe UI"/>
        <charset val="1"/>
      </rPr>
      <t>12</t>
    </r>
    <r>
      <rPr>
        <sz val="9"/>
        <color theme="1"/>
        <rFont val="宋体"/>
        <charset val="1"/>
      </rPr>
      <t>号</t>
    </r>
    <r>
      <rPr>
        <sz val="9"/>
        <color theme="1"/>
        <rFont val="Segoe UI"/>
        <charset val="1"/>
      </rPr>
      <t>302</t>
    </r>
  </si>
  <si>
    <r>
      <t>平湖凤凰新村景湖楼</t>
    </r>
    <r>
      <rPr>
        <sz val="9"/>
        <color theme="1"/>
        <rFont val="Segoe UI"/>
        <charset val="1"/>
      </rPr>
      <t>301</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</si>
  <si>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605</t>
    </r>
  </si>
  <si>
    <r>
      <t>平湖茗翠园二期</t>
    </r>
    <r>
      <rPr>
        <sz val="9"/>
        <color theme="1"/>
        <rFont val="Segoe UI"/>
        <charset val="1"/>
      </rPr>
      <t>7</t>
    </r>
    <r>
      <rPr>
        <sz val="9"/>
        <color theme="1"/>
        <rFont val="宋体"/>
        <charset val="1"/>
      </rPr>
      <t>号</t>
    </r>
    <r>
      <rPr>
        <sz val="9"/>
        <color theme="1"/>
        <rFont val="Segoe UI"/>
        <charset val="1"/>
      </rPr>
      <t>C2501</t>
    </r>
  </si>
  <si>
    <t>蔡*发</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</si>
  <si>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1307</t>
    </r>
  </si>
  <si>
    <r>
      <t>红花园村三巷</t>
    </r>
    <r>
      <rPr>
        <sz val="9"/>
        <color theme="1"/>
        <rFont val="Segoe UI"/>
        <charset val="1"/>
      </rPr>
      <t>5</t>
    </r>
    <r>
      <rPr>
        <sz val="9"/>
        <color theme="1"/>
        <rFont val="宋体"/>
        <charset val="1"/>
      </rPr>
      <t>号</t>
    </r>
    <r>
      <rPr>
        <sz val="9"/>
        <color theme="1"/>
        <rFont val="Segoe UI"/>
        <charset val="1"/>
      </rPr>
      <t>502</t>
    </r>
  </si>
  <si>
    <r>
      <t>红花园村三巷</t>
    </r>
    <r>
      <rPr>
        <sz val="9"/>
        <color theme="1"/>
        <rFont val="Segoe UI"/>
        <charset val="1"/>
      </rPr>
      <t>5</t>
    </r>
    <r>
      <rPr>
        <sz val="9"/>
        <color theme="1"/>
        <rFont val="宋体"/>
        <charset val="1"/>
      </rPr>
      <t>号</t>
    </r>
    <r>
      <rPr>
        <sz val="9"/>
        <color theme="1"/>
        <rFont val="Segoe UI"/>
        <charset val="1"/>
      </rPr>
      <t>403</t>
    </r>
  </si>
  <si>
    <r>
      <t>红花园村三巷</t>
    </r>
    <r>
      <rPr>
        <sz val="9"/>
        <color theme="1"/>
        <rFont val="Segoe UI"/>
        <charset val="1"/>
      </rPr>
      <t>5</t>
    </r>
    <r>
      <rPr>
        <sz val="9"/>
        <color theme="1"/>
        <rFont val="宋体"/>
        <charset val="1"/>
      </rPr>
      <t>号</t>
    </r>
    <r>
      <rPr>
        <sz val="9"/>
        <color theme="1"/>
        <rFont val="Segoe UI"/>
        <charset val="1"/>
      </rPr>
      <t>601</t>
    </r>
  </si>
  <si>
    <r>
      <t>红花园村三巷</t>
    </r>
    <r>
      <rPr>
        <sz val="9"/>
        <color theme="1"/>
        <rFont val="Segoe UI"/>
        <charset val="1"/>
      </rPr>
      <t>5</t>
    </r>
    <r>
      <rPr>
        <sz val="9"/>
        <color theme="1"/>
        <rFont val="宋体"/>
        <charset val="1"/>
      </rPr>
      <t>号</t>
    </r>
    <r>
      <rPr>
        <sz val="9"/>
        <color theme="1"/>
        <rFont val="Segoe UI"/>
        <charset val="1"/>
      </rPr>
      <t>404</t>
    </r>
  </si>
  <si>
    <r>
      <t>红花园村三巷</t>
    </r>
    <r>
      <rPr>
        <sz val="9"/>
        <color theme="1"/>
        <rFont val="Segoe UI"/>
        <charset val="1"/>
      </rPr>
      <t>5</t>
    </r>
    <r>
      <rPr>
        <sz val="9"/>
        <color theme="1"/>
        <rFont val="宋体"/>
        <charset val="1"/>
      </rPr>
      <t>号</t>
    </r>
    <r>
      <rPr>
        <sz val="9"/>
        <color theme="1"/>
        <rFont val="Segoe UI"/>
        <charset val="1"/>
      </rPr>
      <t>101</t>
    </r>
  </si>
  <si>
    <r>
      <t>红花园村三巷</t>
    </r>
    <r>
      <rPr>
        <sz val="9"/>
        <color theme="1"/>
        <rFont val="Segoe UI"/>
        <charset val="1"/>
      </rPr>
      <t>5</t>
    </r>
    <r>
      <rPr>
        <sz val="9"/>
        <color theme="1"/>
        <rFont val="宋体"/>
        <charset val="1"/>
      </rPr>
      <t>号</t>
    </r>
    <r>
      <rPr>
        <sz val="9"/>
        <color theme="1"/>
        <rFont val="Segoe UI"/>
        <charset val="1"/>
      </rPr>
      <t>201</t>
    </r>
  </si>
  <si>
    <r>
      <t>平湖融湖世纪花园</t>
    </r>
    <r>
      <rPr>
        <sz val="9"/>
        <color theme="1"/>
        <rFont val="Segoe UI"/>
        <charset val="1"/>
      </rPr>
      <t>6</t>
    </r>
    <r>
      <rPr>
        <sz val="9"/>
        <color theme="1"/>
        <rFont val="宋体"/>
        <charset val="1"/>
      </rPr>
      <t>栋</t>
    </r>
    <r>
      <rPr>
        <sz val="9"/>
        <color theme="1"/>
        <rFont val="Segoe UI"/>
        <charset val="1"/>
      </rPr>
      <t>707</t>
    </r>
  </si>
  <si>
    <r>
      <t>龙岗区金穗花园（平湖保障性住房）</t>
    </r>
    <r>
      <rPr>
        <sz val="9"/>
        <color theme="1"/>
        <rFont val="Segoe UI"/>
        <charset val="1"/>
      </rPr>
      <t>1</t>
    </r>
    <r>
      <rPr>
        <sz val="9"/>
        <color theme="1"/>
        <rFont val="宋体"/>
        <charset val="1"/>
      </rPr>
      <t>栋</t>
    </r>
    <r>
      <rPr>
        <sz val="9"/>
        <color theme="1"/>
        <rFont val="Segoe UI"/>
        <charset val="1"/>
      </rPr>
      <t>1401</t>
    </r>
    <r>
      <rPr>
        <sz val="9"/>
        <color theme="1"/>
        <rFont val="宋体"/>
        <charset val="1"/>
      </rPr>
      <t>房</t>
    </r>
  </si>
  <si>
    <r>
      <t>松园一巷</t>
    </r>
    <r>
      <rPr>
        <sz val="9"/>
        <color theme="1"/>
        <rFont val="Segoe UI"/>
        <charset val="1"/>
      </rPr>
      <t>10</t>
    </r>
    <r>
      <rPr>
        <sz val="9"/>
        <color theme="1"/>
        <rFont val="宋体"/>
        <charset val="1"/>
      </rPr>
      <t>号</t>
    </r>
    <r>
      <rPr>
        <sz val="9"/>
        <color theme="1"/>
        <rFont val="Segoe UI"/>
        <charset val="1"/>
      </rPr>
      <t>10-1</t>
    </r>
  </si>
  <si>
    <r>
      <t>松园一巷</t>
    </r>
    <r>
      <rPr>
        <sz val="9"/>
        <color theme="1"/>
        <rFont val="Segoe UI"/>
        <charset val="1"/>
      </rPr>
      <t>10</t>
    </r>
    <r>
      <rPr>
        <sz val="9"/>
        <color theme="1"/>
        <rFont val="宋体"/>
        <charset val="1"/>
      </rPr>
      <t>号</t>
    </r>
    <r>
      <rPr>
        <sz val="9"/>
        <color theme="1"/>
        <rFont val="Segoe UI"/>
        <charset val="1"/>
      </rPr>
      <t>10-2</t>
    </r>
  </si>
  <si>
    <r>
      <t>龙岗区金穗花园（平湖保障性住房）</t>
    </r>
    <r>
      <rPr>
        <sz val="9"/>
        <color theme="1"/>
        <rFont val="Segoe UI"/>
        <charset val="1"/>
      </rPr>
      <t>4</t>
    </r>
    <r>
      <rPr>
        <sz val="9"/>
        <color theme="1"/>
        <rFont val="宋体"/>
        <charset val="1"/>
      </rPr>
      <t>栋</t>
    </r>
    <r>
      <rPr>
        <sz val="9"/>
        <color theme="1"/>
        <rFont val="Segoe UI"/>
        <charset val="1"/>
      </rPr>
      <t>2408</t>
    </r>
  </si>
  <si>
    <r>
      <t>龙岗区金穗花园（平湖保障性住房）</t>
    </r>
    <r>
      <rPr>
        <sz val="9"/>
        <color theme="1"/>
        <rFont val="Segoe UI"/>
        <charset val="1"/>
      </rPr>
      <t>3</t>
    </r>
    <r>
      <rPr>
        <sz val="9"/>
        <color theme="1"/>
        <rFont val="宋体"/>
        <charset val="1"/>
      </rPr>
      <t>栋</t>
    </r>
    <r>
      <rPr>
        <sz val="9"/>
        <color theme="1"/>
        <rFont val="Segoe UI"/>
        <charset val="1"/>
      </rPr>
      <t>1706</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</si>
  <si>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1305</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</si>
  <si>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503</t>
    </r>
  </si>
  <si>
    <t>丁*红</t>
  </si>
  <si>
    <r>
      <t>平湖御峰园</t>
    </r>
    <r>
      <rPr>
        <sz val="9"/>
        <color theme="1"/>
        <rFont val="Segoe UI"/>
        <charset val="1"/>
      </rPr>
      <t>A1</t>
    </r>
    <r>
      <rPr>
        <sz val="9"/>
        <color theme="1"/>
        <rFont val="宋体"/>
        <charset val="1"/>
      </rPr>
      <t>栋</t>
    </r>
    <r>
      <rPr>
        <sz val="9"/>
        <color theme="1"/>
        <rFont val="Segoe UI"/>
        <charset val="1"/>
      </rPr>
      <t>7B</t>
    </r>
  </si>
  <si>
    <t>冯*华</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</si>
  <si>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2701</t>
    </r>
  </si>
  <si>
    <t>吕*强</t>
  </si>
  <si>
    <r>
      <t>平湖茗翠园二期</t>
    </r>
    <r>
      <rPr>
        <sz val="9"/>
        <color theme="1"/>
        <rFont val="Segoe UI"/>
        <charset val="1"/>
      </rPr>
      <t>8</t>
    </r>
    <r>
      <rPr>
        <sz val="9"/>
        <color theme="1"/>
        <rFont val="宋体"/>
        <charset val="1"/>
      </rPr>
      <t>号</t>
    </r>
    <r>
      <rPr>
        <sz val="9"/>
        <color theme="1"/>
        <rFont val="Segoe UI"/>
        <charset val="1"/>
      </rPr>
      <t>B207</t>
    </r>
  </si>
  <si>
    <t>陈*盈</t>
  </si>
  <si>
    <r>
      <t>平湖茗翠园二期</t>
    </r>
    <r>
      <rPr>
        <sz val="9"/>
        <color theme="1"/>
        <rFont val="Segoe UI"/>
        <charset val="1"/>
      </rPr>
      <t>9</t>
    </r>
    <r>
      <rPr>
        <sz val="9"/>
        <color theme="1"/>
        <rFont val="宋体"/>
        <charset val="1"/>
      </rPr>
      <t>号</t>
    </r>
    <r>
      <rPr>
        <sz val="9"/>
        <color theme="1"/>
        <rFont val="Segoe UI"/>
        <charset val="1"/>
      </rPr>
      <t>B1102</t>
    </r>
  </si>
  <si>
    <t>王*锁</t>
  </si>
  <si>
    <r>
      <t>平湖茗翠园二期</t>
    </r>
    <r>
      <rPr>
        <sz val="9"/>
        <color theme="1"/>
        <rFont val="Segoe UI"/>
        <charset val="1"/>
      </rPr>
      <t>7</t>
    </r>
    <r>
      <rPr>
        <sz val="9"/>
        <color theme="1"/>
        <rFont val="宋体"/>
        <charset val="1"/>
      </rPr>
      <t>号</t>
    </r>
    <r>
      <rPr>
        <sz val="9"/>
        <color theme="1"/>
        <rFont val="Segoe UI"/>
        <charset val="1"/>
      </rPr>
      <t>C1602</t>
    </r>
  </si>
  <si>
    <t>由*晶</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</si>
  <si>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508</t>
    </r>
  </si>
  <si>
    <t>邓*明</t>
  </si>
  <si>
    <r>
      <t>平湖凤凰新村翠柏苑</t>
    </r>
    <r>
      <rPr>
        <sz val="9"/>
        <color theme="1"/>
        <rFont val="Segoe UI"/>
        <charset val="1"/>
      </rPr>
      <t>902</t>
    </r>
  </si>
  <si>
    <t>钟*香</t>
  </si>
  <si>
    <r>
      <t>平湖凤凰新村如意楼</t>
    </r>
    <r>
      <rPr>
        <sz val="9"/>
        <color theme="1"/>
        <rFont val="Segoe UI"/>
        <charset val="1"/>
      </rPr>
      <t>1003</t>
    </r>
  </si>
  <si>
    <t>刘*荫</t>
  </si>
  <si>
    <r>
      <t>白虎头村工业大道八巷</t>
    </r>
    <r>
      <rPr>
        <sz val="9"/>
        <color theme="1"/>
        <rFont val="Segoe UI"/>
        <charset val="1"/>
      </rPr>
      <t>13</t>
    </r>
    <r>
      <rPr>
        <sz val="9"/>
        <color theme="1"/>
        <rFont val="宋体"/>
        <charset val="1"/>
      </rPr>
      <t>号</t>
    </r>
    <r>
      <rPr>
        <sz val="9"/>
        <color theme="1"/>
        <rFont val="Segoe UI"/>
        <charset val="1"/>
      </rPr>
      <t>604</t>
    </r>
  </si>
  <si>
    <t>黄*发</t>
  </si>
  <si>
    <r>
      <t>白虎头村工业大道八巷</t>
    </r>
    <r>
      <rPr>
        <sz val="9"/>
        <color theme="1"/>
        <rFont val="Segoe UI"/>
        <charset val="1"/>
      </rPr>
      <t>13</t>
    </r>
    <r>
      <rPr>
        <sz val="9"/>
        <color theme="1"/>
        <rFont val="宋体"/>
        <charset val="1"/>
      </rPr>
      <t>号</t>
    </r>
    <r>
      <rPr>
        <sz val="9"/>
        <color theme="1"/>
        <rFont val="Segoe UI"/>
        <charset val="1"/>
      </rPr>
      <t>304</t>
    </r>
  </si>
  <si>
    <r>
      <t>白虎头村工业大道八巷</t>
    </r>
    <r>
      <rPr>
        <sz val="9"/>
        <color theme="1"/>
        <rFont val="Segoe UI"/>
        <charset val="1"/>
      </rPr>
      <t>13</t>
    </r>
    <r>
      <rPr>
        <sz val="9"/>
        <color theme="1"/>
        <rFont val="宋体"/>
        <charset val="1"/>
      </rPr>
      <t>号</t>
    </r>
    <r>
      <rPr>
        <sz val="9"/>
        <color theme="1"/>
        <rFont val="Segoe UI"/>
        <charset val="1"/>
      </rPr>
      <t>404</t>
    </r>
  </si>
  <si>
    <r>
      <t>白虎头村工业大道八巷</t>
    </r>
    <r>
      <rPr>
        <sz val="9"/>
        <color theme="1"/>
        <rFont val="Segoe UI"/>
        <charset val="1"/>
      </rPr>
      <t>13</t>
    </r>
    <r>
      <rPr>
        <sz val="9"/>
        <color theme="1"/>
        <rFont val="宋体"/>
        <charset val="1"/>
      </rPr>
      <t>号</t>
    </r>
    <r>
      <rPr>
        <sz val="9"/>
        <color theme="1"/>
        <rFont val="Segoe UI"/>
        <charset val="1"/>
      </rPr>
      <t>602</t>
    </r>
  </si>
  <si>
    <r>
      <t>白虎头村工业大道八巷</t>
    </r>
    <r>
      <rPr>
        <sz val="9"/>
        <color theme="1"/>
        <rFont val="Segoe UI"/>
        <charset val="1"/>
      </rPr>
      <t>13</t>
    </r>
    <r>
      <rPr>
        <sz val="9"/>
        <color theme="1"/>
        <rFont val="宋体"/>
        <charset val="1"/>
      </rPr>
      <t>号</t>
    </r>
    <r>
      <rPr>
        <sz val="9"/>
        <color theme="1"/>
        <rFont val="Segoe UI"/>
        <charset val="1"/>
      </rPr>
      <t>502</t>
    </r>
  </si>
  <si>
    <r>
      <t>白虎头村工业大道八巷</t>
    </r>
    <r>
      <rPr>
        <sz val="9"/>
        <color theme="1"/>
        <rFont val="Segoe UI"/>
        <charset val="1"/>
      </rPr>
      <t>13</t>
    </r>
    <r>
      <rPr>
        <sz val="9"/>
        <color theme="1"/>
        <rFont val="宋体"/>
        <charset val="1"/>
      </rPr>
      <t>号</t>
    </r>
    <r>
      <rPr>
        <sz val="9"/>
        <color theme="1"/>
        <rFont val="Segoe UI"/>
        <charset val="1"/>
      </rPr>
      <t>103</t>
    </r>
  </si>
  <si>
    <r>
      <t>白虎头村工业大道八巷</t>
    </r>
    <r>
      <rPr>
        <sz val="9"/>
        <color theme="1"/>
        <rFont val="Segoe UI"/>
        <charset val="1"/>
      </rPr>
      <t>13</t>
    </r>
    <r>
      <rPr>
        <sz val="9"/>
        <color theme="1"/>
        <rFont val="宋体"/>
        <charset val="1"/>
      </rPr>
      <t>号</t>
    </r>
    <r>
      <rPr>
        <sz val="9"/>
        <color theme="1"/>
        <rFont val="Segoe UI"/>
        <charset val="1"/>
      </rPr>
      <t>803</t>
    </r>
  </si>
  <si>
    <r>
      <t>白虎头村工业大道八巷</t>
    </r>
    <r>
      <rPr>
        <sz val="9"/>
        <color theme="1"/>
        <rFont val="Segoe UI"/>
        <charset val="1"/>
      </rPr>
      <t>13</t>
    </r>
    <r>
      <rPr>
        <sz val="9"/>
        <color theme="1"/>
        <rFont val="宋体"/>
        <charset val="1"/>
      </rPr>
      <t>号</t>
    </r>
    <r>
      <rPr>
        <sz val="9"/>
        <color theme="1"/>
        <rFont val="Segoe UI"/>
        <charset val="1"/>
      </rPr>
      <t>802</t>
    </r>
  </si>
  <si>
    <r>
      <t>白虎头村工业大道八巷</t>
    </r>
    <r>
      <rPr>
        <sz val="9"/>
        <color theme="1"/>
        <rFont val="Segoe UI"/>
        <charset val="1"/>
      </rPr>
      <t>13</t>
    </r>
    <r>
      <rPr>
        <sz val="9"/>
        <color theme="1"/>
        <rFont val="宋体"/>
        <charset val="1"/>
      </rPr>
      <t>号</t>
    </r>
    <r>
      <rPr>
        <sz val="9"/>
        <color theme="1"/>
        <rFont val="Segoe UI"/>
        <charset val="1"/>
      </rPr>
      <t>101</t>
    </r>
  </si>
  <si>
    <r>
      <t>白虎头村工业大道八巷</t>
    </r>
    <r>
      <rPr>
        <sz val="9"/>
        <color theme="1"/>
        <rFont val="Segoe UI"/>
        <charset val="1"/>
      </rPr>
      <t>13</t>
    </r>
    <r>
      <rPr>
        <sz val="9"/>
        <color theme="1"/>
        <rFont val="宋体"/>
        <charset val="1"/>
      </rPr>
      <t>号</t>
    </r>
    <r>
      <rPr>
        <sz val="9"/>
        <color theme="1"/>
        <rFont val="Segoe UI"/>
        <charset val="1"/>
      </rPr>
      <t>801</t>
    </r>
  </si>
  <si>
    <r>
      <t>白虎头村工业大道八巷</t>
    </r>
    <r>
      <rPr>
        <sz val="9"/>
        <color theme="1"/>
        <rFont val="Segoe UI"/>
        <charset val="1"/>
      </rPr>
      <t>13</t>
    </r>
    <r>
      <rPr>
        <sz val="9"/>
        <color theme="1"/>
        <rFont val="宋体"/>
        <charset val="1"/>
      </rPr>
      <t>号</t>
    </r>
    <r>
      <rPr>
        <sz val="9"/>
        <color theme="1"/>
        <rFont val="Segoe UI"/>
        <charset val="1"/>
      </rPr>
      <t>703</t>
    </r>
  </si>
  <si>
    <r>
      <t>白虎头村工业大道八巷</t>
    </r>
    <r>
      <rPr>
        <sz val="9"/>
        <color theme="1"/>
        <rFont val="Segoe UI"/>
        <charset val="1"/>
      </rPr>
      <t>13</t>
    </r>
    <r>
      <rPr>
        <sz val="9"/>
        <color theme="1"/>
        <rFont val="宋体"/>
        <charset val="1"/>
      </rPr>
      <t>号</t>
    </r>
    <r>
      <rPr>
        <sz val="9"/>
        <color theme="1"/>
        <rFont val="Segoe UI"/>
        <charset val="1"/>
      </rPr>
      <t>202</t>
    </r>
  </si>
  <si>
    <r>
      <t>白虎头村工业大道八巷</t>
    </r>
    <r>
      <rPr>
        <sz val="9"/>
        <color theme="1"/>
        <rFont val="Segoe UI"/>
        <charset val="1"/>
      </rPr>
      <t>13</t>
    </r>
    <r>
      <rPr>
        <sz val="9"/>
        <color theme="1"/>
        <rFont val="宋体"/>
        <charset val="1"/>
      </rPr>
      <t>号</t>
    </r>
    <r>
      <rPr>
        <sz val="9"/>
        <color theme="1"/>
        <rFont val="Segoe UI"/>
        <charset val="1"/>
      </rPr>
      <t>701</t>
    </r>
  </si>
  <si>
    <r>
      <t>白虎头村工业大道八巷</t>
    </r>
    <r>
      <rPr>
        <sz val="9"/>
        <color theme="1"/>
        <rFont val="Segoe UI"/>
        <charset val="1"/>
      </rPr>
      <t>13</t>
    </r>
    <r>
      <rPr>
        <sz val="9"/>
        <color theme="1"/>
        <rFont val="宋体"/>
        <charset val="1"/>
      </rPr>
      <t>号</t>
    </r>
    <r>
      <rPr>
        <sz val="9"/>
        <color theme="1"/>
        <rFont val="Segoe UI"/>
        <charset val="1"/>
      </rPr>
      <t>704</t>
    </r>
  </si>
  <si>
    <r>
      <t>白虎头村工业大道八巷</t>
    </r>
    <r>
      <rPr>
        <sz val="9"/>
        <color theme="1"/>
        <rFont val="Segoe UI"/>
        <charset val="1"/>
      </rPr>
      <t>13</t>
    </r>
    <r>
      <rPr>
        <sz val="9"/>
        <color theme="1"/>
        <rFont val="宋体"/>
        <charset val="1"/>
      </rPr>
      <t>号</t>
    </r>
    <r>
      <rPr>
        <sz val="9"/>
        <color theme="1"/>
        <rFont val="Segoe UI"/>
        <charset val="1"/>
      </rPr>
      <t>102</t>
    </r>
  </si>
  <si>
    <r>
      <t>白虎头村工业大道八巷</t>
    </r>
    <r>
      <rPr>
        <sz val="9"/>
        <color theme="1"/>
        <rFont val="Segoe UI"/>
        <charset val="1"/>
      </rPr>
      <t>13</t>
    </r>
    <r>
      <rPr>
        <sz val="9"/>
        <color theme="1"/>
        <rFont val="宋体"/>
        <charset val="1"/>
      </rPr>
      <t>号</t>
    </r>
    <r>
      <rPr>
        <sz val="9"/>
        <color theme="1"/>
        <rFont val="Segoe UI"/>
        <charset val="1"/>
      </rPr>
      <t>901</t>
    </r>
  </si>
  <si>
    <r>
      <t>白虎头村工业大道八巷</t>
    </r>
    <r>
      <rPr>
        <sz val="9"/>
        <color theme="1"/>
        <rFont val="Segoe UI"/>
        <charset val="1"/>
      </rPr>
      <t>13</t>
    </r>
    <r>
      <rPr>
        <sz val="9"/>
        <color theme="1"/>
        <rFont val="宋体"/>
        <charset val="1"/>
      </rPr>
      <t>号</t>
    </r>
    <r>
      <rPr>
        <sz val="9"/>
        <color theme="1"/>
        <rFont val="Segoe UI"/>
        <charset val="1"/>
      </rPr>
      <t>201</t>
    </r>
  </si>
  <si>
    <r>
      <t>白虎头村工业大道八巷</t>
    </r>
    <r>
      <rPr>
        <sz val="9"/>
        <color theme="1"/>
        <rFont val="Segoe UI"/>
        <charset val="1"/>
      </rPr>
      <t>13</t>
    </r>
    <r>
      <rPr>
        <sz val="9"/>
        <color theme="1"/>
        <rFont val="宋体"/>
        <charset val="1"/>
      </rPr>
      <t>号</t>
    </r>
    <r>
      <rPr>
        <sz val="9"/>
        <color theme="1"/>
        <rFont val="Segoe UI"/>
        <charset val="1"/>
      </rPr>
      <t>301</t>
    </r>
  </si>
  <si>
    <r>
      <t>白虎头村工业大道八巷</t>
    </r>
    <r>
      <rPr>
        <sz val="9"/>
        <color theme="1"/>
        <rFont val="Segoe UI"/>
        <charset val="1"/>
      </rPr>
      <t>13</t>
    </r>
    <r>
      <rPr>
        <sz val="9"/>
        <color theme="1"/>
        <rFont val="宋体"/>
        <charset val="1"/>
      </rPr>
      <t>号</t>
    </r>
    <r>
      <rPr>
        <sz val="9"/>
        <color theme="1"/>
        <rFont val="Segoe UI"/>
        <charset val="1"/>
      </rPr>
      <t>302</t>
    </r>
  </si>
  <si>
    <r>
      <t>白虎头村工业大道八巷</t>
    </r>
    <r>
      <rPr>
        <sz val="9"/>
        <color theme="1"/>
        <rFont val="Segoe UI"/>
        <charset val="1"/>
      </rPr>
      <t>13</t>
    </r>
    <r>
      <rPr>
        <sz val="9"/>
        <color theme="1"/>
        <rFont val="宋体"/>
        <charset val="1"/>
      </rPr>
      <t>号</t>
    </r>
    <r>
      <rPr>
        <sz val="9"/>
        <color theme="1"/>
        <rFont val="Segoe UI"/>
        <charset val="1"/>
      </rPr>
      <t>902</t>
    </r>
  </si>
  <si>
    <r>
      <t>白虎头村工业大道八巷</t>
    </r>
    <r>
      <rPr>
        <sz val="9"/>
        <color theme="1"/>
        <rFont val="Segoe UI"/>
        <charset val="1"/>
      </rPr>
      <t>13</t>
    </r>
    <r>
      <rPr>
        <sz val="9"/>
        <color theme="1"/>
        <rFont val="宋体"/>
        <charset val="1"/>
      </rPr>
      <t>号</t>
    </r>
    <r>
      <rPr>
        <sz val="9"/>
        <color theme="1"/>
        <rFont val="Segoe UI"/>
        <charset val="1"/>
      </rPr>
      <t>204</t>
    </r>
  </si>
  <si>
    <r>
      <t>白虎头村工业大道八巷</t>
    </r>
    <r>
      <rPr>
        <sz val="9"/>
        <color theme="1"/>
        <rFont val="Segoe UI"/>
        <charset val="1"/>
      </rPr>
      <t>13</t>
    </r>
    <r>
      <rPr>
        <sz val="9"/>
        <color theme="1"/>
        <rFont val="宋体"/>
        <charset val="1"/>
      </rPr>
      <t>号</t>
    </r>
    <r>
      <rPr>
        <sz val="9"/>
        <color theme="1"/>
        <rFont val="Segoe UI"/>
        <charset val="1"/>
      </rPr>
      <t>603</t>
    </r>
  </si>
  <si>
    <r>
      <t>白虎头村工业大道八巷</t>
    </r>
    <r>
      <rPr>
        <sz val="9"/>
        <color theme="1"/>
        <rFont val="Segoe UI"/>
        <charset val="1"/>
      </rPr>
      <t>13</t>
    </r>
    <r>
      <rPr>
        <sz val="9"/>
        <color theme="1"/>
        <rFont val="宋体"/>
        <charset val="1"/>
      </rPr>
      <t>号</t>
    </r>
    <r>
      <rPr>
        <sz val="9"/>
        <color theme="1"/>
        <rFont val="Segoe UI"/>
        <charset val="1"/>
      </rPr>
      <t>501</t>
    </r>
  </si>
  <si>
    <r>
      <t>白虎头村工业大道八巷</t>
    </r>
    <r>
      <rPr>
        <sz val="9"/>
        <color theme="1"/>
        <rFont val="Segoe UI"/>
        <charset val="1"/>
      </rPr>
      <t>13</t>
    </r>
    <r>
      <rPr>
        <sz val="9"/>
        <color theme="1"/>
        <rFont val="宋体"/>
        <charset val="1"/>
      </rPr>
      <t>号</t>
    </r>
    <r>
      <rPr>
        <sz val="9"/>
        <color theme="1"/>
        <rFont val="Segoe UI"/>
        <charset val="1"/>
      </rPr>
      <t>804</t>
    </r>
  </si>
  <si>
    <r>
      <t>白虎头村工业大道八巷</t>
    </r>
    <r>
      <rPr>
        <sz val="9"/>
        <color theme="1"/>
        <rFont val="Segoe UI"/>
        <charset val="1"/>
      </rPr>
      <t>13</t>
    </r>
    <r>
      <rPr>
        <sz val="9"/>
        <color theme="1"/>
        <rFont val="宋体"/>
        <charset val="1"/>
      </rPr>
      <t>号</t>
    </r>
    <r>
      <rPr>
        <sz val="9"/>
        <color theme="1"/>
        <rFont val="Segoe UI"/>
        <charset val="1"/>
      </rPr>
      <t>104</t>
    </r>
  </si>
  <si>
    <r>
      <t>白虎头村工业大道八巷</t>
    </r>
    <r>
      <rPr>
        <sz val="9"/>
        <color theme="1"/>
        <rFont val="Segoe UI"/>
        <charset val="1"/>
      </rPr>
      <t>13</t>
    </r>
    <r>
      <rPr>
        <sz val="9"/>
        <color theme="1"/>
        <rFont val="宋体"/>
        <charset val="1"/>
      </rPr>
      <t>号</t>
    </r>
    <r>
      <rPr>
        <sz val="9"/>
        <color theme="1"/>
        <rFont val="Segoe UI"/>
        <charset val="1"/>
      </rPr>
      <t>403</t>
    </r>
  </si>
  <si>
    <r>
      <t>白虎头村工业大道八巷</t>
    </r>
    <r>
      <rPr>
        <sz val="9"/>
        <color theme="1"/>
        <rFont val="Segoe UI"/>
        <charset val="1"/>
      </rPr>
      <t>13</t>
    </r>
    <r>
      <rPr>
        <sz val="9"/>
        <color theme="1"/>
        <rFont val="宋体"/>
        <charset val="1"/>
      </rPr>
      <t>号</t>
    </r>
    <r>
      <rPr>
        <sz val="9"/>
        <color theme="1"/>
        <rFont val="Segoe UI"/>
        <charset val="1"/>
      </rPr>
      <t>203</t>
    </r>
  </si>
  <si>
    <r>
      <t>白虎头村工业大道八巷</t>
    </r>
    <r>
      <rPr>
        <sz val="9"/>
        <color theme="1"/>
        <rFont val="Segoe UI"/>
        <charset val="1"/>
      </rPr>
      <t>13</t>
    </r>
    <r>
      <rPr>
        <sz val="9"/>
        <color theme="1"/>
        <rFont val="宋体"/>
        <charset val="1"/>
      </rPr>
      <t>号</t>
    </r>
    <r>
      <rPr>
        <sz val="9"/>
        <color theme="1"/>
        <rFont val="Segoe UI"/>
        <charset val="1"/>
      </rPr>
      <t>402</t>
    </r>
  </si>
  <si>
    <r>
      <t>白虎头村工业大道八巷</t>
    </r>
    <r>
      <rPr>
        <sz val="9"/>
        <color theme="1"/>
        <rFont val="Segoe UI"/>
        <charset val="1"/>
      </rPr>
      <t>13</t>
    </r>
    <r>
      <rPr>
        <sz val="9"/>
        <color theme="1"/>
        <rFont val="宋体"/>
        <charset val="1"/>
      </rPr>
      <t>号</t>
    </r>
    <r>
      <rPr>
        <sz val="9"/>
        <color theme="1"/>
        <rFont val="Segoe UI"/>
        <charset val="1"/>
      </rPr>
      <t>303</t>
    </r>
  </si>
  <si>
    <r>
      <t>白虎头村工业大道八巷</t>
    </r>
    <r>
      <rPr>
        <sz val="9"/>
        <color theme="1"/>
        <rFont val="Segoe UI"/>
        <charset val="1"/>
      </rPr>
      <t>13</t>
    </r>
    <r>
      <rPr>
        <sz val="9"/>
        <color theme="1"/>
        <rFont val="宋体"/>
        <charset val="1"/>
      </rPr>
      <t>号</t>
    </r>
    <r>
      <rPr>
        <sz val="9"/>
        <color theme="1"/>
        <rFont val="Segoe UI"/>
        <charset val="1"/>
      </rPr>
      <t>601</t>
    </r>
  </si>
  <si>
    <r>
      <t>白虎头村工业大道八巷</t>
    </r>
    <r>
      <rPr>
        <sz val="9"/>
        <color theme="1"/>
        <rFont val="Segoe UI"/>
        <charset val="1"/>
      </rPr>
      <t>13</t>
    </r>
    <r>
      <rPr>
        <sz val="9"/>
        <color theme="1"/>
        <rFont val="宋体"/>
        <charset val="1"/>
      </rPr>
      <t>号</t>
    </r>
    <r>
      <rPr>
        <sz val="9"/>
        <color theme="1"/>
        <rFont val="Segoe UI"/>
        <charset val="1"/>
      </rPr>
      <t>702</t>
    </r>
  </si>
  <si>
    <r>
      <t>白虎头村工业大道八巷</t>
    </r>
    <r>
      <rPr>
        <sz val="9"/>
        <color theme="1"/>
        <rFont val="Segoe UI"/>
        <charset val="1"/>
      </rPr>
      <t>13</t>
    </r>
    <r>
      <rPr>
        <sz val="9"/>
        <color theme="1"/>
        <rFont val="宋体"/>
        <charset val="1"/>
      </rPr>
      <t>号</t>
    </r>
    <r>
      <rPr>
        <sz val="9"/>
        <color theme="1"/>
        <rFont val="Segoe UI"/>
        <charset val="1"/>
      </rPr>
      <t>503</t>
    </r>
  </si>
  <si>
    <r>
      <t>白虎头村工业大道八巷</t>
    </r>
    <r>
      <rPr>
        <sz val="9"/>
        <color theme="1"/>
        <rFont val="Segoe UI"/>
        <charset val="1"/>
      </rPr>
      <t>13</t>
    </r>
    <r>
      <rPr>
        <sz val="9"/>
        <color theme="1"/>
        <rFont val="宋体"/>
        <charset val="1"/>
      </rPr>
      <t>号</t>
    </r>
    <r>
      <rPr>
        <sz val="9"/>
        <color theme="1"/>
        <rFont val="Segoe UI"/>
        <charset val="1"/>
      </rPr>
      <t>903</t>
    </r>
  </si>
  <si>
    <r>
      <t>白虎头村工业大道八巷</t>
    </r>
    <r>
      <rPr>
        <sz val="9"/>
        <color theme="1"/>
        <rFont val="Segoe UI"/>
        <charset val="1"/>
      </rPr>
      <t>13</t>
    </r>
    <r>
      <rPr>
        <sz val="9"/>
        <color theme="1"/>
        <rFont val="宋体"/>
        <charset val="1"/>
      </rPr>
      <t>号</t>
    </r>
    <r>
      <rPr>
        <sz val="9"/>
        <color theme="1"/>
        <rFont val="Segoe UI"/>
        <charset val="1"/>
      </rPr>
      <t>504</t>
    </r>
  </si>
  <si>
    <r>
      <t>龙岗区金穗花园（平湖保障性住房）</t>
    </r>
    <r>
      <rPr>
        <sz val="9"/>
        <color theme="1"/>
        <rFont val="Segoe UI"/>
        <charset val="1"/>
      </rPr>
      <t>4</t>
    </r>
    <r>
      <rPr>
        <sz val="9"/>
        <color theme="1"/>
        <rFont val="宋体"/>
        <charset val="1"/>
      </rPr>
      <t>栋</t>
    </r>
    <r>
      <rPr>
        <sz val="9"/>
        <color theme="1"/>
        <rFont val="Segoe UI"/>
        <charset val="1"/>
      </rPr>
      <t>2410</t>
    </r>
  </si>
  <si>
    <r>
      <t>平湖凤凰新村景湖楼</t>
    </r>
    <r>
      <rPr>
        <sz val="9"/>
        <color theme="1"/>
        <rFont val="Segoe UI"/>
        <charset val="1"/>
      </rPr>
      <t>1602</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</si>
  <si>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2003</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</si>
  <si>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901</t>
    </r>
  </si>
  <si>
    <t>栗*禄</t>
  </si>
  <si>
    <r>
      <t>平湖华南西苑</t>
    </r>
    <r>
      <rPr>
        <sz val="9"/>
        <color theme="1"/>
        <rFont val="Segoe UI"/>
        <charset val="1"/>
      </rPr>
      <t>3</t>
    </r>
    <r>
      <rPr>
        <sz val="9"/>
        <color theme="1"/>
        <rFont val="宋体"/>
        <charset val="1"/>
      </rPr>
      <t>栋</t>
    </r>
    <r>
      <rPr>
        <sz val="9"/>
        <color theme="1"/>
        <rFont val="Segoe UI"/>
        <charset val="1"/>
      </rPr>
      <t>1808</t>
    </r>
  </si>
  <si>
    <t>肖*敏</t>
  </si>
  <si>
    <r>
      <t>平湖华南西苑</t>
    </r>
    <r>
      <rPr>
        <sz val="9"/>
        <color theme="1"/>
        <rFont val="Segoe UI"/>
        <charset val="1"/>
      </rPr>
      <t>1</t>
    </r>
    <r>
      <rPr>
        <sz val="9"/>
        <color theme="1"/>
        <rFont val="宋体"/>
        <charset val="1"/>
      </rPr>
      <t>栋</t>
    </r>
    <r>
      <rPr>
        <sz val="9"/>
        <color theme="1"/>
        <rFont val="Segoe UI"/>
        <charset val="1"/>
      </rPr>
      <t>1725</t>
    </r>
  </si>
  <si>
    <t>林*妮</t>
  </si>
  <si>
    <r>
      <t>龙岗区金穗花园（平湖保障性住房）</t>
    </r>
    <r>
      <rPr>
        <sz val="9"/>
        <color theme="1"/>
        <rFont val="Segoe UI"/>
        <charset val="1"/>
      </rPr>
      <t>4</t>
    </r>
    <r>
      <rPr>
        <sz val="9"/>
        <color theme="1"/>
        <rFont val="宋体"/>
        <charset val="1"/>
      </rPr>
      <t>栋</t>
    </r>
    <r>
      <rPr>
        <sz val="9"/>
        <color theme="1"/>
        <rFont val="Segoe UI"/>
        <charset val="1"/>
      </rPr>
      <t>2001</t>
    </r>
  </si>
  <si>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3A</t>
    </r>
  </si>
  <si>
    <t>李*麟</t>
  </si>
  <si>
    <r>
      <t>龙岗区金穗花园（平湖保障性住房）</t>
    </r>
    <r>
      <rPr>
        <sz val="9"/>
        <color theme="1"/>
        <rFont val="Segoe UI"/>
        <charset val="1"/>
      </rPr>
      <t>4</t>
    </r>
    <r>
      <rPr>
        <sz val="9"/>
        <color theme="1"/>
        <rFont val="宋体"/>
        <charset val="1"/>
      </rPr>
      <t>栋</t>
    </r>
    <r>
      <rPr>
        <sz val="9"/>
        <color theme="1"/>
        <rFont val="Segoe UI"/>
        <charset val="1"/>
      </rPr>
      <t>1405</t>
    </r>
  </si>
  <si>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2A</t>
    </r>
  </si>
  <si>
    <r>
      <t>平湖融湖世纪花园</t>
    </r>
    <r>
      <rPr>
        <sz val="9"/>
        <color theme="1"/>
        <rFont val="Segoe UI"/>
        <charset val="1"/>
      </rPr>
      <t>6</t>
    </r>
    <r>
      <rPr>
        <sz val="9"/>
        <color theme="1"/>
        <rFont val="宋体"/>
        <charset val="1"/>
      </rPr>
      <t>栋</t>
    </r>
    <r>
      <rPr>
        <sz val="9"/>
        <color theme="1"/>
        <rFont val="Segoe UI"/>
        <charset val="1"/>
      </rPr>
      <t>3107</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</si>
  <si>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903</t>
    </r>
  </si>
  <si>
    <t>肖*娇</t>
  </si>
  <si>
    <r>
      <t>平湖华南西苑</t>
    </r>
    <r>
      <rPr>
        <sz val="9"/>
        <color theme="1"/>
        <rFont val="Segoe UI"/>
        <charset val="1"/>
      </rPr>
      <t>3</t>
    </r>
    <r>
      <rPr>
        <sz val="9"/>
        <color theme="1"/>
        <rFont val="宋体"/>
        <charset val="1"/>
      </rPr>
      <t>栋</t>
    </r>
    <r>
      <rPr>
        <sz val="9"/>
        <color theme="1"/>
        <rFont val="Segoe UI"/>
        <charset val="1"/>
      </rPr>
      <t>1609</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</si>
  <si>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2602</t>
    </r>
  </si>
  <si>
    <t>林*栋</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</si>
  <si>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203</t>
    </r>
  </si>
  <si>
    <t>林*福</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</si>
  <si>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1001</t>
    </r>
  </si>
  <si>
    <t>廖*武</t>
  </si>
  <si>
    <r>
      <t>平湖凤凰新村景湖楼</t>
    </r>
    <r>
      <rPr>
        <sz val="9"/>
        <color theme="1"/>
        <rFont val="Segoe UI"/>
        <charset val="1"/>
      </rPr>
      <t>1301</t>
    </r>
  </si>
  <si>
    <r>
      <t>平湖凤凰新村玉龙阁</t>
    </r>
    <r>
      <rPr>
        <sz val="9"/>
        <color theme="1"/>
        <rFont val="Segoe UI"/>
        <charset val="1"/>
      </rPr>
      <t>903</t>
    </r>
  </si>
  <si>
    <r>
      <t>平湖融湖世纪花园</t>
    </r>
    <r>
      <rPr>
        <sz val="9"/>
        <color theme="1"/>
        <rFont val="Segoe UI"/>
        <charset val="1"/>
      </rPr>
      <t>6</t>
    </r>
    <r>
      <rPr>
        <sz val="9"/>
        <color theme="1"/>
        <rFont val="宋体"/>
        <charset val="1"/>
      </rPr>
      <t>栋</t>
    </r>
    <r>
      <rPr>
        <sz val="9"/>
        <color theme="1"/>
        <rFont val="Segoe UI"/>
        <charset val="1"/>
      </rPr>
      <t>302</t>
    </r>
  </si>
  <si>
    <t>135584********</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</si>
  <si>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804</t>
    </r>
  </si>
  <si>
    <t>黎*程</t>
  </si>
  <si>
    <t>135601********</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</si>
  <si>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605</t>
    </r>
  </si>
  <si>
    <t>135603********</t>
  </si>
  <si>
    <r>
      <t>平湖茗翠园二期</t>
    </r>
    <r>
      <rPr>
        <sz val="9"/>
        <color theme="1"/>
        <rFont val="Segoe UI"/>
        <charset val="1"/>
      </rPr>
      <t>7</t>
    </r>
    <r>
      <rPr>
        <sz val="9"/>
        <color theme="1"/>
        <rFont val="宋体"/>
        <charset val="1"/>
      </rPr>
      <t>号</t>
    </r>
    <r>
      <rPr>
        <sz val="9"/>
        <color theme="1"/>
        <rFont val="Segoe UI"/>
        <charset val="1"/>
      </rPr>
      <t>A2701</t>
    </r>
  </si>
  <si>
    <t>李*富</t>
  </si>
  <si>
    <r>
      <t>平湖融湖世纪花园</t>
    </r>
    <r>
      <rPr>
        <sz val="9"/>
        <color theme="1"/>
        <rFont val="Segoe UI"/>
        <charset val="1"/>
      </rPr>
      <t>6</t>
    </r>
    <r>
      <rPr>
        <sz val="9"/>
        <color theme="1"/>
        <rFont val="宋体"/>
        <charset val="1"/>
      </rPr>
      <t>栋</t>
    </r>
    <r>
      <rPr>
        <sz val="9"/>
        <color theme="1"/>
        <rFont val="Segoe UI"/>
        <charset val="1"/>
      </rPr>
      <t>1105</t>
    </r>
  </si>
  <si>
    <r>
      <t>白虎头村工业大道一巷</t>
    </r>
    <r>
      <rPr>
        <sz val="9"/>
        <color theme="1"/>
        <rFont val="Segoe UI"/>
        <charset val="1"/>
      </rPr>
      <t>7</t>
    </r>
    <r>
      <rPr>
        <sz val="9"/>
        <color theme="1"/>
        <rFont val="宋体"/>
        <charset val="1"/>
      </rPr>
      <t>号</t>
    </r>
    <r>
      <rPr>
        <sz val="9"/>
        <color theme="1"/>
        <rFont val="Segoe UI"/>
        <charset val="1"/>
      </rPr>
      <t>301</t>
    </r>
  </si>
  <si>
    <t>温*梅</t>
  </si>
  <si>
    <r>
      <t>白虎头村工业大道一巷</t>
    </r>
    <r>
      <rPr>
        <sz val="9"/>
        <color theme="1"/>
        <rFont val="Segoe UI"/>
        <charset val="1"/>
      </rPr>
      <t>7</t>
    </r>
    <r>
      <rPr>
        <sz val="9"/>
        <color theme="1"/>
        <rFont val="宋体"/>
        <charset val="1"/>
      </rPr>
      <t>号</t>
    </r>
    <r>
      <rPr>
        <sz val="9"/>
        <color theme="1"/>
        <rFont val="Segoe UI"/>
        <charset val="1"/>
      </rPr>
      <t>303</t>
    </r>
  </si>
  <si>
    <r>
      <t>白虎头村工业大道一巷</t>
    </r>
    <r>
      <rPr>
        <sz val="9"/>
        <color theme="1"/>
        <rFont val="Segoe UI"/>
        <charset val="1"/>
      </rPr>
      <t>7</t>
    </r>
    <r>
      <rPr>
        <sz val="9"/>
        <color theme="1"/>
        <rFont val="宋体"/>
        <charset val="1"/>
      </rPr>
      <t>号</t>
    </r>
    <r>
      <rPr>
        <sz val="9"/>
        <color theme="1"/>
        <rFont val="Segoe UI"/>
        <charset val="1"/>
      </rPr>
      <t>201</t>
    </r>
  </si>
  <si>
    <r>
      <t>白虎头村工业大道一巷</t>
    </r>
    <r>
      <rPr>
        <sz val="9"/>
        <color theme="1"/>
        <rFont val="Segoe UI"/>
        <charset val="1"/>
      </rPr>
      <t>7</t>
    </r>
    <r>
      <rPr>
        <sz val="9"/>
        <color theme="1"/>
        <rFont val="宋体"/>
        <charset val="1"/>
      </rPr>
      <t>号</t>
    </r>
    <r>
      <rPr>
        <sz val="9"/>
        <color theme="1"/>
        <rFont val="Segoe UI"/>
        <charset val="1"/>
      </rPr>
      <t>403</t>
    </r>
  </si>
  <si>
    <r>
      <t>白虎头村工业大道一巷</t>
    </r>
    <r>
      <rPr>
        <sz val="9"/>
        <color theme="1"/>
        <rFont val="Segoe UI"/>
        <charset val="1"/>
      </rPr>
      <t>7</t>
    </r>
    <r>
      <rPr>
        <sz val="9"/>
        <color theme="1"/>
        <rFont val="宋体"/>
        <charset val="1"/>
      </rPr>
      <t>号</t>
    </r>
    <r>
      <rPr>
        <sz val="9"/>
        <color theme="1"/>
        <rFont val="Segoe UI"/>
        <charset val="1"/>
      </rPr>
      <t>302</t>
    </r>
  </si>
  <si>
    <r>
      <t>白虎头村工业大道一巷</t>
    </r>
    <r>
      <rPr>
        <sz val="9"/>
        <color theme="1"/>
        <rFont val="Segoe UI"/>
        <charset val="1"/>
      </rPr>
      <t>7</t>
    </r>
    <r>
      <rPr>
        <sz val="9"/>
        <color theme="1"/>
        <rFont val="宋体"/>
        <charset val="1"/>
      </rPr>
      <t>号</t>
    </r>
    <r>
      <rPr>
        <sz val="9"/>
        <color theme="1"/>
        <rFont val="Segoe UI"/>
        <charset val="1"/>
      </rPr>
      <t>204</t>
    </r>
  </si>
  <si>
    <r>
      <t>白虎头村工业大道一巷</t>
    </r>
    <r>
      <rPr>
        <sz val="9"/>
        <color theme="1"/>
        <rFont val="Segoe UI"/>
        <charset val="1"/>
      </rPr>
      <t>7</t>
    </r>
    <r>
      <rPr>
        <sz val="9"/>
        <color theme="1"/>
        <rFont val="宋体"/>
        <charset val="1"/>
      </rPr>
      <t>号</t>
    </r>
    <r>
      <rPr>
        <sz val="9"/>
        <color theme="1"/>
        <rFont val="Segoe UI"/>
        <charset val="1"/>
      </rPr>
      <t>502</t>
    </r>
  </si>
  <si>
    <r>
      <t>白虎头村工业大道一巷</t>
    </r>
    <r>
      <rPr>
        <sz val="9"/>
        <color theme="1"/>
        <rFont val="Segoe UI"/>
        <charset val="1"/>
      </rPr>
      <t>7</t>
    </r>
    <r>
      <rPr>
        <sz val="9"/>
        <color theme="1"/>
        <rFont val="宋体"/>
        <charset val="1"/>
      </rPr>
      <t>号</t>
    </r>
    <r>
      <rPr>
        <sz val="9"/>
        <color theme="1"/>
        <rFont val="Segoe UI"/>
        <charset val="1"/>
      </rPr>
      <t>501</t>
    </r>
  </si>
  <si>
    <r>
      <t>白虎头村工业大道一巷</t>
    </r>
    <r>
      <rPr>
        <sz val="9"/>
        <color theme="1"/>
        <rFont val="Segoe UI"/>
        <charset val="1"/>
      </rPr>
      <t>7</t>
    </r>
    <r>
      <rPr>
        <sz val="9"/>
        <color theme="1"/>
        <rFont val="宋体"/>
        <charset val="1"/>
      </rPr>
      <t>号</t>
    </r>
    <r>
      <rPr>
        <sz val="9"/>
        <color theme="1"/>
        <rFont val="Segoe UI"/>
        <charset val="1"/>
      </rPr>
      <t>402</t>
    </r>
  </si>
  <si>
    <r>
      <t>白虎头村工业大道一巷</t>
    </r>
    <r>
      <rPr>
        <sz val="9"/>
        <color theme="1"/>
        <rFont val="Segoe UI"/>
        <charset val="1"/>
      </rPr>
      <t>7</t>
    </r>
    <r>
      <rPr>
        <sz val="9"/>
        <color theme="1"/>
        <rFont val="宋体"/>
        <charset val="1"/>
      </rPr>
      <t>号</t>
    </r>
    <r>
      <rPr>
        <sz val="9"/>
        <color theme="1"/>
        <rFont val="Segoe UI"/>
        <charset val="1"/>
      </rPr>
      <t>401</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</si>
  <si>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1703</t>
    </r>
  </si>
  <si>
    <r>
      <t>龙岗区金穗花园（平湖保障性住房）</t>
    </r>
    <r>
      <rPr>
        <sz val="9"/>
        <color theme="1"/>
        <rFont val="Segoe UI"/>
        <charset val="1"/>
      </rPr>
      <t>4</t>
    </r>
    <r>
      <rPr>
        <sz val="9"/>
        <color theme="1"/>
        <rFont val="宋体"/>
        <charset val="1"/>
      </rPr>
      <t>栋</t>
    </r>
    <r>
      <rPr>
        <sz val="9"/>
        <color theme="1"/>
        <rFont val="Segoe UI"/>
        <charset val="1"/>
      </rPr>
      <t>1301</t>
    </r>
  </si>
  <si>
    <r>
      <t>平湖茗萃园三期</t>
    </r>
    <r>
      <rPr>
        <sz val="9"/>
        <color theme="1"/>
        <rFont val="Segoe UI"/>
        <charset val="1"/>
      </rPr>
      <t>13</t>
    </r>
    <r>
      <rPr>
        <sz val="9"/>
        <color theme="1"/>
        <rFont val="宋体"/>
        <charset val="1"/>
      </rPr>
      <t>栋</t>
    </r>
    <r>
      <rPr>
        <sz val="9"/>
        <color theme="1"/>
        <rFont val="Segoe UI"/>
        <charset val="1"/>
      </rPr>
      <t>1305</t>
    </r>
  </si>
  <si>
    <t>徐*惠</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</si>
  <si>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901</t>
    </r>
  </si>
  <si>
    <t>马*涛</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</si>
  <si>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904</t>
    </r>
  </si>
  <si>
    <r>
      <t>平湖茗翠园二期</t>
    </r>
    <r>
      <rPr>
        <sz val="9"/>
        <color theme="1"/>
        <rFont val="Segoe UI"/>
        <charset val="1"/>
      </rPr>
      <t>8</t>
    </r>
    <r>
      <rPr>
        <sz val="9"/>
        <color theme="1"/>
        <rFont val="宋体"/>
        <charset val="1"/>
      </rPr>
      <t>号</t>
    </r>
    <r>
      <rPr>
        <sz val="9"/>
        <color theme="1"/>
        <rFont val="Segoe UI"/>
        <charset val="1"/>
      </rPr>
      <t>A1207</t>
    </r>
  </si>
  <si>
    <t>T*EN</t>
  </si>
  <si>
    <r>
      <t>龙岗区金穗花园（平湖保障性住房）</t>
    </r>
    <r>
      <rPr>
        <sz val="9"/>
        <color theme="1"/>
        <rFont val="Segoe UI"/>
        <charset val="1"/>
      </rPr>
      <t>2</t>
    </r>
    <r>
      <rPr>
        <sz val="9"/>
        <color theme="1"/>
        <rFont val="宋体"/>
        <charset val="1"/>
      </rPr>
      <t>栋</t>
    </r>
    <r>
      <rPr>
        <sz val="9"/>
        <color theme="1"/>
        <rFont val="Segoe UI"/>
        <charset val="1"/>
      </rPr>
      <t>1316</t>
    </r>
    <r>
      <rPr>
        <sz val="9"/>
        <color theme="1"/>
        <rFont val="宋体"/>
        <charset val="1"/>
      </rPr>
      <t>房</t>
    </r>
  </si>
  <si>
    <r>
      <t>平湖凤凰新村景湖楼</t>
    </r>
    <r>
      <rPr>
        <sz val="9"/>
        <color theme="1"/>
        <rFont val="Segoe UI"/>
        <charset val="1"/>
      </rPr>
      <t>303</t>
    </r>
  </si>
  <si>
    <r>
      <t>平湖茗翠园二期</t>
    </r>
    <r>
      <rPr>
        <sz val="9"/>
        <color theme="1"/>
        <rFont val="Segoe UI"/>
        <charset val="1"/>
      </rPr>
      <t>9</t>
    </r>
    <r>
      <rPr>
        <sz val="9"/>
        <color theme="1"/>
        <rFont val="宋体"/>
        <charset val="1"/>
      </rPr>
      <t>号</t>
    </r>
    <r>
      <rPr>
        <sz val="9"/>
        <color theme="1"/>
        <rFont val="Segoe UI"/>
        <charset val="1"/>
      </rPr>
      <t>A601</t>
    </r>
  </si>
  <si>
    <t>肖*童</t>
  </si>
  <si>
    <r>
      <t>平湖华南西苑</t>
    </r>
    <r>
      <rPr>
        <sz val="9"/>
        <color theme="1"/>
        <rFont val="Segoe UI"/>
        <charset val="1"/>
      </rPr>
      <t>1</t>
    </r>
    <r>
      <rPr>
        <sz val="9"/>
        <color theme="1"/>
        <rFont val="宋体"/>
        <charset val="1"/>
      </rPr>
      <t>栋</t>
    </r>
    <r>
      <rPr>
        <sz val="9"/>
        <color theme="1"/>
        <rFont val="Segoe UI"/>
        <charset val="1"/>
      </rPr>
      <t>1233</t>
    </r>
  </si>
  <si>
    <t>蓝*玲</t>
  </si>
  <si>
    <r>
      <t>平湖御峰园</t>
    </r>
    <r>
      <rPr>
        <sz val="9"/>
        <color theme="1"/>
        <rFont val="Segoe UI"/>
        <charset val="1"/>
      </rPr>
      <t>D3</t>
    </r>
    <r>
      <rPr>
        <sz val="9"/>
        <color theme="1"/>
        <rFont val="宋体"/>
        <charset val="1"/>
      </rPr>
      <t>栋</t>
    </r>
    <r>
      <rPr>
        <sz val="9"/>
        <color theme="1"/>
        <rFont val="Segoe UI"/>
        <charset val="1"/>
      </rPr>
      <t>13A</t>
    </r>
  </si>
  <si>
    <r>
      <t>龙岗区金穗花园（平湖保障性住房）</t>
    </r>
    <r>
      <rPr>
        <sz val="9"/>
        <color theme="1"/>
        <rFont val="Segoe UI"/>
        <charset val="1"/>
      </rPr>
      <t>1</t>
    </r>
    <r>
      <rPr>
        <sz val="9"/>
        <color theme="1"/>
        <rFont val="宋体"/>
        <charset val="1"/>
      </rPr>
      <t>栋</t>
    </r>
    <r>
      <rPr>
        <sz val="9"/>
        <color theme="1"/>
        <rFont val="Segoe UI"/>
        <charset val="1"/>
      </rPr>
      <t>3407</t>
    </r>
    <r>
      <rPr>
        <sz val="9"/>
        <color theme="1"/>
        <rFont val="宋体"/>
        <charset val="1"/>
      </rPr>
      <t>房</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</si>
  <si>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1501</t>
    </r>
  </si>
  <si>
    <t>颜*君</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</si>
  <si>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2303</t>
    </r>
  </si>
  <si>
    <r>
      <t>平湖御峰园四期</t>
    </r>
    <r>
      <rPr>
        <sz val="9"/>
        <color theme="1"/>
        <rFont val="Segoe UI"/>
        <charset val="1"/>
      </rPr>
      <t>I1</t>
    </r>
    <r>
      <rPr>
        <sz val="9"/>
        <color theme="1"/>
        <rFont val="宋体"/>
        <charset val="1"/>
      </rPr>
      <t>栋</t>
    </r>
    <r>
      <rPr>
        <sz val="9"/>
        <color theme="1"/>
        <rFont val="Segoe UI"/>
        <charset val="1"/>
      </rPr>
      <t>2405</t>
    </r>
  </si>
  <si>
    <t>叶*娟</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</si>
  <si>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1001</t>
    </r>
  </si>
  <si>
    <t>肖*旋</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</si>
  <si>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1202</t>
    </r>
  </si>
  <si>
    <t>申*林</t>
  </si>
  <si>
    <r>
      <t>龙岗区金穗花园（平湖保障性住房）</t>
    </r>
    <r>
      <rPr>
        <sz val="9"/>
        <color theme="1"/>
        <rFont val="Segoe UI"/>
        <charset val="1"/>
      </rPr>
      <t>3</t>
    </r>
    <r>
      <rPr>
        <sz val="9"/>
        <color theme="1"/>
        <rFont val="宋体"/>
        <charset val="1"/>
      </rPr>
      <t>栋</t>
    </r>
    <r>
      <rPr>
        <sz val="9"/>
        <color theme="1"/>
        <rFont val="Segoe UI"/>
        <charset val="1"/>
      </rPr>
      <t>2702</t>
    </r>
  </si>
  <si>
    <t>135809********</t>
  </si>
  <si>
    <r>
      <t>平湖御峰园</t>
    </r>
    <r>
      <rPr>
        <sz val="9"/>
        <color theme="1"/>
        <rFont val="Segoe UI"/>
        <charset val="1"/>
      </rPr>
      <t>C1</t>
    </r>
    <r>
      <rPr>
        <sz val="9"/>
        <color theme="1"/>
        <rFont val="宋体"/>
        <charset val="1"/>
      </rPr>
      <t>栋</t>
    </r>
    <r>
      <rPr>
        <sz val="9"/>
        <color theme="1"/>
        <rFont val="Segoe UI"/>
        <charset val="1"/>
      </rPr>
      <t>4</t>
    </r>
    <r>
      <rPr>
        <sz val="9"/>
        <color theme="1"/>
        <rFont val="宋体"/>
        <charset val="1"/>
      </rPr>
      <t>号</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</si>
  <si>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2902</t>
    </r>
  </si>
  <si>
    <r>
      <t>平湖凤凰新村腾龙阁</t>
    </r>
    <r>
      <rPr>
        <sz val="9"/>
        <color theme="1"/>
        <rFont val="Segoe UI"/>
        <charset val="1"/>
      </rPr>
      <t>302</t>
    </r>
  </si>
  <si>
    <r>
      <t>龙岗区金穗花园（平湖保障性住房）</t>
    </r>
    <r>
      <rPr>
        <sz val="9"/>
        <color theme="1"/>
        <rFont val="Segoe UI"/>
        <charset val="1"/>
      </rPr>
      <t>4</t>
    </r>
    <r>
      <rPr>
        <sz val="9"/>
        <color theme="1"/>
        <rFont val="宋体"/>
        <charset val="1"/>
      </rPr>
      <t>栋</t>
    </r>
    <r>
      <rPr>
        <sz val="9"/>
        <color theme="1"/>
        <rFont val="Segoe UI"/>
        <charset val="1"/>
      </rPr>
      <t>1203</t>
    </r>
  </si>
  <si>
    <r>
      <t>平湖融湖世纪花园</t>
    </r>
    <r>
      <rPr>
        <sz val="9"/>
        <color theme="1"/>
        <rFont val="Segoe UI"/>
        <charset val="1"/>
      </rPr>
      <t>6</t>
    </r>
    <r>
      <rPr>
        <sz val="9"/>
        <color theme="1"/>
        <rFont val="宋体"/>
        <charset val="1"/>
      </rPr>
      <t>栋</t>
    </r>
    <r>
      <rPr>
        <sz val="9"/>
        <color theme="1"/>
        <rFont val="Segoe UI"/>
        <charset val="1"/>
      </rPr>
      <t>806</t>
    </r>
  </si>
  <si>
    <r>
      <t>平湖茗翠园二期</t>
    </r>
    <r>
      <rPr>
        <sz val="9"/>
        <color theme="1"/>
        <rFont val="Segoe UI"/>
        <charset val="1"/>
      </rPr>
      <t>7</t>
    </r>
    <r>
      <rPr>
        <sz val="9"/>
        <color theme="1"/>
        <rFont val="宋体"/>
        <charset val="1"/>
      </rPr>
      <t>号</t>
    </r>
    <r>
      <rPr>
        <sz val="9"/>
        <color theme="1"/>
        <rFont val="Segoe UI"/>
        <charset val="1"/>
      </rPr>
      <t>A2501</t>
    </r>
  </si>
  <si>
    <r>
      <t>龙岗区金穗花园（平湖保障性住房）</t>
    </r>
    <r>
      <rPr>
        <sz val="9"/>
        <color theme="1"/>
        <rFont val="Segoe UI"/>
        <charset val="1"/>
      </rPr>
      <t>4</t>
    </r>
    <r>
      <rPr>
        <sz val="9"/>
        <color theme="1"/>
        <rFont val="宋体"/>
        <charset val="1"/>
      </rPr>
      <t>栋</t>
    </r>
    <r>
      <rPr>
        <sz val="9"/>
        <color theme="1"/>
        <rFont val="Segoe UI"/>
        <charset val="1"/>
      </rPr>
      <t>3407</t>
    </r>
  </si>
  <si>
    <r>
      <t>龙岗区金穗花园（平湖保障性住房）</t>
    </r>
    <r>
      <rPr>
        <sz val="9"/>
        <color theme="1"/>
        <rFont val="Segoe UI"/>
        <charset val="1"/>
      </rPr>
      <t>4</t>
    </r>
    <r>
      <rPr>
        <sz val="9"/>
        <color theme="1"/>
        <rFont val="宋体"/>
        <charset val="1"/>
      </rPr>
      <t>栋</t>
    </r>
    <r>
      <rPr>
        <sz val="9"/>
        <color theme="1"/>
        <rFont val="Segoe UI"/>
        <charset val="1"/>
      </rPr>
      <t>3307</t>
    </r>
  </si>
  <si>
    <t>深*****根</t>
  </si>
  <si>
    <r>
      <t>平湖茗翠园二期</t>
    </r>
    <r>
      <rPr>
        <sz val="9"/>
        <color theme="1"/>
        <rFont val="Segoe UI"/>
        <charset val="1"/>
      </rPr>
      <t>9</t>
    </r>
    <r>
      <rPr>
        <sz val="9"/>
        <color theme="1"/>
        <rFont val="宋体"/>
        <charset val="1"/>
      </rPr>
      <t>号</t>
    </r>
    <r>
      <rPr>
        <sz val="9"/>
        <color theme="1"/>
        <rFont val="Segoe UI"/>
        <charset val="1"/>
      </rPr>
      <t>C503</t>
    </r>
  </si>
  <si>
    <t>蒲*华</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</si>
  <si>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404</t>
    </r>
  </si>
  <si>
    <r>
      <t>平湖茗翠园二期</t>
    </r>
    <r>
      <rPr>
        <sz val="9"/>
        <color theme="1"/>
        <rFont val="Segoe UI"/>
        <charset val="1"/>
      </rPr>
      <t>7</t>
    </r>
    <r>
      <rPr>
        <sz val="9"/>
        <color theme="1"/>
        <rFont val="宋体"/>
        <charset val="1"/>
      </rPr>
      <t>号</t>
    </r>
    <r>
      <rPr>
        <sz val="9"/>
        <color theme="1"/>
        <rFont val="Segoe UI"/>
        <charset val="1"/>
      </rPr>
      <t>B2105</t>
    </r>
  </si>
  <si>
    <t>吴*信</t>
  </si>
  <si>
    <r>
      <t>平湖华南西苑</t>
    </r>
    <r>
      <rPr>
        <sz val="9"/>
        <color theme="1"/>
        <rFont val="Segoe UI"/>
        <charset val="1"/>
      </rPr>
      <t>3</t>
    </r>
    <r>
      <rPr>
        <sz val="9"/>
        <color theme="1"/>
        <rFont val="宋体"/>
        <charset val="1"/>
      </rPr>
      <t>栋</t>
    </r>
    <r>
      <rPr>
        <sz val="9"/>
        <color theme="1"/>
        <rFont val="Segoe UI"/>
        <charset val="1"/>
      </rPr>
      <t>421</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</si>
  <si>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604</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</si>
  <si>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1201</t>
    </r>
  </si>
  <si>
    <t>谢*英</t>
  </si>
  <si>
    <r>
      <t>平湖凤凰新村如意楼</t>
    </r>
    <r>
      <rPr>
        <sz val="9"/>
        <color theme="1"/>
        <rFont val="Segoe UI"/>
        <charset val="1"/>
      </rPr>
      <t>1402</t>
    </r>
  </si>
  <si>
    <t>刘*轩</t>
  </si>
  <si>
    <r>
      <t>平湖御峰园四期</t>
    </r>
    <r>
      <rPr>
        <sz val="9"/>
        <color theme="1"/>
        <rFont val="Segoe UI"/>
        <charset val="1"/>
      </rPr>
      <t>I4</t>
    </r>
    <r>
      <rPr>
        <sz val="9"/>
        <color theme="1"/>
        <rFont val="宋体"/>
        <charset val="1"/>
      </rPr>
      <t>栋</t>
    </r>
    <r>
      <rPr>
        <sz val="9"/>
        <color theme="1"/>
        <rFont val="Segoe UI"/>
        <charset val="1"/>
      </rPr>
      <t>2603</t>
    </r>
  </si>
  <si>
    <t>刘*忠</t>
  </si>
  <si>
    <r>
      <t>龙岗区金穗花园（平湖保障性住房）</t>
    </r>
    <r>
      <rPr>
        <sz val="9"/>
        <color theme="1"/>
        <rFont val="Segoe UI"/>
        <charset val="1"/>
      </rPr>
      <t>2</t>
    </r>
    <r>
      <rPr>
        <sz val="9"/>
        <color theme="1"/>
        <rFont val="宋体"/>
        <charset val="1"/>
      </rPr>
      <t>栋</t>
    </r>
    <r>
      <rPr>
        <sz val="9"/>
        <color theme="1"/>
        <rFont val="Segoe UI"/>
        <charset val="1"/>
      </rPr>
      <t>2918</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</si>
  <si>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243</t>
    </r>
  </si>
  <si>
    <r>
      <t>平湖茗翠园二期</t>
    </r>
    <r>
      <rPr>
        <sz val="9"/>
        <color theme="1"/>
        <rFont val="Segoe UI"/>
        <charset val="1"/>
      </rPr>
      <t>9</t>
    </r>
    <r>
      <rPr>
        <sz val="9"/>
        <color theme="1"/>
        <rFont val="宋体"/>
        <charset val="1"/>
      </rPr>
      <t>号</t>
    </r>
    <r>
      <rPr>
        <sz val="9"/>
        <color theme="1"/>
        <rFont val="Segoe UI"/>
        <charset val="1"/>
      </rPr>
      <t>B705</t>
    </r>
  </si>
  <si>
    <t>刘*集</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</si>
  <si>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1402</t>
    </r>
  </si>
  <si>
    <t>范*文</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</si>
  <si>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405</t>
    </r>
  </si>
  <si>
    <t>徐*荣</t>
  </si>
  <si>
    <r>
      <t>龙岗区金穗花园（平湖保障性住房）</t>
    </r>
    <r>
      <rPr>
        <sz val="9"/>
        <color theme="1"/>
        <rFont val="Segoe UI"/>
        <charset val="1"/>
      </rPr>
      <t>2</t>
    </r>
    <r>
      <rPr>
        <sz val="9"/>
        <color theme="1"/>
        <rFont val="宋体"/>
        <charset val="1"/>
      </rPr>
      <t>栋</t>
    </r>
    <r>
      <rPr>
        <sz val="9"/>
        <color theme="1"/>
        <rFont val="Segoe UI"/>
        <charset val="1"/>
      </rPr>
      <t>2603</t>
    </r>
    <r>
      <rPr>
        <sz val="9"/>
        <color theme="1"/>
        <rFont val="宋体"/>
        <charset val="1"/>
      </rPr>
      <t>房</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</si>
  <si>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1601</t>
    </r>
  </si>
  <si>
    <t>侯*田</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</si>
  <si>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1204</t>
    </r>
  </si>
  <si>
    <r>
      <t>平湖御峰园</t>
    </r>
    <r>
      <rPr>
        <sz val="9"/>
        <color theme="1"/>
        <rFont val="Segoe UI"/>
        <charset val="1"/>
      </rPr>
      <t>H2</t>
    </r>
    <r>
      <rPr>
        <sz val="9"/>
        <color theme="1"/>
        <rFont val="宋体"/>
        <charset val="1"/>
      </rPr>
      <t>栋</t>
    </r>
    <r>
      <rPr>
        <sz val="9"/>
        <color theme="1"/>
        <rFont val="Segoe UI"/>
        <charset val="1"/>
      </rPr>
      <t>1</t>
    </r>
    <r>
      <rPr>
        <sz val="9"/>
        <color theme="1"/>
        <rFont val="宋体"/>
        <charset val="1"/>
      </rPr>
      <t>单元</t>
    </r>
    <r>
      <rPr>
        <sz val="9"/>
        <color theme="1"/>
        <rFont val="Segoe UI"/>
        <charset val="1"/>
      </rPr>
      <t>4A</t>
    </r>
  </si>
  <si>
    <t>许*玲</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</si>
  <si>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1604</t>
    </r>
  </si>
  <si>
    <r>
      <t>平湖茗萃园三期</t>
    </r>
    <r>
      <rPr>
        <sz val="9"/>
        <color theme="1"/>
        <rFont val="Segoe UI"/>
        <charset val="1"/>
      </rPr>
      <t>11</t>
    </r>
    <r>
      <rPr>
        <sz val="9"/>
        <color theme="1"/>
        <rFont val="宋体"/>
        <charset val="1"/>
      </rPr>
      <t>栋</t>
    </r>
    <r>
      <rPr>
        <sz val="9"/>
        <color theme="1"/>
        <rFont val="Segoe UI"/>
        <charset val="1"/>
      </rPr>
      <t>602</t>
    </r>
  </si>
  <si>
    <t>褚*杉</t>
  </si>
  <si>
    <r>
      <t>龙岗区金穗花园（平湖保障性住房）</t>
    </r>
    <r>
      <rPr>
        <sz val="9"/>
        <color theme="1"/>
        <rFont val="Segoe UI"/>
        <charset val="1"/>
      </rPr>
      <t>3</t>
    </r>
    <r>
      <rPr>
        <sz val="9"/>
        <color theme="1"/>
        <rFont val="宋体"/>
        <charset val="1"/>
      </rPr>
      <t>栋</t>
    </r>
    <r>
      <rPr>
        <sz val="9"/>
        <color theme="1"/>
        <rFont val="Segoe UI"/>
        <charset val="1"/>
      </rPr>
      <t>2803</t>
    </r>
  </si>
  <si>
    <r>
      <t>龙岗区金穗花园（平湖保障性住房）</t>
    </r>
    <r>
      <rPr>
        <sz val="9"/>
        <color theme="1"/>
        <rFont val="Segoe UI"/>
        <charset val="1"/>
      </rPr>
      <t>3</t>
    </r>
    <r>
      <rPr>
        <sz val="9"/>
        <color theme="1"/>
        <rFont val="宋体"/>
        <charset val="1"/>
      </rPr>
      <t>栋</t>
    </r>
    <r>
      <rPr>
        <sz val="9"/>
        <color theme="1"/>
        <rFont val="Segoe UI"/>
        <charset val="1"/>
      </rPr>
      <t>3301</t>
    </r>
  </si>
  <si>
    <r>
      <t>龙岗区金穗花园（平湖保障性住房）</t>
    </r>
    <r>
      <rPr>
        <sz val="9"/>
        <color theme="1"/>
        <rFont val="Segoe UI"/>
        <charset val="1"/>
      </rPr>
      <t>4</t>
    </r>
    <r>
      <rPr>
        <sz val="9"/>
        <color theme="1"/>
        <rFont val="宋体"/>
        <charset val="1"/>
      </rPr>
      <t>栋</t>
    </r>
    <r>
      <rPr>
        <sz val="9"/>
        <color theme="1"/>
        <rFont val="Segoe UI"/>
        <charset val="1"/>
      </rPr>
      <t>1008</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</si>
  <si>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1005</t>
    </r>
  </si>
  <si>
    <t>邵*秀</t>
  </si>
  <si>
    <r>
      <t>平湖御峰园四期</t>
    </r>
    <r>
      <rPr>
        <sz val="9"/>
        <color theme="1"/>
        <rFont val="Segoe UI"/>
        <charset val="1"/>
      </rPr>
      <t>I4</t>
    </r>
    <r>
      <rPr>
        <sz val="9"/>
        <color theme="1"/>
        <rFont val="宋体"/>
        <charset val="1"/>
      </rPr>
      <t>栋</t>
    </r>
    <r>
      <rPr>
        <sz val="9"/>
        <color theme="1"/>
        <rFont val="Segoe UI"/>
        <charset val="1"/>
      </rPr>
      <t>805</t>
    </r>
  </si>
  <si>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2002</t>
    </r>
  </si>
  <si>
    <r>
      <t>平湖御峰园四期</t>
    </r>
    <r>
      <rPr>
        <sz val="9"/>
        <color theme="1"/>
        <rFont val="Segoe UI"/>
        <charset val="1"/>
      </rPr>
      <t>I4</t>
    </r>
    <r>
      <rPr>
        <sz val="9"/>
        <color theme="1"/>
        <rFont val="宋体"/>
        <charset val="1"/>
      </rPr>
      <t>栋</t>
    </r>
    <r>
      <rPr>
        <sz val="9"/>
        <color theme="1"/>
        <rFont val="Segoe UI"/>
        <charset val="1"/>
      </rPr>
      <t>1604</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</si>
  <si>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1302</t>
    </r>
  </si>
  <si>
    <r>
      <t>平湖华南西苑</t>
    </r>
    <r>
      <rPr>
        <sz val="9"/>
        <color theme="1"/>
        <rFont val="Segoe UI"/>
        <charset val="1"/>
      </rPr>
      <t>1</t>
    </r>
    <r>
      <rPr>
        <sz val="9"/>
        <color theme="1"/>
        <rFont val="宋体"/>
        <charset val="1"/>
      </rPr>
      <t>栋</t>
    </r>
    <r>
      <rPr>
        <sz val="9"/>
        <color theme="1"/>
        <rFont val="Segoe UI"/>
        <charset val="1"/>
      </rPr>
      <t>633</t>
    </r>
  </si>
  <si>
    <t>张*先</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</si>
  <si>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1006</t>
    </r>
  </si>
  <si>
    <t>林*源</t>
  </si>
  <si>
    <r>
      <t>平湖茗翠园二期</t>
    </r>
    <r>
      <rPr>
        <sz val="9"/>
        <color theme="1"/>
        <rFont val="Segoe UI"/>
        <charset val="1"/>
      </rPr>
      <t>7</t>
    </r>
    <r>
      <rPr>
        <sz val="9"/>
        <color theme="1"/>
        <rFont val="宋体"/>
        <charset val="1"/>
      </rPr>
      <t>号</t>
    </r>
    <r>
      <rPr>
        <sz val="9"/>
        <color theme="1"/>
        <rFont val="Segoe UI"/>
        <charset val="1"/>
      </rPr>
      <t>A1201</t>
    </r>
  </si>
  <si>
    <t>沈*芬</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</si>
  <si>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1001</t>
    </r>
  </si>
  <si>
    <r>
      <t>平湖茗萃园三期</t>
    </r>
    <r>
      <rPr>
        <sz val="9"/>
        <color theme="1"/>
        <rFont val="Segoe UI"/>
        <charset val="1"/>
      </rPr>
      <t>13</t>
    </r>
    <r>
      <rPr>
        <sz val="9"/>
        <color theme="1"/>
        <rFont val="宋体"/>
        <charset val="1"/>
      </rPr>
      <t>栋</t>
    </r>
    <r>
      <rPr>
        <sz val="9"/>
        <color theme="1"/>
        <rFont val="Segoe UI"/>
        <charset val="1"/>
      </rPr>
      <t>910</t>
    </r>
  </si>
  <si>
    <r>
      <t>平湖御峰园四期</t>
    </r>
    <r>
      <rPr>
        <sz val="9"/>
        <color theme="1"/>
        <rFont val="Segoe UI"/>
        <charset val="1"/>
      </rPr>
      <t>I1</t>
    </r>
    <r>
      <rPr>
        <sz val="9"/>
        <color theme="1"/>
        <rFont val="宋体"/>
        <charset val="1"/>
      </rPr>
      <t>栋</t>
    </r>
    <r>
      <rPr>
        <sz val="9"/>
        <color theme="1"/>
        <rFont val="Segoe UI"/>
        <charset val="1"/>
      </rPr>
      <t>2305</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</si>
  <si>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706</t>
    </r>
  </si>
  <si>
    <t>李*岐</t>
  </si>
  <si>
    <t>136000********</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</si>
  <si>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503</t>
    </r>
  </si>
  <si>
    <r>
      <t>平湖凤凰新村玉龙阁</t>
    </r>
    <r>
      <rPr>
        <sz val="9"/>
        <color theme="1"/>
        <rFont val="Segoe UI"/>
        <charset val="1"/>
      </rPr>
      <t>602</t>
    </r>
  </si>
  <si>
    <r>
      <t>龙岗区金穗花园（平湖保障性住房）</t>
    </r>
    <r>
      <rPr>
        <sz val="9"/>
        <color theme="1"/>
        <rFont val="Segoe UI"/>
        <charset val="1"/>
      </rPr>
      <t>2</t>
    </r>
    <r>
      <rPr>
        <sz val="9"/>
        <color theme="1"/>
        <rFont val="宋体"/>
        <charset val="1"/>
      </rPr>
      <t>栋</t>
    </r>
    <r>
      <rPr>
        <sz val="9"/>
        <color theme="1"/>
        <rFont val="Segoe UI"/>
        <charset val="1"/>
      </rPr>
      <t>3211</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</si>
  <si>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1201</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</si>
  <si>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2503</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</si>
  <si>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1201</t>
    </r>
  </si>
  <si>
    <t>徐*松</t>
  </si>
  <si>
    <r>
      <t>平湖华南西苑</t>
    </r>
    <r>
      <rPr>
        <sz val="9"/>
        <color theme="1"/>
        <rFont val="Segoe UI"/>
        <charset val="1"/>
      </rPr>
      <t>3</t>
    </r>
    <r>
      <rPr>
        <sz val="9"/>
        <color theme="1"/>
        <rFont val="宋体"/>
        <charset val="1"/>
      </rPr>
      <t>栋</t>
    </r>
    <r>
      <rPr>
        <sz val="9"/>
        <color theme="1"/>
        <rFont val="Segoe UI"/>
        <charset val="1"/>
      </rPr>
      <t>1803</t>
    </r>
  </si>
  <si>
    <t>舒*忠</t>
  </si>
  <si>
    <r>
      <t>平湖华南西苑</t>
    </r>
    <r>
      <rPr>
        <sz val="9"/>
        <color theme="1"/>
        <rFont val="Segoe UI"/>
        <charset val="1"/>
      </rPr>
      <t>1</t>
    </r>
    <r>
      <rPr>
        <sz val="9"/>
        <color theme="1"/>
        <rFont val="宋体"/>
        <charset val="1"/>
      </rPr>
      <t>栋</t>
    </r>
    <r>
      <rPr>
        <sz val="9"/>
        <color theme="1"/>
        <rFont val="Segoe UI"/>
        <charset val="1"/>
      </rPr>
      <t>410</t>
    </r>
  </si>
  <si>
    <t>柳*英</t>
  </si>
  <si>
    <r>
      <t>平湖御峰园四期</t>
    </r>
    <r>
      <rPr>
        <sz val="9"/>
        <color theme="1"/>
        <rFont val="Segoe UI"/>
        <charset val="1"/>
      </rPr>
      <t>I4</t>
    </r>
    <r>
      <rPr>
        <sz val="9"/>
        <color theme="1"/>
        <rFont val="宋体"/>
        <charset val="1"/>
      </rPr>
      <t>栋</t>
    </r>
    <r>
      <rPr>
        <sz val="9"/>
        <color theme="1"/>
        <rFont val="Segoe UI"/>
        <charset val="1"/>
      </rPr>
      <t>2003</t>
    </r>
  </si>
  <si>
    <t>周*炫</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</si>
  <si>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1105</t>
    </r>
  </si>
  <si>
    <r>
      <t>坪龙村浦岭路</t>
    </r>
    <r>
      <rPr>
        <sz val="9"/>
        <color theme="1"/>
        <rFont val="Segoe UI"/>
        <charset val="1"/>
      </rPr>
      <t>13-1</t>
    </r>
    <r>
      <rPr>
        <sz val="9"/>
        <color theme="1"/>
        <rFont val="宋体"/>
        <charset val="1"/>
      </rPr>
      <t>号</t>
    </r>
    <r>
      <rPr>
        <sz val="9"/>
        <color theme="1"/>
        <rFont val="Segoe UI"/>
        <charset val="1"/>
      </rPr>
      <t>203</t>
    </r>
  </si>
  <si>
    <r>
      <t>坪龙村浦岭路</t>
    </r>
    <r>
      <rPr>
        <sz val="9"/>
        <color theme="1"/>
        <rFont val="Segoe UI"/>
        <charset val="1"/>
      </rPr>
      <t>13-1</t>
    </r>
    <r>
      <rPr>
        <sz val="9"/>
        <color theme="1"/>
        <rFont val="宋体"/>
        <charset val="1"/>
      </rPr>
      <t>号</t>
    </r>
    <r>
      <rPr>
        <sz val="9"/>
        <color theme="1"/>
        <rFont val="Segoe UI"/>
        <charset val="1"/>
      </rPr>
      <t>302</t>
    </r>
  </si>
  <si>
    <r>
      <t>坪龙村浦岭路</t>
    </r>
    <r>
      <rPr>
        <sz val="9"/>
        <color theme="1"/>
        <rFont val="Segoe UI"/>
        <charset val="1"/>
      </rPr>
      <t>13-1</t>
    </r>
    <r>
      <rPr>
        <sz val="9"/>
        <color theme="1"/>
        <rFont val="宋体"/>
        <charset val="1"/>
      </rPr>
      <t>号</t>
    </r>
    <r>
      <rPr>
        <sz val="9"/>
        <color theme="1"/>
        <rFont val="Segoe UI"/>
        <charset val="1"/>
      </rPr>
      <t>402</t>
    </r>
  </si>
  <si>
    <r>
      <t>坪龙村浦岭路</t>
    </r>
    <r>
      <rPr>
        <sz val="9"/>
        <color theme="1"/>
        <rFont val="Segoe UI"/>
        <charset val="1"/>
      </rPr>
      <t>13-1</t>
    </r>
    <r>
      <rPr>
        <sz val="9"/>
        <color theme="1"/>
        <rFont val="宋体"/>
        <charset val="1"/>
      </rPr>
      <t>号</t>
    </r>
    <r>
      <rPr>
        <sz val="9"/>
        <color theme="1"/>
        <rFont val="Segoe UI"/>
        <charset val="1"/>
      </rPr>
      <t>303</t>
    </r>
  </si>
  <si>
    <r>
      <t>坪龙村浦岭路</t>
    </r>
    <r>
      <rPr>
        <sz val="9"/>
        <color theme="1"/>
        <rFont val="Segoe UI"/>
        <charset val="1"/>
      </rPr>
      <t>13-1</t>
    </r>
    <r>
      <rPr>
        <sz val="9"/>
        <color theme="1"/>
        <rFont val="宋体"/>
        <charset val="1"/>
      </rPr>
      <t>号</t>
    </r>
    <r>
      <rPr>
        <sz val="9"/>
        <color theme="1"/>
        <rFont val="Segoe UI"/>
        <charset val="1"/>
      </rPr>
      <t>401</t>
    </r>
  </si>
  <si>
    <r>
      <t>坪龙村浦岭路</t>
    </r>
    <r>
      <rPr>
        <sz val="9"/>
        <color theme="1"/>
        <rFont val="Segoe UI"/>
        <charset val="1"/>
      </rPr>
      <t>13-1</t>
    </r>
    <r>
      <rPr>
        <sz val="9"/>
        <color theme="1"/>
        <rFont val="宋体"/>
        <charset val="1"/>
      </rPr>
      <t>号</t>
    </r>
    <r>
      <rPr>
        <sz val="9"/>
        <color theme="1"/>
        <rFont val="Segoe UI"/>
        <charset val="1"/>
      </rPr>
      <t>101</t>
    </r>
  </si>
  <si>
    <r>
      <t>坪龙村浦岭路</t>
    </r>
    <r>
      <rPr>
        <sz val="9"/>
        <color theme="1"/>
        <rFont val="Segoe UI"/>
        <charset val="1"/>
      </rPr>
      <t>13-1</t>
    </r>
    <r>
      <rPr>
        <sz val="9"/>
        <color theme="1"/>
        <rFont val="宋体"/>
        <charset val="1"/>
      </rPr>
      <t>号</t>
    </r>
    <r>
      <rPr>
        <sz val="9"/>
        <color theme="1"/>
        <rFont val="Segoe UI"/>
        <charset val="1"/>
      </rPr>
      <t>403</t>
    </r>
  </si>
  <si>
    <r>
      <t>坪龙村浦岭路</t>
    </r>
    <r>
      <rPr>
        <sz val="9"/>
        <color theme="1"/>
        <rFont val="Segoe UI"/>
        <charset val="1"/>
      </rPr>
      <t>13-1</t>
    </r>
    <r>
      <rPr>
        <sz val="9"/>
        <color theme="1"/>
        <rFont val="宋体"/>
        <charset val="1"/>
      </rPr>
      <t>号</t>
    </r>
    <r>
      <rPr>
        <sz val="9"/>
        <color theme="1"/>
        <rFont val="Segoe UI"/>
        <charset val="1"/>
      </rPr>
      <t>301</t>
    </r>
  </si>
  <si>
    <r>
      <t>坪龙村浦岭路</t>
    </r>
    <r>
      <rPr>
        <sz val="9"/>
        <color theme="1"/>
        <rFont val="Segoe UI"/>
        <charset val="1"/>
      </rPr>
      <t>13-1</t>
    </r>
    <r>
      <rPr>
        <sz val="9"/>
        <color theme="1"/>
        <rFont val="宋体"/>
        <charset val="1"/>
      </rPr>
      <t>号</t>
    </r>
    <r>
      <rPr>
        <sz val="9"/>
        <color theme="1"/>
        <rFont val="Segoe UI"/>
        <charset val="1"/>
      </rPr>
      <t>102</t>
    </r>
  </si>
  <si>
    <r>
      <t>坪龙村浦岭路</t>
    </r>
    <r>
      <rPr>
        <sz val="9"/>
        <color theme="1"/>
        <rFont val="Segoe UI"/>
        <charset val="1"/>
      </rPr>
      <t>13-1</t>
    </r>
    <r>
      <rPr>
        <sz val="9"/>
        <color theme="1"/>
        <rFont val="宋体"/>
        <charset val="1"/>
      </rPr>
      <t>号</t>
    </r>
    <r>
      <rPr>
        <sz val="9"/>
        <color theme="1"/>
        <rFont val="Segoe UI"/>
        <charset val="1"/>
      </rPr>
      <t>201</t>
    </r>
  </si>
  <si>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1101</t>
    </r>
  </si>
  <si>
    <t>黄*锐</t>
  </si>
  <si>
    <r>
      <t>龙岗区金穗花园（平湖保障性住房）</t>
    </r>
    <r>
      <rPr>
        <sz val="9"/>
        <color theme="1"/>
        <rFont val="Segoe UI"/>
        <charset val="1"/>
      </rPr>
      <t>4</t>
    </r>
    <r>
      <rPr>
        <sz val="9"/>
        <color theme="1"/>
        <rFont val="宋体"/>
        <charset val="1"/>
      </rPr>
      <t>栋</t>
    </r>
    <r>
      <rPr>
        <sz val="9"/>
        <color theme="1"/>
        <rFont val="Segoe UI"/>
        <charset val="1"/>
      </rPr>
      <t>2505</t>
    </r>
  </si>
  <si>
    <r>
      <t>平湖凤凰新村玉龙阁</t>
    </r>
    <r>
      <rPr>
        <sz val="9"/>
        <color theme="1"/>
        <rFont val="Segoe UI"/>
        <charset val="1"/>
      </rPr>
      <t>1402</t>
    </r>
  </si>
  <si>
    <t>刘*娥</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</si>
  <si>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1905</t>
    </r>
  </si>
  <si>
    <t>骆*雄</t>
  </si>
  <si>
    <r>
      <t>白虎头村工业大道三巷</t>
    </r>
    <r>
      <rPr>
        <sz val="9"/>
        <color theme="1"/>
        <rFont val="Segoe UI"/>
        <charset val="1"/>
      </rPr>
      <t>13</t>
    </r>
    <r>
      <rPr>
        <sz val="9"/>
        <color theme="1"/>
        <rFont val="宋体"/>
        <charset val="1"/>
      </rPr>
      <t>号</t>
    </r>
    <r>
      <rPr>
        <sz val="9"/>
        <color theme="1"/>
        <rFont val="Segoe UI"/>
        <charset val="1"/>
      </rPr>
      <t>502</t>
    </r>
  </si>
  <si>
    <r>
      <t>白虎头村工业大道三巷</t>
    </r>
    <r>
      <rPr>
        <sz val="9"/>
        <color theme="1"/>
        <rFont val="Segoe UI"/>
        <charset val="1"/>
      </rPr>
      <t>13</t>
    </r>
    <r>
      <rPr>
        <sz val="9"/>
        <color theme="1"/>
        <rFont val="宋体"/>
        <charset val="1"/>
      </rPr>
      <t>号</t>
    </r>
    <r>
      <rPr>
        <sz val="9"/>
        <color theme="1"/>
        <rFont val="Segoe UI"/>
        <charset val="1"/>
      </rPr>
      <t>605</t>
    </r>
  </si>
  <si>
    <r>
      <t>白虎头村工业大道三巷</t>
    </r>
    <r>
      <rPr>
        <sz val="9"/>
        <color theme="1"/>
        <rFont val="Segoe UI"/>
        <charset val="1"/>
      </rPr>
      <t>13</t>
    </r>
    <r>
      <rPr>
        <sz val="9"/>
        <color theme="1"/>
        <rFont val="宋体"/>
        <charset val="1"/>
      </rPr>
      <t>号</t>
    </r>
    <r>
      <rPr>
        <sz val="9"/>
        <color theme="1"/>
        <rFont val="Segoe UI"/>
        <charset val="1"/>
      </rPr>
      <t>302</t>
    </r>
  </si>
  <si>
    <r>
      <t>白虎头村工业大道三巷</t>
    </r>
    <r>
      <rPr>
        <sz val="9"/>
        <color theme="1"/>
        <rFont val="Segoe UI"/>
        <charset val="1"/>
      </rPr>
      <t>13</t>
    </r>
    <r>
      <rPr>
        <sz val="9"/>
        <color theme="1"/>
        <rFont val="宋体"/>
        <charset val="1"/>
      </rPr>
      <t>号</t>
    </r>
    <r>
      <rPr>
        <sz val="9"/>
        <color theme="1"/>
        <rFont val="Segoe UI"/>
        <charset val="1"/>
      </rPr>
      <t>404</t>
    </r>
  </si>
  <si>
    <r>
      <t>白虎头村工业大道三巷</t>
    </r>
    <r>
      <rPr>
        <sz val="9"/>
        <color theme="1"/>
        <rFont val="Segoe UI"/>
        <charset val="1"/>
      </rPr>
      <t>13</t>
    </r>
    <r>
      <rPr>
        <sz val="9"/>
        <color theme="1"/>
        <rFont val="宋体"/>
        <charset val="1"/>
      </rPr>
      <t>号</t>
    </r>
    <r>
      <rPr>
        <sz val="9"/>
        <color theme="1"/>
        <rFont val="Segoe UI"/>
        <charset val="1"/>
      </rPr>
      <t>405</t>
    </r>
  </si>
  <si>
    <r>
      <t>白虎头村工业大道三巷</t>
    </r>
    <r>
      <rPr>
        <sz val="9"/>
        <color theme="1"/>
        <rFont val="Segoe UI"/>
        <charset val="1"/>
      </rPr>
      <t>13</t>
    </r>
    <r>
      <rPr>
        <sz val="9"/>
        <color theme="1"/>
        <rFont val="宋体"/>
        <charset val="1"/>
      </rPr>
      <t>号</t>
    </r>
    <r>
      <rPr>
        <sz val="9"/>
        <color theme="1"/>
        <rFont val="Segoe UI"/>
        <charset val="1"/>
      </rPr>
      <t>501</t>
    </r>
  </si>
  <si>
    <r>
      <t>白虎头村工业大道三巷</t>
    </r>
    <r>
      <rPr>
        <sz val="9"/>
        <color theme="1"/>
        <rFont val="Segoe UI"/>
        <charset val="1"/>
      </rPr>
      <t>13</t>
    </r>
    <r>
      <rPr>
        <sz val="9"/>
        <color theme="1"/>
        <rFont val="宋体"/>
        <charset val="1"/>
      </rPr>
      <t>号</t>
    </r>
    <r>
      <rPr>
        <sz val="9"/>
        <color theme="1"/>
        <rFont val="Segoe UI"/>
        <charset val="1"/>
      </rPr>
      <t>503</t>
    </r>
  </si>
  <si>
    <r>
      <t>白虎头村工业大道三巷</t>
    </r>
    <r>
      <rPr>
        <sz val="9"/>
        <color theme="1"/>
        <rFont val="Segoe UI"/>
        <charset val="1"/>
      </rPr>
      <t>13</t>
    </r>
    <r>
      <rPr>
        <sz val="9"/>
        <color theme="1"/>
        <rFont val="宋体"/>
        <charset val="1"/>
      </rPr>
      <t>号</t>
    </r>
    <r>
      <rPr>
        <sz val="9"/>
        <color theme="1"/>
        <rFont val="Segoe UI"/>
        <charset val="1"/>
      </rPr>
      <t>201</t>
    </r>
  </si>
  <si>
    <r>
      <t>白虎头村工业大道三巷</t>
    </r>
    <r>
      <rPr>
        <sz val="9"/>
        <color theme="1"/>
        <rFont val="Segoe UI"/>
        <charset val="1"/>
      </rPr>
      <t>13</t>
    </r>
    <r>
      <rPr>
        <sz val="9"/>
        <color theme="1"/>
        <rFont val="宋体"/>
        <charset val="1"/>
      </rPr>
      <t>号</t>
    </r>
    <r>
      <rPr>
        <sz val="9"/>
        <color theme="1"/>
        <rFont val="Segoe UI"/>
        <charset val="1"/>
      </rPr>
      <t>301</t>
    </r>
  </si>
  <si>
    <r>
      <t>白虎头村工业大道三巷</t>
    </r>
    <r>
      <rPr>
        <sz val="9"/>
        <color theme="1"/>
        <rFont val="Segoe UI"/>
        <charset val="1"/>
      </rPr>
      <t>13</t>
    </r>
    <r>
      <rPr>
        <sz val="9"/>
        <color theme="1"/>
        <rFont val="宋体"/>
        <charset val="1"/>
      </rPr>
      <t>号</t>
    </r>
    <r>
      <rPr>
        <sz val="9"/>
        <color theme="1"/>
        <rFont val="Segoe UI"/>
        <charset val="1"/>
      </rPr>
      <t>604</t>
    </r>
  </si>
  <si>
    <r>
      <t>白虎头村工业大道三巷</t>
    </r>
    <r>
      <rPr>
        <sz val="9"/>
        <color theme="1"/>
        <rFont val="Segoe UI"/>
        <charset val="1"/>
      </rPr>
      <t>13</t>
    </r>
    <r>
      <rPr>
        <sz val="9"/>
        <color theme="1"/>
        <rFont val="宋体"/>
        <charset val="1"/>
      </rPr>
      <t>号</t>
    </r>
    <r>
      <rPr>
        <sz val="9"/>
        <color theme="1"/>
        <rFont val="Segoe UI"/>
        <charset val="1"/>
      </rPr>
      <t>101</t>
    </r>
  </si>
  <si>
    <r>
      <t>白虎头村工业大道三巷</t>
    </r>
    <r>
      <rPr>
        <sz val="9"/>
        <color theme="1"/>
        <rFont val="Segoe UI"/>
        <charset val="1"/>
      </rPr>
      <t>13</t>
    </r>
    <r>
      <rPr>
        <sz val="9"/>
        <color theme="1"/>
        <rFont val="宋体"/>
        <charset val="1"/>
      </rPr>
      <t>号</t>
    </r>
    <r>
      <rPr>
        <sz val="9"/>
        <color theme="1"/>
        <rFont val="Segoe UI"/>
        <charset val="1"/>
      </rPr>
      <t>504</t>
    </r>
  </si>
  <si>
    <r>
      <t>白虎头村工业大道三巷</t>
    </r>
    <r>
      <rPr>
        <sz val="9"/>
        <color theme="1"/>
        <rFont val="Segoe UI"/>
        <charset val="1"/>
      </rPr>
      <t>13</t>
    </r>
    <r>
      <rPr>
        <sz val="9"/>
        <color theme="1"/>
        <rFont val="宋体"/>
        <charset val="1"/>
      </rPr>
      <t>号</t>
    </r>
    <r>
      <rPr>
        <sz val="9"/>
        <color theme="1"/>
        <rFont val="Segoe UI"/>
        <charset val="1"/>
      </rPr>
      <t>601</t>
    </r>
  </si>
  <si>
    <r>
      <t>白虎头村工业大道三巷</t>
    </r>
    <r>
      <rPr>
        <sz val="9"/>
        <color theme="1"/>
        <rFont val="Segoe UI"/>
        <charset val="1"/>
      </rPr>
      <t>13</t>
    </r>
    <r>
      <rPr>
        <sz val="9"/>
        <color theme="1"/>
        <rFont val="宋体"/>
        <charset val="1"/>
      </rPr>
      <t>号</t>
    </r>
    <r>
      <rPr>
        <sz val="9"/>
        <color theme="1"/>
        <rFont val="Segoe UI"/>
        <charset val="1"/>
      </rPr>
      <t>402</t>
    </r>
  </si>
  <si>
    <r>
      <t>白虎头村工业大道三巷</t>
    </r>
    <r>
      <rPr>
        <sz val="9"/>
        <color theme="1"/>
        <rFont val="Segoe UI"/>
        <charset val="1"/>
      </rPr>
      <t>13</t>
    </r>
    <r>
      <rPr>
        <sz val="9"/>
        <color theme="1"/>
        <rFont val="宋体"/>
        <charset val="1"/>
      </rPr>
      <t>号</t>
    </r>
    <r>
      <rPr>
        <sz val="9"/>
        <color theme="1"/>
        <rFont val="Segoe UI"/>
        <charset val="1"/>
      </rPr>
      <t>105</t>
    </r>
  </si>
  <si>
    <r>
      <t>白虎头村工业大道三巷</t>
    </r>
    <r>
      <rPr>
        <sz val="9"/>
        <color theme="1"/>
        <rFont val="Segoe UI"/>
        <charset val="1"/>
      </rPr>
      <t>13</t>
    </r>
    <r>
      <rPr>
        <sz val="9"/>
        <color theme="1"/>
        <rFont val="宋体"/>
        <charset val="1"/>
      </rPr>
      <t>号</t>
    </r>
    <r>
      <rPr>
        <sz val="9"/>
        <color theme="1"/>
        <rFont val="Segoe UI"/>
        <charset val="1"/>
      </rPr>
      <t>401</t>
    </r>
  </si>
  <si>
    <r>
      <t>白虎头村工业大道三巷</t>
    </r>
    <r>
      <rPr>
        <sz val="9"/>
        <color theme="1"/>
        <rFont val="Segoe UI"/>
        <charset val="1"/>
      </rPr>
      <t>13</t>
    </r>
    <r>
      <rPr>
        <sz val="9"/>
        <color theme="1"/>
        <rFont val="宋体"/>
        <charset val="1"/>
      </rPr>
      <t>号</t>
    </r>
    <r>
      <rPr>
        <sz val="9"/>
        <color theme="1"/>
        <rFont val="Segoe UI"/>
        <charset val="1"/>
      </rPr>
      <t>403</t>
    </r>
  </si>
  <si>
    <r>
      <t>白虎头村工业大道三巷</t>
    </r>
    <r>
      <rPr>
        <sz val="9"/>
        <color theme="1"/>
        <rFont val="Segoe UI"/>
        <charset val="1"/>
      </rPr>
      <t>13</t>
    </r>
    <r>
      <rPr>
        <sz val="9"/>
        <color theme="1"/>
        <rFont val="宋体"/>
        <charset val="1"/>
      </rPr>
      <t>号</t>
    </r>
    <r>
      <rPr>
        <sz val="9"/>
        <color theme="1"/>
        <rFont val="Segoe UI"/>
        <charset val="1"/>
      </rPr>
      <t>505</t>
    </r>
  </si>
  <si>
    <r>
      <t>白虎头村工业大道三巷</t>
    </r>
    <r>
      <rPr>
        <sz val="9"/>
        <color theme="1"/>
        <rFont val="Segoe UI"/>
        <charset val="1"/>
      </rPr>
      <t>13</t>
    </r>
    <r>
      <rPr>
        <sz val="9"/>
        <color theme="1"/>
        <rFont val="宋体"/>
        <charset val="1"/>
      </rPr>
      <t>号</t>
    </r>
    <r>
      <rPr>
        <sz val="9"/>
        <color theme="1"/>
        <rFont val="Segoe UI"/>
        <charset val="1"/>
      </rPr>
      <t>203</t>
    </r>
  </si>
  <si>
    <r>
      <t>白虎头村工业大道三巷</t>
    </r>
    <r>
      <rPr>
        <sz val="9"/>
        <color theme="1"/>
        <rFont val="Segoe UI"/>
        <charset val="1"/>
      </rPr>
      <t>13</t>
    </r>
    <r>
      <rPr>
        <sz val="9"/>
        <color theme="1"/>
        <rFont val="宋体"/>
        <charset val="1"/>
      </rPr>
      <t>号</t>
    </r>
    <r>
      <rPr>
        <sz val="9"/>
        <color theme="1"/>
        <rFont val="Segoe UI"/>
        <charset val="1"/>
      </rPr>
      <t>603</t>
    </r>
  </si>
  <si>
    <r>
      <t>白虎头村工业大道三巷</t>
    </r>
    <r>
      <rPr>
        <sz val="9"/>
        <color theme="1"/>
        <rFont val="Segoe UI"/>
        <charset val="1"/>
      </rPr>
      <t>13</t>
    </r>
    <r>
      <rPr>
        <sz val="9"/>
        <color theme="1"/>
        <rFont val="宋体"/>
        <charset val="1"/>
      </rPr>
      <t>号</t>
    </r>
    <r>
      <rPr>
        <sz val="9"/>
        <color theme="1"/>
        <rFont val="Segoe UI"/>
        <charset val="1"/>
      </rPr>
      <t>602</t>
    </r>
  </si>
  <si>
    <r>
      <t>白虎头村工业大道三巷</t>
    </r>
    <r>
      <rPr>
        <sz val="9"/>
        <color theme="1"/>
        <rFont val="Segoe UI"/>
        <charset val="1"/>
      </rPr>
      <t>13</t>
    </r>
    <r>
      <rPr>
        <sz val="9"/>
        <color theme="1"/>
        <rFont val="宋体"/>
        <charset val="1"/>
      </rPr>
      <t>号</t>
    </r>
    <r>
      <rPr>
        <sz val="9"/>
        <color theme="1"/>
        <rFont val="Segoe UI"/>
        <charset val="1"/>
      </rPr>
      <t>304</t>
    </r>
  </si>
  <si>
    <r>
      <t>白虎头村工业大道三巷</t>
    </r>
    <r>
      <rPr>
        <sz val="9"/>
        <color theme="1"/>
        <rFont val="Segoe UI"/>
        <charset val="1"/>
      </rPr>
      <t>13</t>
    </r>
    <r>
      <rPr>
        <sz val="9"/>
        <color theme="1"/>
        <rFont val="宋体"/>
        <charset val="1"/>
      </rPr>
      <t>号</t>
    </r>
    <r>
      <rPr>
        <sz val="9"/>
        <color theme="1"/>
        <rFont val="Segoe UI"/>
        <charset val="1"/>
      </rPr>
      <t>204</t>
    </r>
  </si>
  <si>
    <r>
      <t>白虎头村工业大道三巷</t>
    </r>
    <r>
      <rPr>
        <sz val="9"/>
        <color theme="1"/>
        <rFont val="Segoe UI"/>
        <charset val="1"/>
      </rPr>
      <t>13</t>
    </r>
    <r>
      <rPr>
        <sz val="9"/>
        <color theme="1"/>
        <rFont val="宋体"/>
        <charset val="1"/>
      </rPr>
      <t>号</t>
    </r>
    <r>
      <rPr>
        <sz val="9"/>
        <color theme="1"/>
        <rFont val="Segoe UI"/>
        <charset val="1"/>
      </rPr>
      <t>303</t>
    </r>
  </si>
  <si>
    <r>
      <t>白虎头村工业大道三巷</t>
    </r>
    <r>
      <rPr>
        <sz val="9"/>
        <color theme="1"/>
        <rFont val="Segoe UI"/>
        <charset val="1"/>
      </rPr>
      <t>13</t>
    </r>
    <r>
      <rPr>
        <sz val="9"/>
        <color theme="1"/>
        <rFont val="宋体"/>
        <charset val="1"/>
      </rPr>
      <t>号</t>
    </r>
    <r>
      <rPr>
        <sz val="9"/>
        <color theme="1"/>
        <rFont val="Segoe UI"/>
        <charset val="1"/>
      </rPr>
      <t>205</t>
    </r>
  </si>
  <si>
    <r>
      <t>白虎头村工业大道三巷</t>
    </r>
    <r>
      <rPr>
        <sz val="9"/>
        <color theme="1"/>
        <rFont val="Segoe UI"/>
        <charset val="1"/>
      </rPr>
      <t>13</t>
    </r>
    <r>
      <rPr>
        <sz val="9"/>
        <color theme="1"/>
        <rFont val="宋体"/>
        <charset val="1"/>
      </rPr>
      <t>号</t>
    </r>
    <r>
      <rPr>
        <sz val="9"/>
        <color theme="1"/>
        <rFont val="Segoe UI"/>
        <charset val="1"/>
      </rPr>
      <t>701</t>
    </r>
  </si>
  <si>
    <r>
      <t>白虎头村工业大道三巷</t>
    </r>
    <r>
      <rPr>
        <sz val="9"/>
        <color theme="1"/>
        <rFont val="Segoe UI"/>
        <charset val="1"/>
      </rPr>
      <t>13</t>
    </r>
    <r>
      <rPr>
        <sz val="9"/>
        <color theme="1"/>
        <rFont val="宋体"/>
        <charset val="1"/>
      </rPr>
      <t>号</t>
    </r>
    <r>
      <rPr>
        <sz val="9"/>
        <color theme="1"/>
        <rFont val="Segoe UI"/>
        <charset val="1"/>
      </rPr>
      <t>202</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</si>
  <si>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2501</t>
    </r>
  </si>
  <si>
    <t>肖*雄</t>
  </si>
  <si>
    <r>
      <t>平湖华南西苑</t>
    </r>
    <r>
      <rPr>
        <sz val="9"/>
        <color theme="1"/>
        <rFont val="Segoe UI"/>
        <charset val="1"/>
      </rPr>
      <t>1</t>
    </r>
    <r>
      <rPr>
        <sz val="9"/>
        <color theme="1"/>
        <rFont val="宋体"/>
        <charset val="1"/>
      </rPr>
      <t>栋</t>
    </r>
    <r>
      <rPr>
        <sz val="9"/>
        <color theme="1"/>
        <rFont val="Segoe UI"/>
        <charset val="1"/>
      </rPr>
      <t>2134</t>
    </r>
  </si>
  <si>
    <t>苏*叶</t>
  </si>
  <si>
    <r>
      <t>白虎头村工业大道九巷</t>
    </r>
    <r>
      <rPr>
        <sz val="9"/>
        <color theme="1"/>
        <rFont val="Segoe UI"/>
        <charset val="1"/>
      </rPr>
      <t>7</t>
    </r>
    <r>
      <rPr>
        <sz val="9"/>
        <color theme="1"/>
        <rFont val="宋体"/>
        <charset val="1"/>
      </rPr>
      <t>号</t>
    </r>
    <r>
      <rPr>
        <sz val="9"/>
        <color theme="1"/>
        <rFont val="Segoe UI"/>
        <charset val="1"/>
      </rPr>
      <t>406</t>
    </r>
  </si>
  <si>
    <t>梁*平</t>
  </si>
  <si>
    <r>
      <t>白虎头村工业大道九巷</t>
    </r>
    <r>
      <rPr>
        <sz val="9"/>
        <color theme="1"/>
        <rFont val="Segoe UI"/>
        <charset val="1"/>
      </rPr>
      <t>7</t>
    </r>
    <r>
      <rPr>
        <sz val="9"/>
        <color theme="1"/>
        <rFont val="宋体"/>
        <charset val="1"/>
      </rPr>
      <t>号</t>
    </r>
    <r>
      <rPr>
        <sz val="9"/>
        <color theme="1"/>
        <rFont val="Segoe UI"/>
        <charset val="1"/>
      </rPr>
      <t>901</t>
    </r>
  </si>
  <si>
    <r>
      <t>白虎头村工业大道九巷</t>
    </r>
    <r>
      <rPr>
        <sz val="9"/>
        <color theme="1"/>
        <rFont val="Segoe UI"/>
        <charset val="1"/>
      </rPr>
      <t>7</t>
    </r>
    <r>
      <rPr>
        <sz val="9"/>
        <color theme="1"/>
        <rFont val="宋体"/>
        <charset val="1"/>
      </rPr>
      <t>号</t>
    </r>
    <r>
      <rPr>
        <sz val="9"/>
        <color theme="1"/>
        <rFont val="Segoe UI"/>
        <charset val="1"/>
      </rPr>
      <t>606</t>
    </r>
  </si>
  <si>
    <r>
      <t>白虎头村工业大道九巷</t>
    </r>
    <r>
      <rPr>
        <sz val="9"/>
        <color theme="1"/>
        <rFont val="Segoe UI"/>
        <charset val="1"/>
      </rPr>
      <t>7</t>
    </r>
    <r>
      <rPr>
        <sz val="9"/>
        <color theme="1"/>
        <rFont val="宋体"/>
        <charset val="1"/>
      </rPr>
      <t>号</t>
    </r>
    <r>
      <rPr>
        <sz val="9"/>
        <color theme="1"/>
        <rFont val="Segoe UI"/>
        <charset val="1"/>
      </rPr>
      <t>304</t>
    </r>
  </si>
  <si>
    <r>
      <t>白虎头村工业大道九巷</t>
    </r>
    <r>
      <rPr>
        <sz val="9"/>
        <color theme="1"/>
        <rFont val="Segoe UI"/>
        <charset val="1"/>
      </rPr>
      <t>7</t>
    </r>
    <r>
      <rPr>
        <sz val="9"/>
        <color theme="1"/>
        <rFont val="宋体"/>
        <charset val="1"/>
      </rPr>
      <t>号</t>
    </r>
    <r>
      <rPr>
        <sz val="9"/>
        <color theme="1"/>
        <rFont val="Segoe UI"/>
        <charset val="1"/>
      </rPr>
      <t>503</t>
    </r>
  </si>
  <si>
    <r>
      <t>白虎头村工业大道九巷</t>
    </r>
    <r>
      <rPr>
        <sz val="9"/>
        <color theme="1"/>
        <rFont val="Segoe UI"/>
        <charset val="1"/>
      </rPr>
      <t>7</t>
    </r>
    <r>
      <rPr>
        <sz val="9"/>
        <color theme="1"/>
        <rFont val="宋体"/>
        <charset val="1"/>
      </rPr>
      <t>号</t>
    </r>
    <r>
      <rPr>
        <sz val="9"/>
        <color theme="1"/>
        <rFont val="Segoe UI"/>
        <charset val="1"/>
      </rPr>
      <t>403</t>
    </r>
  </si>
  <si>
    <r>
      <t>白虎头村工业大道九巷</t>
    </r>
    <r>
      <rPr>
        <sz val="9"/>
        <color theme="1"/>
        <rFont val="Segoe UI"/>
        <charset val="1"/>
      </rPr>
      <t>7</t>
    </r>
    <r>
      <rPr>
        <sz val="9"/>
        <color theme="1"/>
        <rFont val="宋体"/>
        <charset val="1"/>
      </rPr>
      <t>号</t>
    </r>
    <r>
      <rPr>
        <sz val="9"/>
        <color theme="1"/>
        <rFont val="Segoe UI"/>
        <charset val="1"/>
      </rPr>
      <t>505</t>
    </r>
  </si>
  <si>
    <r>
      <t>白虎头村工业大道九巷</t>
    </r>
    <r>
      <rPr>
        <sz val="9"/>
        <color theme="1"/>
        <rFont val="Segoe UI"/>
        <charset val="1"/>
      </rPr>
      <t>7</t>
    </r>
    <r>
      <rPr>
        <sz val="9"/>
        <color theme="1"/>
        <rFont val="宋体"/>
        <charset val="1"/>
      </rPr>
      <t>号</t>
    </r>
    <r>
      <rPr>
        <sz val="9"/>
        <color theme="1"/>
        <rFont val="Segoe UI"/>
        <charset val="1"/>
      </rPr>
      <t>203</t>
    </r>
  </si>
  <si>
    <r>
      <t>白虎头村工业大道九巷</t>
    </r>
    <r>
      <rPr>
        <sz val="9"/>
        <color theme="1"/>
        <rFont val="Segoe UI"/>
        <charset val="1"/>
      </rPr>
      <t>7</t>
    </r>
    <r>
      <rPr>
        <sz val="9"/>
        <color theme="1"/>
        <rFont val="宋体"/>
        <charset val="1"/>
      </rPr>
      <t>号</t>
    </r>
    <r>
      <rPr>
        <sz val="9"/>
        <color theme="1"/>
        <rFont val="Segoe UI"/>
        <charset val="1"/>
      </rPr>
      <t>804</t>
    </r>
  </si>
  <si>
    <r>
      <t>白虎头村工业大道九巷</t>
    </r>
    <r>
      <rPr>
        <sz val="9"/>
        <color theme="1"/>
        <rFont val="Segoe UI"/>
        <charset val="1"/>
      </rPr>
      <t>7</t>
    </r>
    <r>
      <rPr>
        <sz val="9"/>
        <color theme="1"/>
        <rFont val="宋体"/>
        <charset val="1"/>
      </rPr>
      <t>号</t>
    </r>
    <r>
      <rPr>
        <sz val="9"/>
        <color theme="1"/>
        <rFont val="Segoe UI"/>
        <charset val="1"/>
      </rPr>
      <t>305</t>
    </r>
  </si>
  <si>
    <r>
      <t>白虎头村工业大道九巷</t>
    </r>
    <r>
      <rPr>
        <sz val="9"/>
        <color theme="1"/>
        <rFont val="Segoe UI"/>
        <charset val="1"/>
      </rPr>
      <t>7</t>
    </r>
    <r>
      <rPr>
        <sz val="9"/>
        <color theme="1"/>
        <rFont val="宋体"/>
        <charset val="1"/>
      </rPr>
      <t>号</t>
    </r>
    <r>
      <rPr>
        <sz val="9"/>
        <color theme="1"/>
        <rFont val="Segoe UI"/>
        <charset val="1"/>
      </rPr>
      <t>603</t>
    </r>
  </si>
  <si>
    <r>
      <t>白虎头村工业大道九巷</t>
    </r>
    <r>
      <rPr>
        <sz val="9"/>
        <color theme="1"/>
        <rFont val="Segoe UI"/>
        <charset val="1"/>
      </rPr>
      <t>7</t>
    </r>
    <r>
      <rPr>
        <sz val="9"/>
        <color theme="1"/>
        <rFont val="宋体"/>
        <charset val="1"/>
      </rPr>
      <t>号</t>
    </r>
    <r>
      <rPr>
        <sz val="9"/>
        <color theme="1"/>
        <rFont val="Segoe UI"/>
        <charset val="1"/>
      </rPr>
      <t>204</t>
    </r>
  </si>
  <si>
    <r>
      <t>白虎头村工业大道九巷</t>
    </r>
    <r>
      <rPr>
        <sz val="9"/>
        <color theme="1"/>
        <rFont val="Segoe UI"/>
        <charset val="1"/>
      </rPr>
      <t>7</t>
    </r>
    <r>
      <rPr>
        <sz val="9"/>
        <color theme="1"/>
        <rFont val="宋体"/>
        <charset val="1"/>
      </rPr>
      <t>号</t>
    </r>
    <r>
      <rPr>
        <sz val="9"/>
        <color theme="1"/>
        <rFont val="Segoe UI"/>
        <charset val="1"/>
      </rPr>
      <t>306</t>
    </r>
  </si>
  <si>
    <r>
      <t>白虎头村工业大道九巷</t>
    </r>
    <r>
      <rPr>
        <sz val="9"/>
        <color theme="1"/>
        <rFont val="Segoe UI"/>
        <charset val="1"/>
      </rPr>
      <t>7</t>
    </r>
    <r>
      <rPr>
        <sz val="9"/>
        <color theme="1"/>
        <rFont val="宋体"/>
        <charset val="1"/>
      </rPr>
      <t>号</t>
    </r>
    <r>
      <rPr>
        <sz val="9"/>
        <color theme="1"/>
        <rFont val="Segoe UI"/>
        <charset val="1"/>
      </rPr>
      <t>504</t>
    </r>
  </si>
  <si>
    <r>
      <t>白虎头村工业大道九巷</t>
    </r>
    <r>
      <rPr>
        <sz val="9"/>
        <color theme="1"/>
        <rFont val="Segoe UI"/>
        <charset val="1"/>
      </rPr>
      <t>7</t>
    </r>
    <r>
      <rPr>
        <sz val="9"/>
        <color theme="1"/>
        <rFont val="宋体"/>
        <charset val="1"/>
      </rPr>
      <t>号</t>
    </r>
    <r>
      <rPr>
        <sz val="9"/>
        <color theme="1"/>
        <rFont val="Segoe UI"/>
        <charset val="1"/>
      </rPr>
      <t>605</t>
    </r>
  </si>
  <si>
    <r>
      <t>白虎头村工业大道九巷</t>
    </r>
    <r>
      <rPr>
        <sz val="9"/>
        <color theme="1"/>
        <rFont val="Segoe UI"/>
        <charset val="1"/>
      </rPr>
      <t>7</t>
    </r>
    <r>
      <rPr>
        <sz val="9"/>
        <color theme="1"/>
        <rFont val="宋体"/>
        <charset val="1"/>
      </rPr>
      <t>号</t>
    </r>
    <r>
      <rPr>
        <sz val="9"/>
        <color theme="1"/>
        <rFont val="Segoe UI"/>
        <charset val="1"/>
      </rPr>
      <t>705</t>
    </r>
  </si>
  <si>
    <r>
      <t>白虎头村工业大道九巷</t>
    </r>
    <r>
      <rPr>
        <sz val="9"/>
        <color theme="1"/>
        <rFont val="Segoe UI"/>
        <charset val="1"/>
      </rPr>
      <t>7</t>
    </r>
    <r>
      <rPr>
        <sz val="9"/>
        <color theme="1"/>
        <rFont val="宋体"/>
        <charset val="1"/>
      </rPr>
      <t>号</t>
    </r>
    <r>
      <rPr>
        <sz val="9"/>
        <color theme="1"/>
        <rFont val="Segoe UI"/>
        <charset val="1"/>
      </rPr>
      <t>404</t>
    </r>
  </si>
  <si>
    <r>
      <t>白虎头村工业大道九巷</t>
    </r>
    <r>
      <rPr>
        <sz val="9"/>
        <color theme="1"/>
        <rFont val="Segoe UI"/>
        <charset val="1"/>
      </rPr>
      <t>7</t>
    </r>
    <r>
      <rPr>
        <sz val="9"/>
        <color theme="1"/>
        <rFont val="宋体"/>
        <charset val="1"/>
      </rPr>
      <t>号</t>
    </r>
    <r>
      <rPr>
        <sz val="9"/>
        <color theme="1"/>
        <rFont val="Segoe UI"/>
        <charset val="1"/>
      </rPr>
      <t>405</t>
    </r>
  </si>
  <si>
    <r>
      <t>白虎头村工业大道九巷</t>
    </r>
    <r>
      <rPr>
        <sz val="9"/>
        <color theme="1"/>
        <rFont val="Segoe UI"/>
        <charset val="1"/>
      </rPr>
      <t>7</t>
    </r>
    <r>
      <rPr>
        <sz val="9"/>
        <color theme="1"/>
        <rFont val="宋体"/>
        <charset val="1"/>
      </rPr>
      <t>号</t>
    </r>
    <r>
      <rPr>
        <sz val="9"/>
        <color theme="1"/>
        <rFont val="Segoe UI"/>
        <charset val="1"/>
      </rPr>
      <t>303</t>
    </r>
  </si>
  <si>
    <r>
      <t>白虎头村工业大道九巷</t>
    </r>
    <r>
      <rPr>
        <sz val="9"/>
        <color theme="1"/>
        <rFont val="Segoe UI"/>
        <charset val="1"/>
      </rPr>
      <t>7</t>
    </r>
    <r>
      <rPr>
        <sz val="9"/>
        <color theme="1"/>
        <rFont val="宋体"/>
        <charset val="1"/>
      </rPr>
      <t>号</t>
    </r>
    <r>
      <rPr>
        <sz val="9"/>
        <color theme="1"/>
        <rFont val="Segoe UI"/>
        <charset val="1"/>
      </rPr>
      <t>7-1</t>
    </r>
  </si>
  <si>
    <r>
      <t>白虎头村工业大道九巷</t>
    </r>
    <r>
      <rPr>
        <sz val="9"/>
        <color theme="1"/>
        <rFont val="Segoe UI"/>
        <charset val="1"/>
      </rPr>
      <t>7</t>
    </r>
    <r>
      <rPr>
        <sz val="9"/>
        <color theme="1"/>
        <rFont val="宋体"/>
        <charset val="1"/>
      </rPr>
      <t>号</t>
    </r>
    <r>
      <rPr>
        <sz val="9"/>
        <color theme="1"/>
        <rFont val="Segoe UI"/>
        <charset val="1"/>
      </rPr>
      <t>506</t>
    </r>
  </si>
  <si>
    <r>
      <t>白虎头村工业大道九巷</t>
    </r>
    <r>
      <rPr>
        <sz val="9"/>
        <color theme="1"/>
        <rFont val="Segoe UI"/>
        <charset val="1"/>
      </rPr>
      <t>7</t>
    </r>
    <r>
      <rPr>
        <sz val="9"/>
        <color theme="1"/>
        <rFont val="宋体"/>
        <charset val="1"/>
      </rPr>
      <t>号</t>
    </r>
    <r>
      <rPr>
        <sz val="9"/>
        <color theme="1"/>
        <rFont val="Segoe UI"/>
        <charset val="1"/>
      </rPr>
      <t>1-1-2</t>
    </r>
  </si>
  <si>
    <r>
      <t>白虎头村工业大道九巷</t>
    </r>
    <r>
      <rPr>
        <sz val="9"/>
        <color theme="1"/>
        <rFont val="Segoe UI"/>
        <charset val="1"/>
      </rPr>
      <t>7</t>
    </r>
    <r>
      <rPr>
        <sz val="9"/>
        <color theme="1"/>
        <rFont val="宋体"/>
        <charset val="1"/>
      </rPr>
      <t>号</t>
    </r>
    <r>
      <rPr>
        <sz val="9"/>
        <color theme="1"/>
        <rFont val="Segoe UI"/>
        <charset val="1"/>
      </rPr>
      <t>806</t>
    </r>
  </si>
  <si>
    <r>
      <t>白虎头村工业大道九巷</t>
    </r>
    <r>
      <rPr>
        <sz val="9"/>
        <color theme="1"/>
        <rFont val="Segoe UI"/>
        <charset val="1"/>
      </rPr>
      <t>7</t>
    </r>
    <r>
      <rPr>
        <sz val="9"/>
        <color theme="1"/>
        <rFont val="宋体"/>
        <charset val="1"/>
      </rPr>
      <t>号</t>
    </r>
    <r>
      <rPr>
        <sz val="9"/>
        <color theme="1"/>
        <rFont val="Segoe UI"/>
        <charset val="1"/>
      </rPr>
      <t>703</t>
    </r>
  </si>
  <si>
    <r>
      <t>白虎头村工业大道九巷</t>
    </r>
    <r>
      <rPr>
        <sz val="9"/>
        <color theme="1"/>
        <rFont val="Segoe UI"/>
        <charset val="1"/>
      </rPr>
      <t>7</t>
    </r>
    <r>
      <rPr>
        <sz val="9"/>
        <color theme="1"/>
        <rFont val="宋体"/>
        <charset val="1"/>
      </rPr>
      <t>号</t>
    </r>
    <r>
      <rPr>
        <sz val="9"/>
        <color theme="1"/>
        <rFont val="Segoe UI"/>
        <charset val="1"/>
      </rPr>
      <t>205</t>
    </r>
  </si>
  <si>
    <r>
      <t>白虎头村工业大道九巷</t>
    </r>
    <r>
      <rPr>
        <sz val="9"/>
        <color theme="1"/>
        <rFont val="Segoe UI"/>
        <charset val="1"/>
      </rPr>
      <t>7</t>
    </r>
    <r>
      <rPr>
        <sz val="9"/>
        <color theme="1"/>
        <rFont val="宋体"/>
        <charset val="1"/>
      </rPr>
      <t>号</t>
    </r>
    <r>
      <rPr>
        <sz val="9"/>
        <color theme="1"/>
        <rFont val="Segoe UI"/>
        <charset val="1"/>
      </rPr>
      <t>206</t>
    </r>
  </si>
  <si>
    <r>
      <t>白虎头村工业大道九巷</t>
    </r>
    <r>
      <rPr>
        <sz val="9"/>
        <color theme="1"/>
        <rFont val="Segoe UI"/>
        <charset val="1"/>
      </rPr>
      <t>7</t>
    </r>
    <r>
      <rPr>
        <sz val="9"/>
        <color theme="1"/>
        <rFont val="宋体"/>
        <charset val="1"/>
      </rPr>
      <t>号</t>
    </r>
    <r>
      <rPr>
        <sz val="9"/>
        <color theme="1"/>
        <rFont val="Segoe UI"/>
        <charset val="1"/>
      </rPr>
      <t>706</t>
    </r>
  </si>
  <si>
    <r>
      <t>白虎头村工业大道九巷</t>
    </r>
    <r>
      <rPr>
        <sz val="9"/>
        <color theme="1"/>
        <rFont val="Segoe UI"/>
        <charset val="1"/>
      </rPr>
      <t>7</t>
    </r>
    <r>
      <rPr>
        <sz val="9"/>
        <color theme="1"/>
        <rFont val="宋体"/>
        <charset val="1"/>
      </rPr>
      <t>号</t>
    </r>
    <r>
      <rPr>
        <sz val="9"/>
        <color theme="1"/>
        <rFont val="Segoe UI"/>
        <charset val="1"/>
      </rPr>
      <t>704</t>
    </r>
  </si>
  <si>
    <r>
      <t>白虎头村工业大道九巷</t>
    </r>
    <r>
      <rPr>
        <sz val="9"/>
        <color theme="1"/>
        <rFont val="Segoe UI"/>
        <charset val="1"/>
      </rPr>
      <t>7</t>
    </r>
    <r>
      <rPr>
        <sz val="9"/>
        <color theme="1"/>
        <rFont val="宋体"/>
        <charset val="1"/>
      </rPr>
      <t>号</t>
    </r>
    <r>
      <rPr>
        <sz val="9"/>
        <color theme="1"/>
        <rFont val="Segoe UI"/>
        <charset val="1"/>
      </rPr>
      <t>604</t>
    </r>
  </si>
  <si>
    <r>
      <t>白虎头村工业大道九巷</t>
    </r>
    <r>
      <rPr>
        <sz val="9"/>
        <color theme="1"/>
        <rFont val="Segoe UI"/>
        <charset val="1"/>
      </rPr>
      <t>7</t>
    </r>
    <r>
      <rPr>
        <sz val="9"/>
        <color theme="1"/>
        <rFont val="宋体"/>
        <charset val="1"/>
      </rPr>
      <t>号</t>
    </r>
    <r>
      <rPr>
        <sz val="9"/>
        <color theme="1"/>
        <rFont val="Segoe UI"/>
        <charset val="1"/>
      </rPr>
      <t>7-3</t>
    </r>
  </si>
  <si>
    <r>
      <t>平湖御峰园</t>
    </r>
    <r>
      <rPr>
        <sz val="9"/>
        <color theme="1"/>
        <rFont val="Segoe UI"/>
        <charset val="1"/>
      </rPr>
      <t>F10</t>
    </r>
    <r>
      <rPr>
        <sz val="9"/>
        <color theme="1"/>
        <rFont val="宋体"/>
        <charset val="1"/>
      </rPr>
      <t>栋</t>
    </r>
    <r>
      <rPr>
        <sz val="9"/>
        <color theme="1"/>
        <rFont val="Segoe UI"/>
        <charset val="1"/>
      </rPr>
      <t>11A</t>
    </r>
  </si>
  <si>
    <t>朱*霞</t>
  </si>
  <si>
    <r>
      <t>白虎头村工业大道六巷</t>
    </r>
    <r>
      <rPr>
        <sz val="9"/>
        <color theme="1"/>
        <rFont val="Segoe UI"/>
        <charset val="1"/>
      </rPr>
      <t>16</t>
    </r>
    <r>
      <rPr>
        <sz val="9"/>
        <color theme="1"/>
        <rFont val="宋体"/>
        <charset val="1"/>
      </rPr>
      <t>号</t>
    </r>
    <r>
      <rPr>
        <sz val="9"/>
        <color theme="1"/>
        <rFont val="Segoe UI"/>
        <charset val="1"/>
      </rPr>
      <t>506</t>
    </r>
  </si>
  <si>
    <r>
      <t>白虎头村工业大道六巷</t>
    </r>
    <r>
      <rPr>
        <sz val="9"/>
        <color theme="1"/>
        <rFont val="Segoe UI"/>
        <charset val="1"/>
      </rPr>
      <t>16</t>
    </r>
    <r>
      <rPr>
        <sz val="9"/>
        <color theme="1"/>
        <rFont val="宋体"/>
        <charset val="1"/>
      </rPr>
      <t>号</t>
    </r>
    <r>
      <rPr>
        <sz val="9"/>
        <color theme="1"/>
        <rFont val="Segoe UI"/>
        <charset val="1"/>
      </rPr>
      <t>606</t>
    </r>
  </si>
  <si>
    <r>
      <t>白虎头村工业大道六巷</t>
    </r>
    <r>
      <rPr>
        <sz val="9"/>
        <color theme="1"/>
        <rFont val="Segoe UI"/>
        <charset val="1"/>
      </rPr>
      <t>16</t>
    </r>
    <r>
      <rPr>
        <sz val="9"/>
        <color theme="1"/>
        <rFont val="宋体"/>
        <charset val="1"/>
      </rPr>
      <t>号</t>
    </r>
    <r>
      <rPr>
        <sz val="9"/>
        <color theme="1"/>
        <rFont val="Segoe UI"/>
        <charset val="1"/>
      </rPr>
      <t>605</t>
    </r>
  </si>
  <si>
    <r>
      <t>白虎头村工业大道六巷</t>
    </r>
    <r>
      <rPr>
        <sz val="9"/>
        <color theme="1"/>
        <rFont val="Segoe UI"/>
        <charset val="1"/>
      </rPr>
      <t>16</t>
    </r>
    <r>
      <rPr>
        <sz val="9"/>
        <color theme="1"/>
        <rFont val="宋体"/>
        <charset val="1"/>
      </rPr>
      <t>号</t>
    </r>
    <r>
      <rPr>
        <sz val="9"/>
        <color theme="1"/>
        <rFont val="Segoe UI"/>
        <charset val="1"/>
      </rPr>
      <t>504</t>
    </r>
  </si>
  <si>
    <r>
      <t>白虎头村工业大道六巷</t>
    </r>
    <r>
      <rPr>
        <sz val="9"/>
        <color theme="1"/>
        <rFont val="Segoe UI"/>
        <charset val="1"/>
      </rPr>
      <t>16</t>
    </r>
    <r>
      <rPr>
        <sz val="9"/>
        <color theme="1"/>
        <rFont val="宋体"/>
        <charset val="1"/>
      </rPr>
      <t>号</t>
    </r>
    <r>
      <rPr>
        <sz val="9"/>
        <color theme="1"/>
        <rFont val="Segoe UI"/>
        <charset val="1"/>
      </rPr>
      <t>505</t>
    </r>
  </si>
  <si>
    <r>
      <t>白虎头村工业大道六巷</t>
    </r>
    <r>
      <rPr>
        <sz val="9"/>
        <color theme="1"/>
        <rFont val="Segoe UI"/>
        <charset val="1"/>
      </rPr>
      <t>16</t>
    </r>
    <r>
      <rPr>
        <sz val="9"/>
        <color theme="1"/>
        <rFont val="宋体"/>
        <charset val="1"/>
      </rPr>
      <t>号</t>
    </r>
    <r>
      <rPr>
        <sz val="9"/>
        <color theme="1"/>
        <rFont val="Segoe UI"/>
        <charset val="1"/>
      </rPr>
      <t>406</t>
    </r>
  </si>
  <si>
    <r>
      <t>白虎头村工业大道六巷</t>
    </r>
    <r>
      <rPr>
        <sz val="9"/>
        <color theme="1"/>
        <rFont val="Segoe UI"/>
        <charset val="1"/>
      </rPr>
      <t>16</t>
    </r>
    <r>
      <rPr>
        <sz val="9"/>
        <color theme="1"/>
        <rFont val="宋体"/>
        <charset val="1"/>
      </rPr>
      <t>号</t>
    </r>
    <r>
      <rPr>
        <sz val="9"/>
        <color theme="1"/>
        <rFont val="Segoe UI"/>
        <charset val="1"/>
      </rPr>
      <t>303</t>
    </r>
  </si>
  <si>
    <r>
      <t>白虎头村工业大道六巷</t>
    </r>
    <r>
      <rPr>
        <sz val="9"/>
        <color theme="1"/>
        <rFont val="Segoe UI"/>
        <charset val="1"/>
      </rPr>
      <t>16</t>
    </r>
    <r>
      <rPr>
        <sz val="9"/>
        <color theme="1"/>
        <rFont val="宋体"/>
        <charset val="1"/>
      </rPr>
      <t>号</t>
    </r>
    <r>
      <rPr>
        <sz val="9"/>
        <color theme="1"/>
        <rFont val="Segoe UI"/>
        <charset val="1"/>
      </rPr>
      <t>404</t>
    </r>
  </si>
  <si>
    <r>
      <t>白虎头村工业大道六巷</t>
    </r>
    <r>
      <rPr>
        <sz val="9"/>
        <color theme="1"/>
        <rFont val="Segoe UI"/>
        <charset val="1"/>
      </rPr>
      <t>16</t>
    </r>
    <r>
      <rPr>
        <sz val="9"/>
        <color theme="1"/>
        <rFont val="宋体"/>
        <charset val="1"/>
      </rPr>
      <t>号</t>
    </r>
    <r>
      <rPr>
        <sz val="9"/>
        <color theme="1"/>
        <rFont val="Segoe UI"/>
        <charset val="1"/>
      </rPr>
      <t>604</t>
    </r>
  </si>
  <si>
    <r>
      <t>白虎头村工业大道六巷</t>
    </r>
    <r>
      <rPr>
        <sz val="9"/>
        <color theme="1"/>
        <rFont val="Segoe UI"/>
        <charset val="1"/>
      </rPr>
      <t>16</t>
    </r>
    <r>
      <rPr>
        <sz val="9"/>
        <color theme="1"/>
        <rFont val="宋体"/>
        <charset val="1"/>
      </rPr>
      <t>号</t>
    </r>
    <r>
      <rPr>
        <sz val="9"/>
        <color theme="1"/>
        <rFont val="Segoe UI"/>
        <charset val="1"/>
      </rPr>
      <t>201</t>
    </r>
  </si>
  <si>
    <r>
      <t>白虎头村工业大道六巷</t>
    </r>
    <r>
      <rPr>
        <sz val="9"/>
        <color theme="1"/>
        <rFont val="Segoe UI"/>
        <charset val="1"/>
      </rPr>
      <t>16</t>
    </r>
    <r>
      <rPr>
        <sz val="9"/>
        <color theme="1"/>
        <rFont val="宋体"/>
        <charset val="1"/>
      </rPr>
      <t>号</t>
    </r>
    <r>
      <rPr>
        <sz val="9"/>
        <color theme="1"/>
        <rFont val="Segoe UI"/>
        <charset val="1"/>
      </rPr>
      <t>405</t>
    </r>
  </si>
  <si>
    <r>
      <t>白虎头村工业大道六巷</t>
    </r>
    <r>
      <rPr>
        <sz val="9"/>
        <color theme="1"/>
        <rFont val="Segoe UI"/>
        <charset val="1"/>
      </rPr>
      <t>16</t>
    </r>
    <r>
      <rPr>
        <sz val="9"/>
        <color theme="1"/>
        <rFont val="宋体"/>
        <charset val="1"/>
      </rPr>
      <t>号</t>
    </r>
    <r>
      <rPr>
        <sz val="9"/>
        <color theme="1"/>
        <rFont val="Segoe UI"/>
        <charset val="1"/>
      </rPr>
      <t>607</t>
    </r>
  </si>
  <si>
    <r>
      <t>白虎头村工业大道六巷</t>
    </r>
    <r>
      <rPr>
        <sz val="9"/>
        <color theme="1"/>
        <rFont val="Segoe UI"/>
        <charset val="1"/>
      </rPr>
      <t>16</t>
    </r>
    <r>
      <rPr>
        <sz val="9"/>
        <color theme="1"/>
        <rFont val="宋体"/>
        <charset val="1"/>
      </rPr>
      <t>号</t>
    </r>
    <r>
      <rPr>
        <sz val="9"/>
        <color theme="1"/>
        <rFont val="Segoe UI"/>
        <charset val="1"/>
      </rPr>
      <t>307</t>
    </r>
  </si>
  <si>
    <r>
      <t>白虎头村工业大道六巷</t>
    </r>
    <r>
      <rPr>
        <sz val="9"/>
        <color theme="1"/>
        <rFont val="Segoe UI"/>
        <charset val="1"/>
      </rPr>
      <t>16</t>
    </r>
    <r>
      <rPr>
        <sz val="9"/>
        <color theme="1"/>
        <rFont val="宋体"/>
        <charset val="1"/>
      </rPr>
      <t>号</t>
    </r>
    <r>
      <rPr>
        <sz val="9"/>
        <color theme="1"/>
        <rFont val="Segoe UI"/>
        <charset val="1"/>
      </rPr>
      <t>301</t>
    </r>
  </si>
  <si>
    <r>
      <t>白虎头村工业大道六巷</t>
    </r>
    <r>
      <rPr>
        <sz val="9"/>
        <color theme="1"/>
        <rFont val="Segoe UI"/>
        <charset val="1"/>
      </rPr>
      <t>16</t>
    </r>
    <r>
      <rPr>
        <sz val="9"/>
        <color theme="1"/>
        <rFont val="宋体"/>
        <charset val="1"/>
      </rPr>
      <t>号</t>
    </r>
    <r>
      <rPr>
        <sz val="9"/>
        <color theme="1"/>
        <rFont val="Segoe UI"/>
        <charset val="1"/>
      </rPr>
      <t>401</t>
    </r>
  </si>
  <si>
    <r>
      <t>白虎头村工业大道六巷</t>
    </r>
    <r>
      <rPr>
        <sz val="9"/>
        <color theme="1"/>
        <rFont val="Segoe UI"/>
        <charset val="1"/>
      </rPr>
      <t>16</t>
    </r>
    <r>
      <rPr>
        <sz val="9"/>
        <color theme="1"/>
        <rFont val="宋体"/>
        <charset val="1"/>
      </rPr>
      <t>号</t>
    </r>
    <r>
      <rPr>
        <sz val="9"/>
        <color theme="1"/>
        <rFont val="Segoe UI"/>
        <charset val="1"/>
      </rPr>
      <t>407</t>
    </r>
  </si>
  <si>
    <r>
      <t>白虎头村工业大道六巷</t>
    </r>
    <r>
      <rPr>
        <sz val="9"/>
        <color theme="1"/>
        <rFont val="Segoe UI"/>
        <charset val="1"/>
      </rPr>
      <t>16</t>
    </r>
    <r>
      <rPr>
        <sz val="9"/>
        <color theme="1"/>
        <rFont val="宋体"/>
        <charset val="1"/>
      </rPr>
      <t>号</t>
    </r>
    <r>
      <rPr>
        <sz val="9"/>
        <color theme="1"/>
        <rFont val="Segoe UI"/>
        <charset val="1"/>
      </rPr>
      <t>501</t>
    </r>
  </si>
  <si>
    <r>
      <t>白虎头村工业大道六巷</t>
    </r>
    <r>
      <rPr>
        <sz val="9"/>
        <color theme="1"/>
        <rFont val="Segoe UI"/>
        <charset val="1"/>
      </rPr>
      <t>16</t>
    </r>
    <r>
      <rPr>
        <sz val="9"/>
        <color theme="1"/>
        <rFont val="宋体"/>
        <charset val="1"/>
      </rPr>
      <t>号</t>
    </r>
    <r>
      <rPr>
        <sz val="9"/>
        <color theme="1"/>
        <rFont val="Segoe UI"/>
        <charset val="1"/>
      </rPr>
      <t>306</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</si>
  <si>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606</t>
    </r>
  </si>
  <si>
    <r>
      <t>平湖华南西苑</t>
    </r>
    <r>
      <rPr>
        <sz val="9"/>
        <color theme="1"/>
        <rFont val="Segoe UI"/>
        <charset val="1"/>
      </rPr>
      <t>1</t>
    </r>
    <r>
      <rPr>
        <sz val="9"/>
        <color theme="1"/>
        <rFont val="宋体"/>
        <charset val="1"/>
      </rPr>
      <t>栋</t>
    </r>
    <r>
      <rPr>
        <sz val="9"/>
        <color theme="1"/>
        <rFont val="Segoe UI"/>
        <charset val="1"/>
      </rPr>
      <t>329</t>
    </r>
  </si>
  <si>
    <t>周*建</t>
  </si>
  <si>
    <r>
      <t>龙岗区金穗花园（平湖保障性住房）</t>
    </r>
    <r>
      <rPr>
        <sz val="9"/>
        <color theme="1"/>
        <rFont val="Segoe UI"/>
        <charset val="1"/>
      </rPr>
      <t>2</t>
    </r>
    <r>
      <rPr>
        <sz val="9"/>
        <color theme="1"/>
        <rFont val="宋体"/>
        <charset val="1"/>
      </rPr>
      <t>栋</t>
    </r>
    <r>
      <rPr>
        <sz val="9"/>
        <color theme="1"/>
        <rFont val="Segoe UI"/>
        <charset val="1"/>
      </rPr>
      <t>201</t>
    </r>
    <r>
      <rPr>
        <sz val="9"/>
        <color theme="1"/>
        <rFont val="宋体"/>
        <charset val="1"/>
      </rPr>
      <t>房</t>
    </r>
  </si>
  <si>
    <r>
      <t>白虎头村工业大道九巷</t>
    </r>
    <r>
      <rPr>
        <sz val="9"/>
        <color theme="1"/>
        <rFont val="Segoe UI"/>
        <charset val="1"/>
      </rPr>
      <t>3</t>
    </r>
    <r>
      <rPr>
        <sz val="9"/>
        <color theme="1"/>
        <rFont val="宋体"/>
        <charset val="1"/>
      </rPr>
      <t>号</t>
    </r>
    <r>
      <rPr>
        <sz val="9"/>
        <color theme="1"/>
        <rFont val="Segoe UI"/>
        <charset val="1"/>
      </rPr>
      <t>204</t>
    </r>
  </si>
  <si>
    <t>刘*群</t>
  </si>
  <si>
    <r>
      <t>白虎头村工业大道九巷</t>
    </r>
    <r>
      <rPr>
        <sz val="9"/>
        <color theme="1"/>
        <rFont val="Segoe UI"/>
        <charset val="1"/>
      </rPr>
      <t>3</t>
    </r>
    <r>
      <rPr>
        <sz val="9"/>
        <color theme="1"/>
        <rFont val="宋体"/>
        <charset val="1"/>
      </rPr>
      <t>号</t>
    </r>
    <r>
      <rPr>
        <sz val="9"/>
        <color theme="1"/>
        <rFont val="Segoe UI"/>
        <charset val="1"/>
      </rPr>
      <t>604</t>
    </r>
  </si>
  <si>
    <r>
      <t>白虎头村工业大道九巷</t>
    </r>
    <r>
      <rPr>
        <sz val="9"/>
        <color theme="1"/>
        <rFont val="Segoe UI"/>
        <charset val="1"/>
      </rPr>
      <t>3</t>
    </r>
    <r>
      <rPr>
        <sz val="9"/>
        <color theme="1"/>
        <rFont val="宋体"/>
        <charset val="1"/>
      </rPr>
      <t>号</t>
    </r>
    <r>
      <rPr>
        <sz val="9"/>
        <color theme="1"/>
        <rFont val="Segoe UI"/>
        <charset val="1"/>
      </rPr>
      <t>404</t>
    </r>
  </si>
  <si>
    <r>
      <t>白虎头村工业大道九巷</t>
    </r>
    <r>
      <rPr>
        <sz val="9"/>
        <color theme="1"/>
        <rFont val="Segoe UI"/>
        <charset val="1"/>
      </rPr>
      <t>3</t>
    </r>
    <r>
      <rPr>
        <sz val="9"/>
        <color theme="1"/>
        <rFont val="宋体"/>
        <charset val="1"/>
      </rPr>
      <t>号</t>
    </r>
    <r>
      <rPr>
        <sz val="9"/>
        <color theme="1"/>
        <rFont val="Segoe UI"/>
        <charset val="1"/>
      </rPr>
      <t>203</t>
    </r>
  </si>
  <si>
    <r>
      <t>白虎头村工业大道九巷</t>
    </r>
    <r>
      <rPr>
        <sz val="9"/>
        <color theme="1"/>
        <rFont val="Segoe UI"/>
        <charset val="1"/>
      </rPr>
      <t>3</t>
    </r>
    <r>
      <rPr>
        <sz val="9"/>
        <color theme="1"/>
        <rFont val="宋体"/>
        <charset val="1"/>
      </rPr>
      <t>号</t>
    </r>
    <r>
      <rPr>
        <sz val="9"/>
        <color theme="1"/>
        <rFont val="Segoe UI"/>
        <charset val="1"/>
      </rPr>
      <t>503</t>
    </r>
  </si>
  <si>
    <r>
      <t>白虎头村工业大道九巷</t>
    </r>
    <r>
      <rPr>
        <sz val="9"/>
        <color theme="1"/>
        <rFont val="Segoe UI"/>
        <charset val="1"/>
      </rPr>
      <t>3</t>
    </r>
    <r>
      <rPr>
        <sz val="9"/>
        <color theme="1"/>
        <rFont val="宋体"/>
        <charset val="1"/>
      </rPr>
      <t>号</t>
    </r>
    <r>
      <rPr>
        <sz val="9"/>
        <color theme="1"/>
        <rFont val="Segoe UI"/>
        <charset val="1"/>
      </rPr>
      <t>401</t>
    </r>
  </si>
  <si>
    <r>
      <t>白虎头村工业大道九巷</t>
    </r>
    <r>
      <rPr>
        <sz val="9"/>
        <color theme="1"/>
        <rFont val="Segoe UI"/>
        <charset val="1"/>
      </rPr>
      <t>3</t>
    </r>
    <r>
      <rPr>
        <sz val="9"/>
        <color theme="1"/>
        <rFont val="宋体"/>
        <charset val="1"/>
      </rPr>
      <t>号</t>
    </r>
    <r>
      <rPr>
        <sz val="9"/>
        <color theme="1"/>
        <rFont val="Segoe UI"/>
        <charset val="1"/>
      </rPr>
      <t>303</t>
    </r>
  </si>
  <si>
    <r>
      <t>平湖茗翠园二期</t>
    </r>
    <r>
      <rPr>
        <sz val="9"/>
        <color theme="1"/>
        <rFont val="Segoe UI"/>
        <charset val="1"/>
      </rPr>
      <t>9</t>
    </r>
    <r>
      <rPr>
        <sz val="9"/>
        <color theme="1"/>
        <rFont val="宋体"/>
        <charset val="1"/>
      </rPr>
      <t>号</t>
    </r>
    <r>
      <rPr>
        <sz val="9"/>
        <color theme="1"/>
        <rFont val="Segoe UI"/>
        <charset val="1"/>
      </rPr>
      <t>B903</t>
    </r>
  </si>
  <si>
    <t>谭*梅</t>
  </si>
  <si>
    <r>
      <t>平湖华南西苑</t>
    </r>
    <r>
      <rPr>
        <sz val="9"/>
        <color theme="1"/>
        <rFont val="Segoe UI"/>
        <charset val="1"/>
      </rPr>
      <t>2</t>
    </r>
    <r>
      <rPr>
        <sz val="9"/>
        <color theme="1"/>
        <rFont val="宋体"/>
        <charset val="1"/>
      </rPr>
      <t>栋</t>
    </r>
    <r>
      <rPr>
        <sz val="9"/>
        <color theme="1"/>
        <rFont val="Segoe UI"/>
        <charset val="1"/>
      </rPr>
      <t>901</t>
    </r>
  </si>
  <si>
    <t>马*标</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</si>
  <si>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1402</t>
    </r>
  </si>
  <si>
    <t>庄*民</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</si>
  <si>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604</t>
    </r>
  </si>
  <si>
    <t>吴*球</t>
  </si>
  <si>
    <r>
      <t>平湖凤凰新村翠柏苑</t>
    </r>
    <r>
      <rPr>
        <sz val="9"/>
        <color theme="1"/>
        <rFont val="Segoe UI"/>
        <charset val="1"/>
      </rPr>
      <t>1503</t>
    </r>
  </si>
  <si>
    <t>刘*颜</t>
  </si>
  <si>
    <r>
      <t>平湖凤凰新村翠柏苑</t>
    </r>
    <r>
      <rPr>
        <sz val="9"/>
        <color theme="1"/>
        <rFont val="Segoe UI"/>
        <charset val="1"/>
      </rPr>
      <t>1401</t>
    </r>
  </si>
  <si>
    <r>
      <t>平湖茗翠园二期</t>
    </r>
    <r>
      <rPr>
        <sz val="9"/>
        <color theme="1"/>
        <rFont val="Segoe UI"/>
        <charset val="1"/>
      </rPr>
      <t>9</t>
    </r>
    <r>
      <rPr>
        <sz val="9"/>
        <color theme="1"/>
        <rFont val="宋体"/>
        <charset val="1"/>
      </rPr>
      <t>号</t>
    </r>
    <r>
      <rPr>
        <sz val="9"/>
        <color theme="1"/>
        <rFont val="Segoe UI"/>
        <charset val="1"/>
      </rPr>
      <t>B1202</t>
    </r>
  </si>
  <si>
    <t>倪*莉</t>
  </si>
  <si>
    <r>
      <t>平湖御峰园</t>
    </r>
    <r>
      <rPr>
        <sz val="9"/>
        <color theme="1"/>
        <rFont val="Segoe UI"/>
        <charset val="1"/>
      </rPr>
      <t>C3</t>
    </r>
    <r>
      <rPr>
        <sz val="9"/>
        <color theme="1"/>
        <rFont val="宋体"/>
        <charset val="1"/>
      </rPr>
      <t>栋</t>
    </r>
    <r>
      <rPr>
        <sz val="9"/>
        <color theme="1"/>
        <rFont val="Segoe UI"/>
        <charset val="1"/>
      </rPr>
      <t>10</t>
    </r>
    <r>
      <rPr>
        <sz val="9"/>
        <color theme="1"/>
        <rFont val="宋体"/>
        <charset val="1"/>
      </rPr>
      <t>号</t>
    </r>
  </si>
  <si>
    <r>
      <t>平湖华南西苑</t>
    </r>
    <r>
      <rPr>
        <sz val="9"/>
        <color theme="1"/>
        <rFont val="Segoe UI"/>
        <charset val="1"/>
      </rPr>
      <t>3</t>
    </r>
    <r>
      <rPr>
        <sz val="9"/>
        <color theme="1"/>
        <rFont val="宋体"/>
        <charset val="1"/>
      </rPr>
      <t>栋</t>
    </r>
    <r>
      <rPr>
        <sz val="9"/>
        <color theme="1"/>
        <rFont val="Segoe UI"/>
        <charset val="1"/>
      </rPr>
      <t>1501</t>
    </r>
  </si>
  <si>
    <t>孙*飞</t>
  </si>
  <si>
    <r>
      <t>平湖融湖世纪花园</t>
    </r>
    <r>
      <rPr>
        <sz val="9"/>
        <color theme="1"/>
        <rFont val="Segoe UI"/>
        <charset val="1"/>
      </rPr>
      <t>6</t>
    </r>
    <r>
      <rPr>
        <sz val="9"/>
        <color theme="1"/>
        <rFont val="宋体"/>
        <charset val="1"/>
      </rPr>
      <t>栋</t>
    </r>
    <r>
      <rPr>
        <sz val="9"/>
        <color theme="1"/>
        <rFont val="Segoe UI"/>
        <charset val="1"/>
      </rPr>
      <t>2204</t>
    </r>
  </si>
  <si>
    <r>
      <t>平湖御峰园</t>
    </r>
    <r>
      <rPr>
        <sz val="9"/>
        <color theme="1"/>
        <rFont val="Segoe UI"/>
        <charset val="1"/>
      </rPr>
      <t>A16</t>
    </r>
    <r>
      <rPr>
        <sz val="9"/>
        <color theme="1"/>
        <rFont val="宋体"/>
        <charset val="1"/>
      </rPr>
      <t>栋</t>
    </r>
    <r>
      <rPr>
        <sz val="9"/>
        <color theme="1"/>
        <rFont val="Segoe UI"/>
        <charset val="1"/>
      </rPr>
      <t>13A</t>
    </r>
  </si>
  <si>
    <t>蓝*涛</t>
  </si>
  <si>
    <r>
      <t>平湖茗翠园二期</t>
    </r>
    <r>
      <rPr>
        <sz val="9"/>
        <color theme="1"/>
        <rFont val="Segoe UI"/>
        <charset val="1"/>
      </rPr>
      <t>9</t>
    </r>
    <r>
      <rPr>
        <sz val="9"/>
        <color theme="1"/>
        <rFont val="宋体"/>
        <charset val="1"/>
      </rPr>
      <t>号</t>
    </r>
    <r>
      <rPr>
        <sz val="9"/>
        <color theme="1"/>
        <rFont val="Segoe UI"/>
        <charset val="1"/>
      </rPr>
      <t>A203</t>
    </r>
  </si>
  <si>
    <r>
      <t>平湖凤凰新村景湖楼</t>
    </r>
    <r>
      <rPr>
        <sz val="9"/>
        <color theme="1"/>
        <rFont val="Segoe UI"/>
        <charset val="1"/>
      </rPr>
      <t>502</t>
    </r>
  </si>
  <si>
    <r>
      <t>平湖凤凰新村玉龙阁</t>
    </r>
    <r>
      <rPr>
        <sz val="9"/>
        <color theme="1"/>
        <rFont val="Segoe UI"/>
        <charset val="1"/>
      </rPr>
      <t>803</t>
    </r>
  </si>
  <si>
    <t>刘*****</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</si>
  <si>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805</t>
    </r>
  </si>
  <si>
    <t>唐*荣</t>
  </si>
  <si>
    <r>
      <t>红花园村三巷</t>
    </r>
    <r>
      <rPr>
        <sz val="9"/>
        <color theme="1"/>
        <rFont val="Segoe UI"/>
        <charset val="1"/>
      </rPr>
      <t>3</t>
    </r>
    <r>
      <rPr>
        <sz val="9"/>
        <color theme="1"/>
        <rFont val="宋体"/>
        <charset val="1"/>
      </rPr>
      <t>号</t>
    </r>
    <r>
      <rPr>
        <sz val="9"/>
        <color theme="1"/>
        <rFont val="Segoe UI"/>
        <charset val="1"/>
      </rPr>
      <t>401</t>
    </r>
  </si>
  <si>
    <r>
      <t>红花园村三巷</t>
    </r>
    <r>
      <rPr>
        <sz val="9"/>
        <color theme="1"/>
        <rFont val="Segoe UI"/>
        <charset val="1"/>
      </rPr>
      <t>3</t>
    </r>
    <r>
      <rPr>
        <sz val="9"/>
        <color theme="1"/>
        <rFont val="宋体"/>
        <charset val="1"/>
      </rPr>
      <t>号</t>
    </r>
    <r>
      <rPr>
        <sz val="9"/>
        <color theme="1"/>
        <rFont val="Segoe UI"/>
        <charset val="1"/>
      </rPr>
      <t>101</t>
    </r>
  </si>
  <si>
    <r>
      <t>平湖华南西苑</t>
    </r>
    <r>
      <rPr>
        <sz val="9"/>
        <color theme="1"/>
        <rFont val="Segoe UI"/>
        <charset val="1"/>
      </rPr>
      <t>1</t>
    </r>
    <r>
      <rPr>
        <sz val="9"/>
        <color theme="1"/>
        <rFont val="宋体"/>
        <charset val="1"/>
      </rPr>
      <t>栋</t>
    </r>
    <r>
      <rPr>
        <sz val="9"/>
        <color theme="1"/>
        <rFont val="Segoe UI"/>
        <charset val="1"/>
      </rPr>
      <t>1809</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</si>
  <si>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406</t>
    </r>
  </si>
  <si>
    <r>
      <t>平湖华南西苑</t>
    </r>
    <r>
      <rPr>
        <sz val="9"/>
        <color theme="1"/>
        <rFont val="Segoe UI"/>
        <charset val="1"/>
      </rPr>
      <t>1</t>
    </r>
    <r>
      <rPr>
        <sz val="9"/>
        <color theme="1"/>
        <rFont val="宋体"/>
        <charset val="1"/>
      </rPr>
      <t>栋</t>
    </r>
    <r>
      <rPr>
        <sz val="9"/>
        <color theme="1"/>
        <rFont val="Segoe UI"/>
        <charset val="1"/>
      </rPr>
      <t>1901</t>
    </r>
  </si>
  <si>
    <r>
      <t>平湖茗萃园三期</t>
    </r>
    <r>
      <rPr>
        <sz val="9"/>
        <color theme="1"/>
        <rFont val="Segoe UI"/>
        <charset val="1"/>
      </rPr>
      <t>10</t>
    </r>
    <r>
      <rPr>
        <sz val="9"/>
        <color theme="1"/>
        <rFont val="宋体"/>
        <charset val="1"/>
      </rPr>
      <t>栋</t>
    </r>
    <r>
      <rPr>
        <sz val="9"/>
        <color theme="1"/>
        <rFont val="Segoe UI"/>
        <charset val="1"/>
      </rPr>
      <t>2205</t>
    </r>
  </si>
  <si>
    <t>吴*爱</t>
  </si>
  <si>
    <r>
      <t>龙岗区金穗花园（平湖保障性住房）</t>
    </r>
    <r>
      <rPr>
        <sz val="9"/>
        <color theme="1"/>
        <rFont val="Segoe UI"/>
        <charset val="1"/>
      </rPr>
      <t>1</t>
    </r>
    <r>
      <rPr>
        <sz val="9"/>
        <color theme="1"/>
        <rFont val="宋体"/>
        <charset val="1"/>
      </rPr>
      <t>栋</t>
    </r>
    <r>
      <rPr>
        <sz val="9"/>
        <color theme="1"/>
        <rFont val="Segoe UI"/>
        <charset val="1"/>
      </rPr>
      <t>3406</t>
    </r>
    <r>
      <rPr>
        <sz val="9"/>
        <color theme="1"/>
        <rFont val="宋体"/>
        <charset val="1"/>
      </rPr>
      <t>房</t>
    </r>
  </si>
  <si>
    <t>136027********</t>
  </si>
  <si>
    <r>
      <t>平湖茗萃园三期</t>
    </r>
    <r>
      <rPr>
        <sz val="9"/>
        <color theme="1"/>
        <rFont val="Segoe UI"/>
        <charset val="1"/>
      </rPr>
      <t>10</t>
    </r>
    <r>
      <rPr>
        <sz val="9"/>
        <color theme="1"/>
        <rFont val="宋体"/>
        <charset val="1"/>
      </rPr>
      <t>栋</t>
    </r>
    <r>
      <rPr>
        <sz val="9"/>
        <color theme="1"/>
        <rFont val="Segoe UI"/>
        <charset val="1"/>
      </rPr>
      <t>1005</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</si>
  <si>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2306</t>
    </r>
  </si>
  <si>
    <t>黄*燕</t>
  </si>
  <si>
    <r>
      <t>平湖御峰园</t>
    </r>
    <r>
      <rPr>
        <sz val="9"/>
        <color theme="1"/>
        <rFont val="Segoe UI"/>
        <charset val="1"/>
      </rPr>
      <t>A1</t>
    </r>
    <r>
      <rPr>
        <sz val="9"/>
        <color theme="1"/>
        <rFont val="宋体"/>
        <charset val="1"/>
      </rPr>
      <t>栋</t>
    </r>
    <r>
      <rPr>
        <sz val="9"/>
        <color theme="1"/>
        <rFont val="Segoe UI"/>
        <charset val="1"/>
      </rPr>
      <t>8B</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</si>
  <si>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1306</t>
    </r>
  </si>
  <si>
    <t>江*红</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</si>
  <si>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1006</t>
    </r>
  </si>
  <si>
    <r>
      <t>平湖华南西苑</t>
    </r>
    <r>
      <rPr>
        <sz val="9"/>
        <color theme="1"/>
        <rFont val="Segoe UI"/>
        <charset val="1"/>
      </rPr>
      <t>1</t>
    </r>
    <r>
      <rPr>
        <sz val="9"/>
        <color theme="1"/>
        <rFont val="宋体"/>
        <charset val="1"/>
      </rPr>
      <t>栋</t>
    </r>
    <r>
      <rPr>
        <sz val="9"/>
        <color theme="1"/>
        <rFont val="Segoe UI"/>
        <charset val="1"/>
      </rPr>
      <t>1812</t>
    </r>
  </si>
  <si>
    <t>司*康</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</si>
  <si>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1007</t>
    </r>
  </si>
  <si>
    <t>谭*辉</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</si>
  <si>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1708</t>
    </r>
  </si>
  <si>
    <t>刘*佑</t>
  </si>
  <si>
    <r>
      <t>平湖御峰园四期</t>
    </r>
    <r>
      <rPr>
        <sz val="9"/>
        <color theme="1"/>
        <rFont val="Segoe UI"/>
        <charset val="1"/>
      </rPr>
      <t>I4</t>
    </r>
    <r>
      <rPr>
        <sz val="9"/>
        <color theme="1"/>
        <rFont val="宋体"/>
        <charset val="1"/>
      </rPr>
      <t>栋</t>
    </r>
    <r>
      <rPr>
        <sz val="9"/>
        <color theme="1"/>
        <rFont val="Segoe UI"/>
        <charset val="1"/>
      </rPr>
      <t>905</t>
    </r>
  </si>
  <si>
    <t>苏*鹏</t>
  </si>
  <si>
    <r>
      <t>龙岗区金穗花园（平湖保障性住房）</t>
    </r>
    <r>
      <rPr>
        <sz val="9"/>
        <color theme="1"/>
        <rFont val="Segoe UI"/>
        <charset val="1"/>
      </rPr>
      <t>4</t>
    </r>
    <r>
      <rPr>
        <sz val="9"/>
        <color theme="1"/>
        <rFont val="宋体"/>
        <charset val="1"/>
      </rPr>
      <t>栋</t>
    </r>
    <r>
      <rPr>
        <sz val="9"/>
        <color theme="1"/>
        <rFont val="Segoe UI"/>
        <charset val="1"/>
      </rPr>
      <t>411</t>
    </r>
  </si>
  <si>
    <r>
      <t>龙岗区金穗花园（平湖保障性住房）</t>
    </r>
    <r>
      <rPr>
        <sz val="9"/>
        <color theme="1"/>
        <rFont val="Segoe UI"/>
        <charset val="1"/>
      </rPr>
      <t>2</t>
    </r>
    <r>
      <rPr>
        <sz val="9"/>
        <color theme="1"/>
        <rFont val="宋体"/>
        <charset val="1"/>
      </rPr>
      <t>栋</t>
    </r>
    <r>
      <rPr>
        <sz val="9"/>
        <color theme="1"/>
        <rFont val="Segoe UI"/>
        <charset val="1"/>
      </rPr>
      <t>1712</t>
    </r>
    <r>
      <rPr>
        <sz val="9"/>
        <color theme="1"/>
        <rFont val="宋体"/>
        <charset val="1"/>
      </rPr>
      <t>房</t>
    </r>
  </si>
  <si>
    <r>
      <t>平湖茗翠园二期</t>
    </r>
    <r>
      <rPr>
        <sz val="9"/>
        <color theme="1"/>
        <rFont val="Segoe UI"/>
        <charset val="1"/>
      </rPr>
      <t>9</t>
    </r>
    <r>
      <rPr>
        <sz val="9"/>
        <color theme="1"/>
        <rFont val="宋体"/>
        <charset val="1"/>
      </rPr>
      <t>号</t>
    </r>
    <r>
      <rPr>
        <sz val="9"/>
        <color theme="1"/>
        <rFont val="Segoe UI"/>
        <charset val="1"/>
      </rPr>
      <t>B2702</t>
    </r>
  </si>
  <si>
    <r>
      <t>平湖御峰园</t>
    </r>
    <r>
      <rPr>
        <sz val="9"/>
        <color theme="1"/>
        <rFont val="Segoe UI"/>
        <charset val="1"/>
      </rPr>
      <t>F10</t>
    </r>
    <r>
      <rPr>
        <sz val="9"/>
        <color theme="1"/>
        <rFont val="宋体"/>
        <charset val="1"/>
      </rPr>
      <t>栋</t>
    </r>
    <r>
      <rPr>
        <sz val="9"/>
        <color theme="1"/>
        <rFont val="Segoe UI"/>
        <charset val="1"/>
      </rPr>
      <t>13A</t>
    </r>
  </si>
  <si>
    <r>
      <t>平湖茗翠园二期</t>
    </r>
    <r>
      <rPr>
        <sz val="9"/>
        <color theme="1"/>
        <rFont val="Segoe UI"/>
        <charset val="1"/>
      </rPr>
      <t>8</t>
    </r>
    <r>
      <rPr>
        <sz val="9"/>
        <color theme="1"/>
        <rFont val="宋体"/>
        <charset val="1"/>
      </rPr>
      <t>号</t>
    </r>
    <r>
      <rPr>
        <sz val="9"/>
        <color theme="1"/>
        <rFont val="Segoe UI"/>
        <charset val="1"/>
      </rPr>
      <t>A606</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</si>
  <si>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506</t>
    </r>
  </si>
  <si>
    <t>欧*定坤</t>
  </si>
  <si>
    <r>
      <t>平湖华南西苑</t>
    </r>
    <r>
      <rPr>
        <sz val="9"/>
        <color theme="1"/>
        <rFont val="Segoe UI"/>
        <charset val="1"/>
      </rPr>
      <t>1</t>
    </r>
    <r>
      <rPr>
        <sz val="9"/>
        <color theme="1"/>
        <rFont val="宋体"/>
        <charset val="1"/>
      </rPr>
      <t>栋</t>
    </r>
    <r>
      <rPr>
        <sz val="9"/>
        <color theme="1"/>
        <rFont val="Segoe UI"/>
        <charset val="1"/>
      </rPr>
      <t>629</t>
    </r>
  </si>
  <si>
    <t>邝*文</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</si>
  <si>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1102</t>
    </r>
  </si>
  <si>
    <r>
      <t>平湖街道同创新作居</t>
    </r>
    <r>
      <rPr>
        <sz val="9"/>
        <color theme="1"/>
        <rFont val="Segoe UI"/>
        <charset val="1"/>
      </rPr>
      <t>4</t>
    </r>
    <r>
      <rPr>
        <sz val="9"/>
        <color theme="1"/>
        <rFont val="宋体"/>
        <charset val="1"/>
      </rPr>
      <t>号楼</t>
    </r>
    <r>
      <rPr>
        <sz val="9"/>
        <color theme="1"/>
        <rFont val="Segoe UI"/>
        <charset val="1"/>
      </rPr>
      <t>504</t>
    </r>
  </si>
  <si>
    <t>何*敏</t>
  </si>
  <si>
    <r>
      <t>平湖御峰园四期</t>
    </r>
    <r>
      <rPr>
        <sz val="9"/>
        <color theme="1"/>
        <rFont val="Segoe UI"/>
        <charset val="1"/>
      </rPr>
      <t>I5</t>
    </r>
    <r>
      <rPr>
        <sz val="9"/>
        <color theme="1"/>
        <rFont val="宋体"/>
        <charset val="1"/>
      </rPr>
      <t>栋</t>
    </r>
    <r>
      <rPr>
        <sz val="9"/>
        <color theme="1"/>
        <rFont val="Segoe UI"/>
        <charset val="1"/>
      </rPr>
      <t>2804</t>
    </r>
  </si>
  <si>
    <r>
      <t>平湖华南西苑</t>
    </r>
    <r>
      <rPr>
        <sz val="9"/>
        <color theme="1"/>
        <rFont val="Segoe UI"/>
        <charset val="1"/>
      </rPr>
      <t>1</t>
    </r>
    <r>
      <rPr>
        <sz val="9"/>
        <color theme="1"/>
        <rFont val="宋体"/>
        <charset val="1"/>
      </rPr>
      <t>栋</t>
    </r>
    <r>
      <rPr>
        <sz val="9"/>
        <color theme="1"/>
        <rFont val="Segoe UI"/>
        <charset val="1"/>
      </rPr>
      <t>1937</t>
    </r>
  </si>
  <si>
    <r>
      <t>平湖街道办凤凰大道与高原路交汇处御峰园三期</t>
    </r>
    <r>
      <rPr>
        <sz val="9"/>
        <color theme="1"/>
        <rFont val="Segoe UI"/>
        <charset val="1"/>
      </rPr>
      <t>G4</t>
    </r>
    <r>
      <rPr>
        <sz val="9"/>
        <color theme="1"/>
        <rFont val="宋体"/>
        <charset val="1"/>
      </rPr>
      <t>栋复式</t>
    </r>
    <r>
      <rPr>
        <sz val="9"/>
        <color theme="1"/>
        <rFont val="Segoe UI"/>
        <charset val="1"/>
      </rPr>
      <t>1B</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</si>
  <si>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702</t>
    </r>
  </si>
  <si>
    <t>王*文</t>
  </si>
  <si>
    <r>
      <t>平湖茗翠园二期</t>
    </r>
    <r>
      <rPr>
        <sz val="9"/>
        <color theme="1"/>
        <rFont val="Segoe UI"/>
        <charset val="1"/>
      </rPr>
      <t>9</t>
    </r>
    <r>
      <rPr>
        <sz val="9"/>
        <color theme="1"/>
        <rFont val="宋体"/>
        <charset val="1"/>
      </rPr>
      <t>号</t>
    </r>
    <r>
      <rPr>
        <sz val="9"/>
        <color theme="1"/>
        <rFont val="Segoe UI"/>
        <charset val="1"/>
      </rPr>
      <t>C2701</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</si>
  <si>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3A</t>
    </r>
  </si>
  <si>
    <r>
      <t>平湖茗翠园二期</t>
    </r>
    <r>
      <rPr>
        <sz val="9"/>
        <color theme="1"/>
        <rFont val="Segoe UI"/>
        <charset val="1"/>
      </rPr>
      <t>7</t>
    </r>
    <r>
      <rPr>
        <sz val="9"/>
        <color theme="1"/>
        <rFont val="宋体"/>
        <charset val="1"/>
      </rPr>
      <t>号</t>
    </r>
    <r>
      <rPr>
        <sz val="9"/>
        <color theme="1"/>
        <rFont val="Segoe UI"/>
        <charset val="1"/>
      </rPr>
      <t>A2905</t>
    </r>
  </si>
  <si>
    <r>
      <t>龙岗区金穗花园（平湖保障性住房）</t>
    </r>
    <r>
      <rPr>
        <sz val="9"/>
        <color theme="1"/>
        <rFont val="Segoe UI"/>
        <charset val="1"/>
      </rPr>
      <t>1</t>
    </r>
    <r>
      <rPr>
        <sz val="9"/>
        <color theme="1"/>
        <rFont val="宋体"/>
        <charset val="1"/>
      </rPr>
      <t>栋</t>
    </r>
    <r>
      <rPr>
        <sz val="9"/>
        <color theme="1"/>
        <rFont val="Segoe UI"/>
        <charset val="1"/>
      </rPr>
      <t>1610</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</si>
  <si>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1816</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</si>
  <si>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904</t>
    </r>
  </si>
  <si>
    <r>
      <t>平湖茗萃园三期</t>
    </r>
    <r>
      <rPr>
        <sz val="9"/>
        <color theme="1"/>
        <rFont val="Segoe UI"/>
        <charset val="1"/>
      </rPr>
      <t>11</t>
    </r>
    <r>
      <rPr>
        <sz val="9"/>
        <color theme="1"/>
        <rFont val="宋体"/>
        <charset val="1"/>
      </rPr>
      <t>栋</t>
    </r>
    <r>
      <rPr>
        <sz val="9"/>
        <color theme="1"/>
        <rFont val="Segoe UI"/>
        <charset val="1"/>
      </rPr>
      <t>3102</t>
    </r>
  </si>
  <si>
    <t>俞*忠</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</si>
  <si>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2802</t>
    </r>
  </si>
  <si>
    <t>杨*文</t>
  </si>
  <si>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1B</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</si>
  <si>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2201</t>
    </r>
  </si>
  <si>
    <r>
      <t>龙岗区金穗花园（平湖保障性住房）</t>
    </r>
    <r>
      <rPr>
        <sz val="9"/>
        <color theme="1"/>
        <rFont val="Segoe UI"/>
        <charset val="1"/>
      </rPr>
      <t>2</t>
    </r>
    <r>
      <rPr>
        <sz val="9"/>
        <color theme="1"/>
        <rFont val="宋体"/>
        <charset val="1"/>
      </rPr>
      <t>栋</t>
    </r>
    <r>
      <rPr>
        <sz val="9"/>
        <color theme="1"/>
        <rFont val="Segoe UI"/>
        <charset val="1"/>
      </rPr>
      <t>2117</t>
    </r>
    <r>
      <rPr>
        <sz val="9"/>
        <color theme="1"/>
        <rFont val="宋体"/>
        <charset val="1"/>
      </rPr>
      <t>房</t>
    </r>
  </si>
  <si>
    <r>
      <t>白虎头村工业大道二巷</t>
    </r>
    <r>
      <rPr>
        <sz val="9"/>
        <color theme="1"/>
        <rFont val="Segoe UI"/>
        <charset val="1"/>
      </rPr>
      <t>18-19</t>
    </r>
    <r>
      <rPr>
        <sz val="9"/>
        <color theme="1"/>
        <rFont val="宋体"/>
        <charset val="1"/>
      </rPr>
      <t>号</t>
    </r>
    <r>
      <rPr>
        <sz val="9"/>
        <color theme="1"/>
        <rFont val="Segoe UI"/>
        <charset val="1"/>
      </rPr>
      <t>310</t>
    </r>
  </si>
  <si>
    <t>王*权</t>
  </si>
  <si>
    <r>
      <t>白虎头村工业大道二巷</t>
    </r>
    <r>
      <rPr>
        <sz val="9"/>
        <color theme="1"/>
        <rFont val="Segoe UI"/>
        <charset val="1"/>
      </rPr>
      <t>18-19</t>
    </r>
    <r>
      <rPr>
        <sz val="9"/>
        <color theme="1"/>
        <rFont val="宋体"/>
        <charset val="1"/>
      </rPr>
      <t>号</t>
    </r>
    <r>
      <rPr>
        <sz val="9"/>
        <color theme="1"/>
        <rFont val="Segoe UI"/>
        <charset val="1"/>
      </rPr>
      <t>408</t>
    </r>
  </si>
  <si>
    <r>
      <t>白虎头村工业大道二巷</t>
    </r>
    <r>
      <rPr>
        <sz val="9"/>
        <color theme="1"/>
        <rFont val="Segoe UI"/>
        <charset val="1"/>
      </rPr>
      <t>18-19</t>
    </r>
    <r>
      <rPr>
        <sz val="9"/>
        <color theme="1"/>
        <rFont val="宋体"/>
        <charset val="1"/>
      </rPr>
      <t>号</t>
    </r>
    <r>
      <rPr>
        <sz val="9"/>
        <color theme="1"/>
        <rFont val="Segoe UI"/>
        <charset val="1"/>
      </rPr>
      <t>209</t>
    </r>
  </si>
  <si>
    <r>
      <t>白虎头村工业大道二巷</t>
    </r>
    <r>
      <rPr>
        <sz val="9"/>
        <color theme="1"/>
        <rFont val="Segoe UI"/>
        <charset val="1"/>
      </rPr>
      <t>18-19</t>
    </r>
    <r>
      <rPr>
        <sz val="9"/>
        <color theme="1"/>
        <rFont val="宋体"/>
        <charset val="1"/>
      </rPr>
      <t>号</t>
    </r>
    <r>
      <rPr>
        <sz val="9"/>
        <color theme="1"/>
        <rFont val="Segoe UI"/>
        <charset val="1"/>
      </rPr>
      <t>312</t>
    </r>
  </si>
  <si>
    <r>
      <t>白虎头村工业大道二巷</t>
    </r>
    <r>
      <rPr>
        <sz val="9"/>
        <color theme="1"/>
        <rFont val="Segoe UI"/>
        <charset val="1"/>
      </rPr>
      <t>18-19</t>
    </r>
    <r>
      <rPr>
        <sz val="9"/>
        <color theme="1"/>
        <rFont val="宋体"/>
        <charset val="1"/>
      </rPr>
      <t>号</t>
    </r>
    <r>
      <rPr>
        <sz val="9"/>
        <color theme="1"/>
        <rFont val="Segoe UI"/>
        <charset val="1"/>
      </rPr>
      <t>211</t>
    </r>
  </si>
  <si>
    <r>
      <t>白虎头村工业大道二巷</t>
    </r>
    <r>
      <rPr>
        <sz val="9"/>
        <color theme="1"/>
        <rFont val="Segoe UI"/>
        <charset val="1"/>
      </rPr>
      <t>18-19</t>
    </r>
    <r>
      <rPr>
        <sz val="9"/>
        <color theme="1"/>
        <rFont val="宋体"/>
        <charset val="1"/>
      </rPr>
      <t>号</t>
    </r>
    <r>
      <rPr>
        <sz val="9"/>
        <color theme="1"/>
        <rFont val="Segoe UI"/>
        <charset val="1"/>
      </rPr>
      <t>308</t>
    </r>
  </si>
  <si>
    <r>
      <t>白虎头村工业大道二巷</t>
    </r>
    <r>
      <rPr>
        <sz val="9"/>
        <color theme="1"/>
        <rFont val="Segoe UI"/>
        <charset val="1"/>
      </rPr>
      <t>18-19</t>
    </r>
    <r>
      <rPr>
        <sz val="9"/>
        <color theme="1"/>
        <rFont val="宋体"/>
        <charset val="1"/>
      </rPr>
      <t>号</t>
    </r>
    <r>
      <rPr>
        <sz val="9"/>
        <color theme="1"/>
        <rFont val="Segoe UI"/>
        <charset val="1"/>
      </rPr>
      <t>214</t>
    </r>
  </si>
  <si>
    <r>
      <t>白虎头村工业大道二巷</t>
    </r>
    <r>
      <rPr>
        <sz val="9"/>
        <color theme="1"/>
        <rFont val="Segoe UI"/>
        <charset val="1"/>
      </rPr>
      <t>18-19</t>
    </r>
    <r>
      <rPr>
        <sz val="9"/>
        <color theme="1"/>
        <rFont val="宋体"/>
        <charset val="1"/>
      </rPr>
      <t>号</t>
    </r>
    <r>
      <rPr>
        <sz val="9"/>
        <color theme="1"/>
        <rFont val="Segoe UI"/>
        <charset val="1"/>
      </rPr>
      <t>208</t>
    </r>
  </si>
  <si>
    <r>
      <t>白虎头村工业大道二巷</t>
    </r>
    <r>
      <rPr>
        <sz val="9"/>
        <color theme="1"/>
        <rFont val="Segoe UI"/>
        <charset val="1"/>
      </rPr>
      <t>18-19</t>
    </r>
    <r>
      <rPr>
        <sz val="9"/>
        <color theme="1"/>
        <rFont val="宋体"/>
        <charset val="1"/>
      </rPr>
      <t>号</t>
    </r>
    <r>
      <rPr>
        <sz val="9"/>
        <color theme="1"/>
        <rFont val="Segoe UI"/>
        <charset val="1"/>
      </rPr>
      <t>309</t>
    </r>
  </si>
  <si>
    <r>
      <t>白虎头村工业大道二巷</t>
    </r>
    <r>
      <rPr>
        <sz val="9"/>
        <color theme="1"/>
        <rFont val="Segoe UI"/>
        <charset val="1"/>
      </rPr>
      <t>18-19</t>
    </r>
    <r>
      <rPr>
        <sz val="9"/>
        <color theme="1"/>
        <rFont val="宋体"/>
        <charset val="1"/>
      </rPr>
      <t>号</t>
    </r>
    <r>
      <rPr>
        <sz val="9"/>
        <color theme="1"/>
        <rFont val="Segoe UI"/>
        <charset val="1"/>
      </rPr>
      <t>314</t>
    </r>
  </si>
  <si>
    <r>
      <t>白虎头村工业大道二巷</t>
    </r>
    <r>
      <rPr>
        <sz val="9"/>
        <color theme="1"/>
        <rFont val="Segoe UI"/>
        <charset val="1"/>
      </rPr>
      <t>18-19</t>
    </r>
    <r>
      <rPr>
        <sz val="9"/>
        <color theme="1"/>
        <rFont val="宋体"/>
        <charset val="1"/>
      </rPr>
      <t>号</t>
    </r>
    <r>
      <rPr>
        <sz val="9"/>
        <color theme="1"/>
        <rFont val="Segoe UI"/>
        <charset val="1"/>
      </rPr>
      <t>409</t>
    </r>
  </si>
  <si>
    <r>
      <t>白虎头村工业大道二巷</t>
    </r>
    <r>
      <rPr>
        <sz val="9"/>
        <color theme="1"/>
        <rFont val="Segoe UI"/>
        <charset val="1"/>
      </rPr>
      <t>18-19</t>
    </r>
    <r>
      <rPr>
        <sz val="9"/>
        <color theme="1"/>
        <rFont val="宋体"/>
        <charset val="1"/>
      </rPr>
      <t>号</t>
    </r>
    <r>
      <rPr>
        <sz val="9"/>
        <color theme="1"/>
        <rFont val="Segoe UI"/>
        <charset val="1"/>
      </rPr>
      <t>213</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</si>
  <si>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1402</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</si>
  <si>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702</t>
    </r>
  </si>
  <si>
    <t>欧*小芳</t>
  </si>
  <si>
    <r>
      <t>平湖凤凰新村如意楼</t>
    </r>
    <r>
      <rPr>
        <sz val="9"/>
        <color theme="1"/>
        <rFont val="Segoe UI"/>
        <charset val="1"/>
      </rPr>
      <t>1302</t>
    </r>
  </si>
  <si>
    <r>
      <t>平湖华南西苑</t>
    </r>
    <r>
      <rPr>
        <sz val="9"/>
        <color theme="1"/>
        <rFont val="Segoe UI"/>
        <charset val="1"/>
      </rPr>
      <t>3</t>
    </r>
    <r>
      <rPr>
        <sz val="9"/>
        <color theme="1"/>
        <rFont val="宋体"/>
        <charset val="1"/>
      </rPr>
      <t>栋</t>
    </r>
    <r>
      <rPr>
        <sz val="9"/>
        <color theme="1"/>
        <rFont val="Segoe UI"/>
        <charset val="1"/>
      </rPr>
      <t>834</t>
    </r>
  </si>
  <si>
    <t>谢*娣</t>
  </si>
  <si>
    <r>
      <t>平湖华南西苑</t>
    </r>
    <r>
      <rPr>
        <sz val="9"/>
        <color theme="1"/>
        <rFont val="Segoe UI"/>
        <charset val="1"/>
      </rPr>
      <t>1</t>
    </r>
    <r>
      <rPr>
        <sz val="9"/>
        <color theme="1"/>
        <rFont val="宋体"/>
        <charset val="1"/>
      </rPr>
      <t>栋</t>
    </r>
    <r>
      <rPr>
        <sz val="9"/>
        <color theme="1"/>
        <rFont val="Segoe UI"/>
        <charset val="1"/>
      </rPr>
      <t>1203</t>
    </r>
  </si>
  <si>
    <t>吴*华</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</si>
  <si>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1001</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</si>
  <si>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1106</t>
    </r>
  </si>
  <si>
    <t>颜*洪</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</si>
  <si>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2105</t>
    </r>
  </si>
  <si>
    <r>
      <t>平湖华南西苑</t>
    </r>
    <r>
      <rPr>
        <sz val="9"/>
        <color theme="1"/>
        <rFont val="Segoe UI"/>
        <charset val="1"/>
      </rPr>
      <t>1</t>
    </r>
    <r>
      <rPr>
        <sz val="9"/>
        <color theme="1"/>
        <rFont val="宋体"/>
        <charset val="1"/>
      </rPr>
      <t>栋</t>
    </r>
    <r>
      <rPr>
        <sz val="9"/>
        <color theme="1"/>
        <rFont val="Segoe UI"/>
        <charset val="1"/>
      </rPr>
      <t>1821</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</si>
  <si>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1605</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</si>
  <si>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2602</t>
    </r>
  </si>
  <si>
    <r>
      <t>平湖华南西苑</t>
    </r>
    <r>
      <rPr>
        <sz val="9"/>
        <color theme="1"/>
        <rFont val="Segoe UI"/>
        <charset val="1"/>
      </rPr>
      <t>3</t>
    </r>
    <r>
      <rPr>
        <sz val="9"/>
        <color theme="1"/>
        <rFont val="宋体"/>
        <charset val="1"/>
      </rPr>
      <t>栋</t>
    </r>
    <r>
      <rPr>
        <sz val="9"/>
        <color theme="1"/>
        <rFont val="Segoe UI"/>
        <charset val="1"/>
      </rPr>
      <t>404</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</si>
  <si>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602</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</si>
  <si>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1603</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</si>
  <si>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6A</t>
    </r>
  </si>
  <si>
    <t>薛*兰</t>
  </si>
  <si>
    <r>
      <t>平湖茗翠园二期</t>
    </r>
    <r>
      <rPr>
        <sz val="9"/>
        <color theme="1"/>
        <rFont val="Segoe UI"/>
        <charset val="1"/>
      </rPr>
      <t>7</t>
    </r>
    <r>
      <rPr>
        <sz val="9"/>
        <color theme="1"/>
        <rFont val="宋体"/>
        <charset val="1"/>
      </rPr>
      <t>号</t>
    </r>
    <r>
      <rPr>
        <sz val="9"/>
        <color theme="1"/>
        <rFont val="Segoe UI"/>
        <charset val="1"/>
      </rPr>
      <t>A1805</t>
    </r>
  </si>
  <si>
    <t>张*碧</t>
  </si>
  <si>
    <t>136276********</t>
  </si>
  <si>
    <r>
      <t>平湖凤凰新村翠柏苑</t>
    </r>
    <r>
      <rPr>
        <sz val="9"/>
        <color theme="1"/>
        <rFont val="Segoe UI"/>
        <charset val="1"/>
      </rPr>
      <t>603</t>
    </r>
  </si>
  <si>
    <t>136303********</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</si>
  <si>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601</t>
    </r>
  </si>
  <si>
    <t>136313********</t>
  </si>
  <si>
    <r>
      <t>平湖融湖世纪花园</t>
    </r>
    <r>
      <rPr>
        <sz val="9"/>
        <color theme="1"/>
        <rFont val="Segoe UI"/>
        <charset val="1"/>
      </rPr>
      <t>6</t>
    </r>
    <r>
      <rPr>
        <sz val="9"/>
        <color theme="1"/>
        <rFont val="宋体"/>
        <charset val="1"/>
      </rPr>
      <t>栋</t>
    </r>
    <r>
      <rPr>
        <sz val="9"/>
        <color theme="1"/>
        <rFont val="Segoe UI"/>
        <charset val="1"/>
      </rPr>
      <t>3308</t>
    </r>
  </si>
  <si>
    <t>136314********</t>
  </si>
  <si>
    <r>
      <t>龙岗区金穗花园（平湖保障性住房）</t>
    </r>
    <r>
      <rPr>
        <sz val="9"/>
        <color theme="1"/>
        <rFont val="Segoe UI"/>
        <charset val="1"/>
      </rPr>
      <t>1</t>
    </r>
    <r>
      <rPr>
        <sz val="9"/>
        <color theme="1"/>
        <rFont val="宋体"/>
        <charset val="1"/>
      </rPr>
      <t>栋</t>
    </r>
    <r>
      <rPr>
        <sz val="9"/>
        <color theme="1"/>
        <rFont val="Segoe UI"/>
        <charset val="1"/>
      </rPr>
      <t>1721</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</si>
  <si>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1707</t>
    </r>
  </si>
  <si>
    <r>
      <t>平湖华南西苑</t>
    </r>
    <r>
      <rPr>
        <sz val="9"/>
        <color theme="1"/>
        <rFont val="Segoe UI"/>
        <charset val="1"/>
      </rPr>
      <t>3</t>
    </r>
    <r>
      <rPr>
        <sz val="9"/>
        <color theme="1"/>
        <rFont val="宋体"/>
        <charset val="1"/>
      </rPr>
      <t>栋</t>
    </r>
    <r>
      <rPr>
        <sz val="9"/>
        <color theme="1"/>
        <rFont val="Segoe UI"/>
        <charset val="1"/>
      </rPr>
      <t>1625</t>
    </r>
  </si>
  <si>
    <r>
      <t>平湖茗翠园二期</t>
    </r>
    <r>
      <rPr>
        <sz val="9"/>
        <color theme="1"/>
        <rFont val="Segoe UI"/>
        <charset val="1"/>
      </rPr>
      <t>7</t>
    </r>
    <r>
      <rPr>
        <sz val="9"/>
        <color theme="1"/>
        <rFont val="宋体"/>
        <charset val="1"/>
      </rPr>
      <t>号</t>
    </r>
    <r>
      <rPr>
        <sz val="9"/>
        <color theme="1"/>
        <rFont val="Segoe UI"/>
        <charset val="1"/>
      </rPr>
      <t>B205</t>
    </r>
  </si>
  <si>
    <r>
      <t>平湖茗翠园二期</t>
    </r>
    <r>
      <rPr>
        <sz val="9"/>
        <color theme="1"/>
        <rFont val="Segoe UI"/>
        <charset val="1"/>
      </rPr>
      <t>9</t>
    </r>
    <r>
      <rPr>
        <sz val="9"/>
        <color theme="1"/>
        <rFont val="宋体"/>
        <charset val="1"/>
      </rPr>
      <t>号</t>
    </r>
    <r>
      <rPr>
        <sz val="9"/>
        <color theme="1"/>
        <rFont val="Segoe UI"/>
        <charset val="1"/>
      </rPr>
      <t>B1006</t>
    </r>
  </si>
  <si>
    <t>蔡*如</t>
  </si>
  <si>
    <r>
      <t>平湖华南西苑</t>
    </r>
    <r>
      <rPr>
        <sz val="9"/>
        <color theme="1"/>
        <rFont val="Segoe UI"/>
        <charset val="1"/>
      </rPr>
      <t>3</t>
    </r>
    <r>
      <rPr>
        <sz val="9"/>
        <color theme="1"/>
        <rFont val="宋体"/>
        <charset val="1"/>
      </rPr>
      <t>栋</t>
    </r>
    <r>
      <rPr>
        <sz val="9"/>
        <color theme="1"/>
        <rFont val="Segoe UI"/>
        <charset val="1"/>
      </rPr>
      <t>1036</t>
    </r>
  </si>
  <si>
    <t>谢*棵</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</si>
  <si>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1301</t>
    </r>
  </si>
  <si>
    <t>陆*宝</t>
  </si>
  <si>
    <r>
      <t>龙岗区金穗花园（平湖保障性住房）</t>
    </r>
    <r>
      <rPr>
        <sz val="9"/>
        <color theme="1"/>
        <rFont val="Segoe UI"/>
        <charset val="1"/>
      </rPr>
      <t>1</t>
    </r>
    <r>
      <rPr>
        <sz val="9"/>
        <color theme="1"/>
        <rFont val="宋体"/>
        <charset val="1"/>
      </rPr>
      <t>栋</t>
    </r>
    <r>
      <rPr>
        <sz val="9"/>
        <color theme="1"/>
        <rFont val="Segoe UI"/>
        <charset val="1"/>
      </rPr>
      <t>3021</t>
    </r>
    <r>
      <rPr>
        <sz val="9"/>
        <color theme="1"/>
        <rFont val="宋体"/>
        <charset val="1"/>
      </rPr>
      <t>房</t>
    </r>
  </si>
  <si>
    <r>
      <t>平湖茗翠园二期</t>
    </r>
    <r>
      <rPr>
        <sz val="9"/>
        <color theme="1"/>
        <rFont val="Segoe UI"/>
        <charset val="1"/>
      </rPr>
      <t>8</t>
    </r>
    <r>
      <rPr>
        <sz val="9"/>
        <color theme="1"/>
        <rFont val="宋体"/>
        <charset val="1"/>
      </rPr>
      <t>号</t>
    </r>
    <r>
      <rPr>
        <sz val="9"/>
        <color theme="1"/>
        <rFont val="Segoe UI"/>
        <charset val="1"/>
      </rPr>
      <t>B1602</t>
    </r>
  </si>
  <si>
    <t>白*丹</t>
  </si>
  <si>
    <r>
      <t>平湖融湖世纪花园</t>
    </r>
    <r>
      <rPr>
        <sz val="9"/>
        <color theme="1"/>
        <rFont val="Segoe UI"/>
        <charset val="1"/>
      </rPr>
      <t>6</t>
    </r>
    <r>
      <rPr>
        <sz val="9"/>
        <color theme="1"/>
        <rFont val="宋体"/>
        <charset val="1"/>
      </rPr>
      <t>栋</t>
    </r>
    <r>
      <rPr>
        <sz val="9"/>
        <color theme="1"/>
        <rFont val="Segoe UI"/>
        <charset val="1"/>
      </rPr>
      <t>2308</t>
    </r>
  </si>
  <si>
    <r>
      <t>白虎头村工业大道三巷</t>
    </r>
    <r>
      <rPr>
        <sz val="9"/>
        <color theme="1"/>
        <rFont val="Segoe UI"/>
        <charset val="1"/>
      </rPr>
      <t>2</t>
    </r>
    <r>
      <rPr>
        <sz val="9"/>
        <color theme="1"/>
        <rFont val="宋体"/>
        <charset val="1"/>
      </rPr>
      <t>号</t>
    </r>
    <r>
      <rPr>
        <sz val="9"/>
        <color theme="1"/>
        <rFont val="Segoe UI"/>
        <charset val="1"/>
      </rPr>
      <t>402</t>
    </r>
  </si>
  <si>
    <r>
      <t>白虎头村工业大道三巷</t>
    </r>
    <r>
      <rPr>
        <sz val="9"/>
        <color theme="1"/>
        <rFont val="Segoe UI"/>
        <charset val="1"/>
      </rPr>
      <t>2</t>
    </r>
    <r>
      <rPr>
        <sz val="9"/>
        <color theme="1"/>
        <rFont val="宋体"/>
        <charset val="1"/>
      </rPr>
      <t>号</t>
    </r>
    <r>
      <rPr>
        <sz val="9"/>
        <color theme="1"/>
        <rFont val="Segoe UI"/>
        <charset val="1"/>
      </rPr>
      <t>603</t>
    </r>
  </si>
  <si>
    <r>
      <t>白虎头村工业大道三巷</t>
    </r>
    <r>
      <rPr>
        <sz val="9"/>
        <color theme="1"/>
        <rFont val="Segoe UI"/>
        <charset val="1"/>
      </rPr>
      <t>2</t>
    </r>
    <r>
      <rPr>
        <sz val="9"/>
        <color theme="1"/>
        <rFont val="宋体"/>
        <charset val="1"/>
      </rPr>
      <t>号</t>
    </r>
    <r>
      <rPr>
        <sz val="9"/>
        <color theme="1"/>
        <rFont val="Segoe UI"/>
        <charset val="1"/>
      </rPr>
      <t>301</t>
    </r>
  </si>
  <si>
    <r>
      <t>白虎头村工业大道三巷</t>
    </r>
    <r>
      <rPr>
        <sz val="9"/>
        <color theme="1"/>
        <rFont val="Segoe UI"/>
        <charset val="1"/>
      </rPr>
      <t>2</t>
    </r>
    <r>
      <rPr>
        <sz val="9"/>
        <color theme="1"/>
        <rFont val="宋体"/>
        <charset val="1"/>
      </rPr>
      <t>号</t>
    </r>
    <r>
      <rPr>
        <sz val="9"/>
        <color theme="1"/>
        <rFont val="Segoe UI"/>
        <charset val="1"/>
      </rPr>
      <t>403</t>
    </r>
  </si>
  <si>
    <r>
      <t>白虎头村工业大道三巷</t>
    </r>
    <r>
      <rPr>
        <sz val="9"/>
        <color theme="1"/>
        <rFont val="Segoe UI"/>
        <charset val="1"/>
      </rPr>
      <t>2</t>
    </r>
    <r>
      <rPr>
        <sz val="9"/>
        <color theme="1"/>
        <rFont val="宋体"/>
        <charset val="1"/>
      </rPr>
      <t>号</t>
    </r>
    <r>
      <rPr>
        <sz val="9"/>
        <color theme="1"/>
        <rFont val="Segoe UI"/>
        <charset val="1"/>
      </rPr>
      <t>604</t>
    </r>
  </si>
  <si>
    <r>
      <t>白虎头村工业大道三巷</t>
    </r>
    <r>
      <rPr>
        <sz val="9"/>
        <color theme="1"/>
        <rFont val="Segoe UI"/>
        <charset val="1"/>
      </rPr>
      <t>2</t>
    </r>
    <r>
      <rPr>
        <sz val="9"/>
        <color theme="1"/>
        <rFont val="宋体"/>
        <charset val="1"/>
      </rPr>
      <t>号</t>
    </r>
    <r>
      <rPr>
        <sz val="9"/>
        <color theme="1"/>
        <rFont val="Segoe UI"/>
        <charset val="1"/>
      </rPr>
      <t>303</t>
    </r>
  </si>
  <si>
    <r>
      <t>白虎头村工业大道三巷</t>
    </r>
    <r>
      <rPr>
        <sz val="9"/>
        <color theme="1"/>
        <rFont val="Segoe UI"/>
        <charset val="1"/>
      </rPr>
      <t>2</t>
    </r>
    <r>
      <rPr>
        <sz val="9"/>
        <color theme="1"/>
        <rFont val="宋体"/>
        <charset val="1"/>
      </rPr>
      <t>号</t>
    </r>
    <r>
      <rPr>
        <sz val="9"/>
        <color theme="1"/>
        <rFont val="Segoe UI"/>
        <charset val="1"/>
      </rPr>
      <t>502</t>
    </r>
  </si>
  <si>
    <r>
      <t>白虎头村工业大道三巷</t>
    </r>
    <r>
      <rPr>
        <sz val="9"/>
        <color theme="1"/>
        <rFont val="Segoe UI"/>
        <charset val="1"/>
      </rPr>
      <t>2</t>
    </r>
    <r>
      <rPr>
        <sz val="9"/>
        <color theme="1"/>
        <rFont val="宋体"/>
        <charset val="1"/>
      </rPr>
      <t>号</t>
    </r>
    <r>
      <rPr>
        <sz val="9"/>
        <color theme="1"/>
        <rFont val="Segoe UI"/>
        <charset val="1"/>
      </rPr>
      <t>501</t>
    </r>
  </si>
  <si>
    <r>
      <t>白虎头村工业大道三巷</t>
    </r>
    <r>
      <rPr>
        <sz val="9"/>
        <color theme="1"/>
        <rFont val="Segoe UI"/>
        <charset val="1"/>
      </rPr>
      <t>2</t>
    </r>
    <r>
      <rPr>
        <sz val="9"/>
        <color theme="1"/>
        <rFont val="宋体"/>
        <charset val="1"/>
      </rPr>
      <t>号</t>
    </r>
    <r>
      <rPr>
        <sz val="9"/>
        <color theme="1"/>
        <rFont val="Segoe UI"/>
        <charset val="1"/>
      </rPr>
      <t>401</t>
    </r>
  </si>
  <si>
    <r>
      <t>白虎头村工业大道三巷</t>
    </r>
    <r>
      <rPr>
        <sz val="9"/>
        <color theme="1"/>
        <rFont val="Segoe UI"/>
        <charset val="1"/>
      </rPr>
      <t>2</t>
    </r>
    <r>
      <rPr>
        <sz val="9"/>
        <color theme="1"/>
        <rFont val="宋体"/>
        <charset val="1"/>
      </rPr>
      <t>号</t>
    </r>
    <r>
      <rPr>
        <sz val="9"/>
        <color theme="1"/>
        <rFont val="Segoe UI"/>
        <charset val="1"/>
      </rPr>
      <t>404</t>
    </r>
  </si>
  <si>
    <r>
      <t>白虎头村工业大道三巷</t>
    </r>
    <r>
      <rPr>
        <sz val="9"/>
        <color theme="1"/>
        <rFont val="Segoe UI"/>
        <charset val="1"/>
      </rPr>
      <t>2</t>
    </r>
    <r>
      <rPr>
        <sz val="9"/>
        <color theme="1"/>
        <rFont val="宋体"/>
        <charset val="1"/>
      </rPr>
      <t>号</t>
    </r>
    <r>
      <rPr>
        <sz val="9"/>
        <color theme="1"/>
        <rFont val="Segoe UI"/>
        <charset val="1"/>
      </rPr>
      <t>503</t>
    </r>
  </si>
  <si>
    <r>
      <t>白虎头村工业大道三巷</t>
    </r>
    <r>
      <rPr>
        <sz val="9"/>
        <color theme="1"/>
        <rFont val="Segoe UI"/>
        <charset val="1"/>
      </rPr>
      <t>2</t>
    </r>
    <r>
      <rPr>
        <sz val="9"/>
        <color theme="1"/>
        <rFont val="宋体"/>
        <charset val="1"/>
      </rPr>
      <t>号</t>
    </r>
    <r>
      <rPr>
        <sz val="9"/>
        <color theme="1"/>
        <rFont val="Segoe UI"/>
        <charset val="1"/>
      </rPr>
      <t>601</t>
    </r>
  </si>
  <si>
    <r>
      <t>白虎头村工业大道三巷</t>
    </r>
    <r>
      <rPr>
        <sz val="9"/>
        <color theme="1"/>
        <rFont val="Segoe UI"/>
        <charset val="1"/>
      </rPr>
      <t>2</t>
    </r>
    <r>
      <rPr>
        <sz val="9"/>
        <color theme="1"/>
        <rFont val="宋体"/>
        <charset val="1"/>
      </rPr>
      <t>号</t>
    </r>
    <r>
      <rPr>
        <sz val="9"/>
        <color theme="1"/>
        <rFont val="Segoe UI"/>
        <charset val="1"/>
      </rPr>
      <t>602</t>
    </r>
  </si>
  <si>
    <r>
      <t>白虎头村工业大道三巷</t>
    </r>
    <r>
      <rPr>
        <sz val="9"/>
        <color theme="1"/>
        <rFont val="Segoe UI"/>
        <charset val="1"/>
      </rPr>
      <t>2</t>
    </r>
    <r>
      <rPr>
        <sz val="9"/>
        <color theme="1"/>
        <rFont val="宋体"/>
        <charset val="1"/>
      </rPr>
      <t>号</t>
    </r>
    <r>
      <rPr>
        <sz val="9"/>
        <color theme="1"/>
        <rFont val="Segoe UI"/>
        <charset val="1"/>
      </rPr>
      <t>504</t>
    </r>
  </si>
  <si>
    <r>
      <t>白虎头村工业大道三巷</t>
    </r>
    <r>
      <rPr>
        <sz val="9"/>
        <color theme="1"/>
        <rFont val="Segoe UI"/>
        <charset val="1"/>
      </rPr>
      <t>2</t>
    </r>
    <r>
      <rPr>
        <sz val="9"/>
        <color theme="1"/>
        <rFont val="宋体"/>
        <charset val="1"/>
      </rPr>
      <t>号</t>
    </r>
    <r>
      <rPr>
        <sz val="9"/>
        <color theme="1"/>
        <rFont val="Segoe UI"/>
        <charset val="1"/>
      </rPr>
      <t>304</t>
    </r>
  </si>
  <si>
    <r>
      <t>平湖御峰园</t>
    </r>
    <r>
      <rPr>
        <sz val="9"/>
        <color theme="1"/>
        <rFont val="Segoe UI"/>
        <charset val="1"/>
      </rPr>
      <t>C2</t>
    </r>
    <r>
      <rPr>
        <sz val="9"/>
        <color theme="1"/>
        <rFont val="宋体"/>
        <charset val="1"/>
      </rPr>
      <t>栋</t>
    </r>
    <r>
      <rPr>
        <sz val="9"/>
        <color theme="1"/>
        <rFont val="Segoe UI"/>
        <charset val="1"/>
      </rPr>
      <t>11</t>
    </r>
    <r>
      <rPr>
        <sz val="9"/>
        <color theme="1"/>
        <rFont val="宋体"/>
        <charset val="1"/>
      </rPr>
      <t>号</t>
    </r>
  </si>
  <si>
    <t>江*君</t>
  </si>
  <si>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7B</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</si>
  <si>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603</t>
    </r>
  </si>
  <si>
    <t>李*进</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</si>
  <si>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1404</t>
    </r>
  </si>
  <si>
    <t>武*</t>
  </si>
  <si>
    <r>
      <t>白虎头村工业大道七巷</t>
    </r>
    <r>
      <rPr>
        <sz val="9"/>
        <color theme="1"/>
        <rFont val="Segoe UI"/>
        <charset val="1"/>
      </rPr>
      <t>3</t>
    </r>
    <r>
      <rPr>
        <sz val="9"/>
        <color theme="1"/>
        <rFont val="宋体"/>
        <charset val="1"/>
      </rPr>
      <t>号</t>
    </r>
    <r>
      <rPr>
        <sz val="9"/>
        <color theme="1"/>
        <rFont val="Segoe UI"/>
        <charset val="1"/>
      </rPr>
      <t>404</t>
    </r>
  </si>
  <si>
    <t>叶*波</t>
  </si>
  <si>
    <r>
      <t>白虎头村工业大道七巷</t>
    </r>
    <r>
      <rPr>
        <sz val="9"/>
        <color theme="1"/>
        <rFont val="Segoe UI"/>
        <charset val="1"/>
      </rPr>
      <t>3</t>
    </r>
    <r>
      <rPr>
        <sz val="9"/>
        <color theme="1"/>
        <rFont val="宋体"/>
        <charset val="1"/>
      </rPr>
      <t>号</t>
    </r>
    <r>
      <rPr>
        <sz val="9"/>
        <color theme="1"/>
        <rFont val="Segoe UI"/>
        <charset val="1"/>
      </rPr>
      <t>604</t>
    </r>
  </si>
  <si>
    <r>
      <t>白虎头村工业大道七巷</t>
    </r>
    <r>
      <rPr>
        <sz val="9"/>
        <color theme="1"/>
        <rFont val="Segoe UI"/>
        <charset val="1"/>
      </rPr>
      <t>3</t>
    </r>
    <r>
      <rPr>
        <sz val="9"/>
        <color theme="1"/>
        <rFont val="宋体"/>
        <charset val="1"/>
      </rPr>
      <t>号</t>
    </r>
    <r>
      <rPr>
        <sz val="9"/>
        <color theme="1"/>
        <rFont val="Segoe UI"/>
        <charset val="1"/>
      </rPr>
      <t>303</t>
    </r>
  </si>
  <si>
    <r>
      <t>白虎头村工业大道七巷</t>
    </r>
    <r>
      <rPr>
        <sz val="9"/>
        <color theme="1"/>
        <rFont val="Segoe UI"/>
        <charset val="1"/>
      </rPr>
      <t>3</t>
    </r>
    <r>
      <rPr>
        <sz val="9"/>
        <color theme="1"/>
        <rFont val="宋体"/>
        <charset val="1"/>
      </rPr>
      <t>号</t>
    </r>
    <r>
      <rPr>
        <sz val="9"/>
        <color theme="1"/>
        <rFont val="Segoe UI"/>
        <charset val="1"/>
      </rPr>
      <t>403</t>
    </r>
  </si>
  <si>
    <r>
      <t>白虎头村工业大道七巷</t>
    </r>
    <r>
      <rPr>
        <sz val="9"/>
        <color theme="1"/>
        <rFont val="Segoe UI"/>
        <charset val="1"/>
      </rPr>
      <t>3</t>
    </r>
    <r>
      <rPr>
        <sz val="9"/>
        <color theme="1"/>
        <rFont val="宋体"/>
        <charset val="1"/>
      </rPr>
      <t>号</t>
    </r>
    <r>
      <rPr>
        <sz val="9"/>
        <color theme="1"/>
        <rFont val="Segoe UI"/>
        <charset val="1"/>
      </rPr>
      <t>501</t>
    </r>
  </si>
  <si>
    <r>
      <t>白虎头村工业大道七巷</t>
    </r>
    <r>
      <rPr>
        <sz val="9"/>
        <color theme="1"/>
        <rFont val="Segoe UI"/>
        <charset val="1"/>
      </rPr>
      <t>3</t>
    </r>
    <r>
      <rPr>
        <sz val="9"/>
        <color theme="1"/>
        <rFont val="宋体"/>
        <charset val="1"/>
      </rPr>
      <t>号</t>
    </r>
    <r>
      <rPr>
        <sz val="9"/>
        <color theme="1"/>
        <rFont val="Segoe UI"/>
        <charset val="1"/>
      </rPr>
      <t>302</t>
    </r>
  </si>
  <si>
    <r>
      <t>白虎头村工业大道七巷</t>
    </r>
    <r>
      <rPr>
        <sz val="9"/>
        <color theme="1"/>
        <rFont val="Segoe UI"/>
        <charset val="1"/>
      </rPr>
      <t>3</t>
    </r>
    <r>
      <rPr>
        <sz val="9"/>
        <color theme="1"/>
        <rFont val="宋体"/>
        <charset val="1"/>
      </rPr>
      <t>号</t>
    </r>
    <r>
      <rPr>
        <sz val="9"/>
        <color theme="1"/>
        <rFont val="Segoe UI"/>
        <charset val="1"/>
      </rPr>
      <t>601</t>
    </r>
  </si>
  <si>
    <r>
      <t>白虎头村工业大道七巷</t>
    </r>
    <r>
      <rPr>
        <sz val="9"/>
        <color theme="1"/>
        <rFont val="Segoe UI"/>
        <charset val="1"/>
      </rPr>
      <t>3</t>
    </r>
    <r>
      <rPr>
        <sz val="9"/>
        <color theme="1"/>
        <rFont val="宋体"/>
        <charset val="1"/>
      </rPr>
      <t>号</t>
    </r>
    <r>
      <rPr>
        <sz val="9"/>
        <color theme="1"/>
        <rFont val="Segoe UI"/>
        <charset val="1"/>
      </rPr>
      <t>401</t>
    </r>
  </si>
  <si>
    <r>
      <t>白虎头村工业大道七巷</t>
    </r>
    <r>
      <rPr>
        <sz val="9"/>
        <color theme="1"/>
        <rFont val="Segoe UI"/>
        <charset val="1"/>
      </rPr>
      <t>3</t>
    </r>
    <r>
      <rPr>
        <sz val="9"/>
        <color theme="1"/>
        <rFont val="宋体"/>
        <charset val="1"/>
      </rPr>
      <t>号</t>
    </r>
    <r>
      <rPr>
        <sz val="9"/>
        <color theme="1"/>
        <rFont val="Segoe UI"/>
        <charset val="1"/>
      </rPr>
      <t>502</t>
    </r>
  </si>
  <si>
    <r>
      <t>白虎头村工业大道七巷</t>
    </r>
    <r>
      <rPr>
        <sz val="9"/>
        <color theme="1"/>
        <rFont val="Segoe UI"/>
        <charset val="1"/>
      </rPr>
      <t>3</t>
    </r>
    <r>
      <rPr>
        <sz val="9"/>
        <color theme="1"/>
        <rFont val="宋体"/>
        <charset val="1"/>
      </rPr>
      <t>号</t>
    </r>
    <r>
      <rPr>
        <sz val="9"/>
        <color theme="1"/>
        <rFont val="Segoe UI"/>
        <charset val="1"/>
      </rPr>
      <t>603</t>
    </r>
  </si>
  <si>
    <r>
      <t>白虎头村工业大道七巷</t>
    </r>
    <r>
      <rPr>
        <sz val="9"/>
        <color theme="1"/>
        <rFont val="Segoe UI"/>
        <charset val="1"/>
      </rPr>
      <t>3</t>
    </r>
    <r>
      <rPr>
        <sz val="9"/>
        <color theme="1"/>
        <rFont val="宋体"/>
        <charset val="1"/>
      </rPr>
      <t>号</t>
    </r>
    <r>
      <rPr>
        <sz val="9"/>
        <color theme="1"/>
        <rFont val="Segoe UI"/>
        <charset val="1"/>
      </rPr>
      <t>301</t>
    </r>
  </si>
  <si>
    <r>
      <t>白虎头村工业大道七巷</t>
    </r>
    <r>
      <rPr>
        <sz val="9"/>
        <color theme="1"/>
        <rFont val="Segoe UI"/>
        <charset val="1"/>
      </rPr>
      <t>3</t>
    </r>
    <r>
      <rPr>
        <sz val="9"/>
        <color theme="1"/>
        <rFont val="宋体"/>
        <charset val="1"/>
      </rPr>
      <t>号</t>
    </r>
    <r>
      <rPr>
        <sz val="9"/>
        <color theme="1"/>
        <rFont val="Segoe UI"/>
        <charset val="1"/>
      </rPr>
      <t>701</t>
    </r>
  </si>
  <si>
    <r>
      <t>白虎头村工业大道七巷</t>
    </r>
    <r>
      <rPr>
        <sz val="9"/>
        <color theme="1"/>
        <rFont val="Segoe UI"/>
        <charset val="1"/>
      </rPr>
      <t>3</t>
    </r>
    <r>
      <rPr>
        <sz val="9"/>
        <color theme="1"/>
        <rFont val="宋体"/>
        <charset val="1"/>
      </rPr>
      <t>号</t>
    </r>
    <r>
      <rPr>
        <sz val="9"/>
        <color theme="1"/>
        <rFont val="Segoe UI"/>
        <charset val="1"/>
      </rPr>
      <t>504</t>
    </r>
  </si>
  <si>
    <r>
      <t>白虎头村工业大道七巷</t>
    </r>
    <r>
      <rPr>
        <sz val="9"/>
        <color theme="1"/>
        <rFont val="Segoe UI"/>
        <charset val="1"/>
      </rPr>
      <t>3</t>
    </r>
    <r>
      <rPr>
        <sz val="9"/>
        <color theme="1"/>
        <rFont val="宋体"/>
        <charset val="1"/>
      </rPr>
      <t>号</t>
    </r>
    <r>
      <rPr>
        <sz val="9"/>
        <color theme="1"/>
        <rFont val="Segoe UI"/>
        <charset val="1"/>
      </rPr>
      <t>402</t>
    </r>
  </si>
  <si>
    <r>
      <t>平湖茗翠园二期</t>
    </r>
    <r>
      <rPr>
        <sz val="9"/>
        <color theme="1"/>
        <rFont val="Segoe UI"/>
        <charset val="1"/>
      </rPr>
      <t>9</t>
    </r>
    <r>
      <rPr>
        <sz val="9"/>
        <color theme="1"/>
        <rFont val="宋体"/>
        <charset val="1"/>
      </rPr>
      <t>号</t>
    </r>
    <r>
      <rPr>
        <sz val="9"/>
        <color theme="1"/>
        <rFont val="Segoe UI"/>
        <charset val="1"/>
      </rPr>
      <t>B1702</t>
    </r>
  </si>
  <si>
    <t>熊*成</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</si>
  <si>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504</t>
    </r>
  </si>
  <si>
    <t>徐*兰</t>
  </si>
  <si>
    <r>
      <t>白虎头村工业大道四巷</t>
    </r>
    <r>
      <rPr>
        <sz val="9"/>
        <color theme="1"/>
        <rFont val="Segoe UI"/>
        <charset val="1"/>
      </rPr>
      <t>3</t>
    </r>
    <r>
      <rPr>
        <sz val="9"/>
        <color theme="1"/>
        <rFont val="宋体"/>
        <charset val="1"/>
      </rPr>
      <t>号</t>
    </r>
    <r>
      <rPr>
        <sz val="9"/>
        <color theme="1"/>
        <rFont val="Segoe UI"/>
        <charset val="1"/>
      </rPr>
      <t>404</t>
    </r>
  </si>
  <si>
    <t>罗*萍</t>
  </si>
  <si>
    <r>
      <t>白虎头村工业大道四巷</t>
    </r>
    <r>
      <rPr>
        <sz val="9"/>
        <color theme="1"/>
        <rFont val="Segoe UI"/>
        <charset val="1"/>
      </rPr>
      <t>3</t>
    </r>
    <r>
      <rPr>
        <sz val="9"/>
        <color theme="1"/>
        <rFont val="宋体"/>
        <charset val="1"/>
      </rPr>
      <t>号</t>
    </r>
    <r>
      <rPr>
        <sz val="9"/>
        <color theme="1"/>
        <rFont val="Segoe UI"/>
        <charset val="1"/>
      </rPr>
      <t>304</t>
    </r>
  </si>
  <si>
    <r>
      <t>白虎头村工业大道四巷</t>
    </r>
    <r>
      <rPr>
        <sz val="9"/>
        <color theme="1"/>
        <rFont val="Segoe UI"/>
        <charset val="1"/>
      </rPr>
      <t>3</t>
    </r>
    <r>
      <rPr>
        <sz val="9"/>
        <color theme="1"/>
        <rFont val="宋体"/>
        <charset val="1"/>
      </rPr>
      <t>号</t>
    </r>
    <r>
      <rPr>
        <sz val="9"/>
        <color theme="1"/>
        <rFont val="Segoe UI"/>
        <charset val="1"/>
      </rPr>
      <t>201</t>
    </r>
  </si>
  <si>
    <r>
      <t>白虎头村工业大道四巷</t>
    </r>
    <r>
      <rPr>
        <sz val="9"/>
        <color theme="1"/>
        <rFont val="Segoe UI"/>
        <charset val="1"/>
      </rPr>
      <t>3</t>
    </r>
    <r>
      <rPr>
        <sz val="9"/>
        <color theme="1"/>
        <rFont val="宋体"/>
        <charset val="1"/>
      </rPr>
      <t>号</t>
    </r>
    <r>
      <rPr>
        <sz val="9"/>
        <color theme="1"/>
        <rFont val="Segoe UI"/>
        <charset val="1"/>
      </rPr>
      <t>701</t>
    </r>
  </si>
  <si>
    <r>
      <t>白虎头村工业大道四巷</t>
    </r>
    <r>
      <rPr>
        <sz val="9"/>
        <color theme="1"/>
        <rFont val="Segoe UI"/>
        <charset val="1"/>
      </rPr>
      <t>3</t>
    </r>
    <r>
      <rPr>
        <sz val="9"/>
        <color theme="1"/>
        <rFont val="宋体"/>
        <charset val="1"/>
      </rPr>
      <t>号</t>
    </r>
    <r>
      <rPr>
        <sz val="9"/>
        <color theme="1"/>
        <rFont val="Segoe UI"/>
        <charset val="1"/>
      </rPr>
      <t>403</t>
    </r>
  </si>
  <si>
    <r>
      <t>白虎头村工业大道四巷</t>
    </r>
    <r>
      <rPr>
        <sz val="9"/>
        <color theme="1"/>
        <rFont val="Segoe UI"/>
        <charset val="1"/>
      </rPr>
      <t>3</t>
    </r>
    <r>
      <rPr>
        <sz val="9"/>
        <color theme="1"/>
        <rFont val="宋体"/>
        <charset val="1"/>
      </rPr>
      <t>号</t>
    </r>
    <r>
      <rPr>
        <sz val="9"/>
        <color theme="1"/>
        <rFont val="Segoe UI"/>
        <charset val="1"/>
      </rPr>
      <t>502</t>
    </r>
  </si>
  <si>
    <r>
      <t>白虎头村工业大道四巷</t>
    </r>
    <r>
      <rPr>
        <sz val="9"/>
        <color theme="1"/>
        <rFont val="Segoe UI"/>
        <charset val="1"/>
      </rPr>
      <t>3</t>
    </r>
    <r>
      <rPr>
        <sz val="9"/>
        <color theme="1"/>
        <rFont val="宋体"/>
        <charset val="1"/>
      </rPr>
      <t>号</t>
    </r>
    <r>
      <rPr>
        <sz val="9"/>
        <color theme="1"/>
        <rFont val="Segoe UI"/>
        <charset val="1"/>
      </rPr>
      <t>801</t>
    </r>
  </si>
  <si>
    <r>
      <t>白虎头村工业大道四巷</t>
    </r>
    <r>
      <rPr>
        <sz val="9"/>
        <color theme="1"/>
        <rFont val="Segoe UI"/>
        <charset val="1"/>
      </rPr>
      <t>3</t>
    </r>
    <r>
      <rPr>
        <sz val="9"/>
        <color theme="1"/>
        <rFont val="宋体"/>
        <charset val="1"/>
      </rPr>
      <t>号</t>
    </r>
    <r>
      <rPr>
        <sz val="9"/>
        <color theme="1"/>
        <rFont val="Segoe UI"/>
        <charset val="1"/>
      </rPr>
      <t>501</t>
    </r>
  </si>
  <si>
    <r>
      <t>白虎头村工业大道四巷</t>
    </r>
    <r>
      <rPr>
        <sz val="9"/>
        <color theme="1"/>
        <rFont val="Segoe UI"/>
        <charset val="1"/>
      </rPr>
      <t>3</t>
    </r>
    <r>
      <rPr>
        <sz val="9"/>
        <color theme="1"/>
        <rFont val="宋体"/>
        <charset val="1"/>
      </rPr>
      <t>号</t>
    </r>
    <r>
      <rPr>
        <sz val="9"/>
        <color theme="1"/>
        <rFont val="Segoe UI"/>
        <charset val="1"/>
      </rPr>
      <t>503</t>
    </r>
  </si>
  <si>
    <r>
      <t>白虎头村工业大道四巷</t>
    </r>
    <r>
      <rPr>
        <sz val="9"/>
        <color theme="1"/>
        <rFont val="Segoe UI"/>
        <charset val="1"/>
      </rPr>
      <t>3</t>
    </r>
    <r>
      <rPr>
        <sz val="9"/>
        <color theme="1"/>
        <rFont val="宋体"/>
        <charset val="1"/>
      </rPr>
      <t>号</t>
    </r>
    <r>
      <rPr>
        <sz val="9"/>
        <color theme="1"/>
        <rFont val="Segoe UI"/>
        <charset val="1"/>
      </rPr>
      <t>204</t>
    </r>
  </si>
  <si>
    <r>
      <t>白虎头村工业大道四巷</t>
    </r>
    <r>
      <rPr>
        <sz val="9"/>
        <color theme="1"/>
        <rFont val="Segoe UI"/>
        <charset val="1"/>
      </rPr>
      <t>3</t>
    </r>
    <r>
      <rPr>
        <sz val="9"/>
        <color theme="1"/>
        <rFont val="宋体"/>
        <charset val="1"/>
      </rPr>
      <t>号</t>
    </r>
    <r>
      <rPr>
        <sz val="9"/>
        <color theme="1"/>
        <rFont val="Segoe UI"/>
        <charset val="1"/>
      </rPr>
      <t>401</t>
    </r>
  </si>
  <si>
    <r>
      <t>白虎头村工业大道四巷</t>
    </r>
    <r>
      <rPr>
        <sz val="9"/>
        <color theme="1"/>
        <rFont val="Segoe UI"/>
        <charset val="1"/>
      </rPr>
      <t>3</t>
    </r>
    <r>
      <rPr>
        <sz val="9"/>
        <color theme="1"/>
        <rFont val="宋体"/>
        <charset val="1"/>
      </rPr>
      <t>号</t>
    </r>
    <r>
      <rPr>
        <sz val="9"/>
        <color theme="1"/>
        <rFont val="Segoe UI"/>
        <charset val="1"/>
      </rPr>
      <t>202</t>
    </r>
  </si>
  <si>
    <r>
      <t>白虎头村工业大道四巷</t>
    </r>
    <r>
      <rPr>
        <sz val="9"/>
        <color theme="1"/>
        <rFont val="Segoe UI"/>
        <charset val="1"/>
      </rPr>
      <t>3</t>
    </r>
    <r>
      <rPr>
        <sz val="9"/>
        <color theme="1"/>
        <rFont val="宋体"/>
        <charset val="1"/>
      </rPr>
      <t>号</t>
    </r>
    <r>
      <rPr>
        <sz val="9"/>
        <color theme="1"/>
        <rFont val="Segoe UI"/>
        <charset val="1"/>
      </rPr>
      <t>203</t>
    </r>
  </si>
  <si>
    <r>
      <t>白虎头村工业大道四巷</t>
    </r>
    <r>
      <rPr>
        <sz val="9"/>
        <color theme="1"/>
        <rFont val="Segoe UI"/>
        <charset val="1"/>
      </rPr>
      <t>3</t>
    </r>
    <r>
      <rPr>
        <sz val="9"/>
        <color theme="1"/>
        <rFont val="宋体"/>
        <charset val="1"/>
      </rPr>
      <t>号</t>
    </r>
    <r>
      <rPr>
        <sz val="9"/>
        <color theme="1"/>
        <rFont val="Segoe UI"/>
        <charset val="1"/>
      </rPr>
      <t>302</t>
    </r>
  </si>
  <si>
    <r>
      <t>白虎头村工业大道四巷</t>
    </r>
    <r>
      <rPr>
        <sz val="9"/>
        <color theme="1"/>
        <rFont val="Segoe UI"/>
        <charset val="1"/>
      </rPr>
      <t>3</t>
    </r>
    <r>
      <rPr>
        <sz val="9"/>
        <color theme="1"/>
        <rFont val="宋体"/>
        <charset val="1"/>
      </rPr>
      <t>号</t>
    </r>
    <r>
      <rPr>
        <sz val="9"/>
        <color theme="1"/>
        <rFont val="Segoe UI"/>
        <charset val="1"/>
      </rPr>
      <t>402</t>
    </r>
  </si>
  <si>
    <r>
      <t>白虎头村工业大道四巷</t>
    </r>
    <r>
      <rPr>
        <sz val="9"/>
        <color theme="1"/>
        <rFont val="Segoe UI"/>
        <charset val="1"/>
      </rPr>
      <t>3</t>
    </r>
    <r>
      <rPr>
        <sz val="9"/>
        <color theme="1"/>
        <rFont val="宋体"/>
        <charset val="1"/>
      </rPr>
      <t>号</t>
    </r>
    <r>
      <rPr>
        <sz val="9"/>
        <color theme="1"/>
        <rFont val="Segoe UI"/>
        <charset val="1"/>
      </rPr>
      <t>301</t>
    </r>
  </si>
  <si>
    <r>
      <t>白虎头村工业大道四巷</t>
    </r>
    <r>
      <rPr>
        <sz val="9"/>
        <color theme="1"/>
        <rFont val="Segoe UI"/>
        <charset val="1"/>
      </rPr>
      <t>3</t>
    </r>
    <r>
      <rPr>
        <sz val="9"/>
        <color theme="1"/>
        <rFont val="宋体"/>
        <charset val="1"/>
      </rPr>
      <t>号</t>
    </r>
    <r>
      <rPr>
        <sz val="9"/>
        <color theme="1"/>
        <rFont val="Segoe UI"/>
        <charset val="1"/>
      </rPr>
      <t>504</t>
    </r>
  </si>
  <si>
    <r>
      <t>白虎头村工业大道四巷</t>
    </r>
    <r>
      <rPr>
        <sz val="9"/>
        <color theme="1"/>
        <rFont val="Segoe UI"/>
        <charset val="1"/>
      </rPr>
      <t>3</t>
    </r>
    <r>
      <rPr>
        <sz val="9"/>
        <color theme="1"/>
        <rFont val="宋体"/>
        <charset val="1"/>
      </rPr>
      <t>号</t>
    </r>
    <r>
      <rPr>
        <sz val="9"/>
        <color theme="1"/>
        <rFont val="Segoe UI"/>
        <charset val="1"/>
      </rPr>
      <t>603</t>
    </r>
  </si>
  <si>
    <r>
      <t>白虎头村工业大道四巷</t>
    </r>
    <r>
      <rPr>
        <sz val="9"/>
        <color theme="1"/>
        <rFont val="Segoe UI"/>
        <charset val="1"/>
      </rPr>
      <t>3</t>
    </r>
    <r>
      <rPr>
        <sz val="9"/>
        <color theme="1"/>
        <rFont val="宋体"/>
        <charset val="1"/>
      </rPr>
      <t>号</t>
    </r>
    <r>
      <rPr>
        <sz val="9"/>
        <color theme="1"/>
        <rFont val="Segoe UI"/>
        <charset val="1"/>
      </rPr>
      <t>303</t>
    </r>
  </si>
  <si>
    <r>
      <t>白虎头村工业大道四巷</t>
    </r>
    <r>
      <rPr>
        <sz val="9"/>
        <color theme="1"/>
        <rFont val="Segoe UI"/>
        <charset val="1"/>
      </rPr>
      <t>3</t>
    </r>
    <r>
      <rPr>
        <sz val="9"/>
        <color theme="1"/>
        <rFont val="宋体"/>
        <charset val="1"/>
      </rPr>
      <t>号</t>
    </r>
    <r>
      <rPr>
        <sz val="9"/>
        <color theme="1"/>
        <rFont val="Segoe UI"/>
        <charset val="1"/>
      </rPr>
      <t>601</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</si>
  <si>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1804</t>
    </r>
  </si>
  <si>
    <t>周*琳</t>
  </si>
  <si>
    <r>
      <t>平湖御峰园</t>
    </r>
    <r>
      <rPr>
        <sz val="9"/>
        <color theme="1"/>
        <rFont val="Segoe UI"/>
        <charset val="1"/>
      </rPr>
      <t>H2</t>
    </r>
    <r>
      <rPr>
        <sz val="9"/>
        <color theme="1"/>
        <rFont val="宋体"/>
        <charset val="1"/>
      </rPr>
      <t>栋</t>
    </r>
    <r>
      <rPr>
        <sz val="9"/>
        <color theme="1"/>
        <rFont val="Segoe UI"/>
        <charset val="1"/>
      </rPr>
      <t>1</t>
    </r>
    <r>
      <rPr>
        <sz val="9"/>
        <color theme="1"/>
        <rFont val="宋体"/>
        <charset val="1"/>
      </rPr>
      <t>单元</t>
    </r>
    <r>
      <rPr>
        <sz val="9"/>
        <color theme="1"/>
        <rFont val="Segoe UI"/>
        <charset val="1"/>
      </rPr>
      <t>4B</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</si>
  <si>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202</t>
    </r>
  </si>
  <si>
    <t>吴*宝</t>
  </si>
  <si>
    <r>
      <t>平湖茗翠园二期</t>
    </r>
    <r>
      <rPr>
        <sz val="9"/>
        <color theme="1"/>
        <rFont val="Segoe UI"/>
        <charset val="1"/>
      </rPr>
      <t>9</t>
    </r>
    <r>
      <rPr>
        <sz val="9"/>
        <color theme="1"/>
        <rFont val="宋体"/>
        <charset val="1"/>
      </rPr>
      <t>号</t>
    </r>
    <r>
      <rPr>
        <sz val="9"/>
        <color theme="1"/>
        <rFont val="Segoe UI"/>
        <charset val="1"/>
      </rPr>
      <t>B1301</t>
    </r>
  </si>
  <si>
    <r>
      <t>平湖融湖世纪花园</t>
    </r>
    <r>
      <rPr>
        <sz val="9"/>
        <color theme="1"/>
        <rFont val="Segoe UI"/>
        <charset val="1"/>
      </rPr>
      <t>6</t>
    </r>
    <r>
      <rPr>
        <sz val="9"/>
        <color theme="1"/>
        <rFont val="宋体"/>
        <charset val="1"/>
      </rPr>
      <t>栋</t>
    </r>
    <r>
      <rPr>
        <sz val="9"/>
        <color theme="1"/>
        <rFont val="Segoe UI"/>
        <charset val="1"/>
      </rPr>
      <t>1504</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</si>
  <si>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1902</t>
    </r>
  </si>
  <si>
    <t>张*芹</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</si>
  <si>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1503</t>
    </r>
  </si>
  <si>
    <t>李*齐</t>
  </si>
  <si>
    <r>
      <t>平湖茗翠园二期</t>
    </r>
    <r>
      <rPr>
        <sz val="9"/>
        <color theme="1"/>
        <rFont val="Segoe UI"/>
        <charset val="1"/>
      </rPr>
      <t>7</t>
    </r>
    <r>
      <rPr>
        <sz val="9"/>
        <color theme="1"/>
        <rFont val="宋体"/>
        <charset val="1"/>
      </rPr>
      <t>号</t>
    </r>
    <r>
      <rPr>
        <sz val="9"/>
        <color theme="1"/>
        <rFont val="Segoe UI"/>
        <charset val="1"/>
      </rPr>
      <t>B1903</t>
    </r>
  </si>
  <si>
    <t>严*荣</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</si>
  <si>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1701</t>
    </r>
  </si>
  <si>
    <r>
      <t>白虎头村工业大道三巷</t>
    </r>
    <r>
      <rPr>
        <sz val="9"/>
        <color theme="1"/>
        <rFont val="Segoe UI"/>
        <charset val="1"/>
      </rPr>
      <t>3</t>
    </r>
    <r>
      <rPr>
        <sz val="9"/>
        <color theme="1"/>
        <rFont val="宋体"/>
        <charset val="1"/>
      </rPr>
      <t>号</t>
    </r>
    <r>
      <rPr>
        <sz val="9"/>
        <color theme="1"/>
        <rFont val="Segoe UI"/>
        <charset val="1"/>
      </rPr>
      <t>403</t>
    </r>
  </si>
  <si>
    <r>
      <t>白虎头村工业大道三巷</t>
    </r>
    <r>
      <rPr>
        <sz val="9"/>
        <color theme="1"/>
        <rFont val="Segoe UI"/>
        <charset val="1"/>
      </rPr>
      <t>3</t>
    </r>
    <r>
      <rPr>
        <sz val="9"/>
        <color theme="1"/>
        <rFont val="宋体"/>
        <charset val="1"/>
      </rPr>
      <t>号</t>
    </r>
    <r>
      <rPr>
        <sz val="9"/>
        <color theme="1"/>
        <rFont val="Segoe UI"/>
        <charset val="1"/>
      </rPr>
      <t>202</t>
    </r>
  </si>
  <si>
    <r>
      <t>白虎头村工业大道一巷</t>
    </r>
    <r>
      <rPr>
        <sz val="9"/>
        <color theme="1"/>
        <rFont val="Segoe UI"/>
        <charset val="1"/>
      </rPr>
      <t>5</t>
    </r>
    <r>
      <rPr>
        <sz val="9"/>
        <color theme="1"/>
        <rFont val="宋体"/>
        <charset val="1"/>
      </rPr>
      <t>号</t>
    </r>
    <r>
      <rPr>
        <sz val="9"/>
        <color theme="1"/>
        <rFont val="Segoe UI"/>
        <charset val="1"/>
      </rPr>
      <t>203</t>
    </r>
  </si>
  <si>
    <r>
      <t>白虎头村工业大道三巷</t>
    </r>
    <r>
      <rPr>
        <sz val="9"/>
        <color theme="1"/>
        <rFont val="Segoe UI"/>
        <charset val="1"/>
      </rPr>
      <t>3</t>
    </r>
    <r>
      <rPr>
        <sz val="9"/>
        <color theme="1"/>
        <rFont val="宋体"/>
        <charset val="1"/>
      </rPr>
      <t>号</t>
    </r>
    <r>
      <rPr>
        <sz val="9"/>
        <color theme="1"/>
        <rFont val="Segoe UI"/>
        <charset val="1"/>
      </rPr>
      <t>305</t>
    </r>
  </si>
  <si>
    <r>
      <t>白虎头村工业大道三巷</t>
    </r>
    <r>
      <rPr>
        <sz val="9"/>
        <color theme="1"/>
        <rFont val="Segoe UI"/>
        <charset val="1"/>
      </rPr>
      <t>3</t>
    </r>
    <r>
      <rPr>
        <sz val="9"/>
        <color theme="1"/>
        <rFont val="宋体"/>
        <charset val="1"/>
      </rPr>
      <t>号</t>
    </r>
    <r>
      <rPr>
        <sz val="9"/>
        <color theme="1"/>
        <rFont val="Segoe UI"/>
        <charset val="1"/>
      </rPr>
      <t>203</t>
    </r>
  </si>
  <si>
    <r>
      <t>白虎头村工业大道一巷</t>
    </r>
    <r>
      <rPr>
        <sz val="9"/>
        <color theme="1"/>
        <rFont val="Segoe UI"/>
        <charset val="1"/>
      </rPr>
      <t>5</t>
    </r>
    <r>
      <rPr>
        <sz val="9"/>
        <color theme="1"/>
        <rFont val="宋体"/>
        <charset val="1"/>
      </rPr>
      <t>号</t>
    </r>
    <r>
      <rPr>
        <sz val="9"/>
        <color theme="1"/>
        <rFont val="Segoe UI"/>
        <charset val="1"/>
      </rPr>
      <t>403</t>
    </r>
  </si>
  <si>
    <r>
      <t>白虎头村工业大道三巷</t>
    </r>
    <r>
      <rPr>
        <sz val="9"/>
        <color theme="1"/>
        <rFont val="Segoe UI"/>
        <charset val="1"/>
      </rPr>
      <t>3</t>
    </r>
    <r>
      <rPr>
        <sz val="9"/>
        <color theme="1"/>
        <rFont val="宋体"/>
        <charset val="1"/>
      </rPr>
      <t>号</t>
    </r>
    <r>
      <rPr>
        <sz val="9"/>
        <color theme="1"/>
        <rFont val="Segoe UI"/>
        <charset val="1"/>
      </rPr>
      <t>302</t>
    </r>
  </si>
  <si>
    <r>
      <t>白虎头村工业大道三巷</t>
    </r>
    <r>
      <rPr>
        <sz val="9"/>
        <color theme="1"/>
        <rFont val="Segoe UI"/>
        <charset val="1"/>
      </rPr>
      <t>3</t>
    </r>
    <r>
      <rPr>
        <sz val="9"/>
        <color theme="1"/>
        <rFont val="宋体"/>
        <charset val="1"/>
      </rPr>
      <t>号</t>
    </r>
    <r>
      <rPr>
        <sz val="9"/>
        <color theme="1"/>
        <rFont val="Segoe UI"/>
        <charset val="1"/>
      </rPr>
      <t>306</t>
    </r>
  </si>
  <si>
    <r>
      <t>白虎头村工业大道三巷</t>
    </r>
    <r>
      <rPr>
        <sz val="9"/>
        <color theme="1"/>
        <rFont val="Segoe UI"/>
        <charset val="1"/>
      </rPr>
      <t>3</t>
    </r>
    <r>
      <rPr>
        <sz val="9"/>
        <color theme="1"/>
        <rFont val="宋体"/>
        <charset val="1"/>
      </rPr>
      <t>号</t>
    </r>
    <r>
      <rPr>
        <sz val="9"/>
        <color theme="1"/>
        <rFont val="Segoe UI"/>
        <charset val="1"/>
      </rPr>
      <t>301</t>
    </r>
  </si>
  <si>
    <r>
      <t>白虎头村工业大道一巷</t>
    </r>
    <r>
      <rPr>
        <sz val="9"/>
        <color theme="1"/>
        <rFont val="Segoe UI"/>
        <charset val="1"/>
      </rPr>
      <t>5</t>
    </r>
    <r>
      <rPr>
        <sz val="9"/>
        <color theme="1"/>
        <rFont val="宋体"/>
        <charset val="1"/>
      </rPr>
      <t>号</t>
    </r>
    <r>
      <rPr>
        <sz val="9"/>
        <color theme="1"/>
        <rFont val="Segoe UI"/>
        <charset val="1"/>
      </rPr>
      <t>302</t>
    </r>
  </si>
  <si>
    <r>
      <t>白虎头村工业大道三巷</t>
    </r>
    <r>
      <rPr>
        <sz val="9"/>
        <color theme="1"/>
        <rFont val="Segoe UI"/>
        <charset val="1"/>
      </rPr>
      <t>3</t>
    </r>
    <r>
      <rPr>
        <sz val="9"/>
        <color theme="1"/>
        <rFont val="宋体"/>
        <charset val="1"/>
      </rPr>
      <t>号</t>
    </r>
    <r>
      <rPr>
        <sz val="9"/>
        <color theme="1"/>
        <rFont val="Segoe UI"/>
        <charset val="1"/>
      </rPr>
      <t>405</t>
    </r>
  </si>
  <si>
    <r>
      <t>白虎头村工业大道一巷</t>
    </r>
    <r>
      <rPr>
        <sz val="9"/>
        <color theme="1"/>
        <rFont val="Segoe UI"/>
        <charset val="1"/>
      </rPr>
      <t>5</t>
    </r>
    <r>
      <rPr>
        <sz val="9"/>
        <color theme="1"/>
        <rFont val="宋体"/>
        <charset val="1"/>
      </rPr>
      <t>号</t>
    </r>
    <r>
      <rPr>
        <sz val="9"/>
        <color theme="1"/>
        <rFont val="Segoe UI"/>
        <charset val="1"/>
      </rPr>
      <t>406</t>
    </r>
  </si>
  <si>
    <r>
      <t>白虎头村工业大道三巷</t>
    </r>
    <r>
      <rPr>
        <sz val="9"/>
        <color theme="1"/>
        <rFont val="Segoe UI"/>
        <charset val="1"/>
      </rPr>
      <t>3</t>
    </r>
    <r>
      <rPr>
        <sz val="9"/>
        <color theme="1"/>
        <rFont val="宋体"/>
        <charset val="1"/>
      </rPr>
      <t>号</t>
    </r>
    <r>
      <rPr>
        <sz val="9"/>
        <color theme="1"/>
        <rFont val="Segoe UI"/>
        <charset val="1"/>
      </rPr>
      <t>402</t>
    </r>
  </si>
  <si>
    <r>
      <t>白虎头村工业大道一巷</t>
    </r>
    <r>
      <rPr>
        <sz val="9"/>
        <color theme="1"/>
        <rFont val="Segoe UI"/>
        <charset val="1"/>
      </rPr>
      <t>5</t>
    </r>
    <r>
      <rPr>
        <sz val="9"/>
        <color theme="1"/>
        <rFont val="宋体"/>
        <charset val="1"/>
      </rPr>
      <t>号</t>
    </r>
    <r>
      <rPr>
        <sz val="9"/>
        <color theme="1"/>
        <rFont val="Segoe UI"/>
        <charset val="1"/>
      </rPr>
      <t>306</t>
    </r>
  </si>
  <si>
    <r>
      <t>白虎头村工业大道三巷</t>
    </r>
    <r>
      <rPr>
        <sz val="9"/>
        <color theme="1"/>
        <rFont val="Segoe UI"/>
        <charset val="1"/>
      </rPr>
      <t>3</t>
    </r>
    <r>
      <rPr>
        <sz val="9"/>
        <color theme="1"/>
        <rFont val="宋体"/>
        <charset val="1"/>
      </rPr>
      <t>号</t>
    </r>
    <r>
      <rPr>
        <sz val="9"/>
        <color theme="1"/>
        <rFont val="Segoe UI"/>
        <charset val="1"/>
      </rPr>
      <t>501</t>
    </r>
  </si>
  <si>
    <r>
      <t>白虎头村工业大道一巷</t>
    </r>
    <r>
      <rPr>
        <sz val="9"/>
        <color theme="1"/>
        <rFont val="Segoe UI"/>
        <charset val="1"/>
      </rPr>
      <t>5</t>
    </r>
    <r>
      <rPr>
        <sz val="9"/>
        <color theme="1"/>
        <rFont val="宋体"/>
        <charset val="1"/>
      </rPr>
      <t>号</t>
    </r>
    <r>
      <rPr>
        <sz val="9"/>
        <color theme="1"/>
        <rFont val="Segoe UI"/>
        <charset val="1"/>
      </rPr>
      <t>405</t>
    </r>
  </si>
  <si>
    <r>
      <t>白虎头村工业大道三巷</t>
    </r>
    <r>
      <rPr>
        <sz val="9"/>
        <color theme="1"/>
        <rFont val="Segoe UI"/>
        <charset val="1"/>
      </rPr>
      <t>3</t>
    </r>
    <r>
      <rPr>
        <sz val="9"/>
        <color theme="1"/>
        <rFont val="宋体"/>
        <charset val="1"/>
      </rPr>
      <t>号</t>
    </r>
    <r>
      <rPr>
        <sz val="9"/>
        <color theme="1"/>
        <rFont val="Segoe UI"/>
        <charset val="1"/>
      </rPr>
      <t>503</t>
    </r>
  </si>
  <si>
    <r>
      <t>白虎头村工业大道一巷</t>
    </r>
    <r>
      <rPr>
        <sz val="9"/>
        <color theme="1"/>
        <rFont val="Segoe UI"/>
        <charset val="1"/>
      </rPr>
      <t>5</t>
    </r>
    <r>
      <rPr>
        <sz val="9"/>
        <color theme="1"/>
        <rFont val="宋体"/>
        <charset val="1"/>
      </rPr>
      <t>号</t>
    </r>
    <r>
      <rPr>
        <sz val="9"/>
        <color theme="1"/>
        <rFont val="Segoe UI"/>
        <charset val="1"/>
      </rPr>
      <t>401</t>
    </r>
  </si>
  <si>
    <r>
      <t>白虎头村工业大道一巷</t>
    </r>
    <r>
      <rPr>
        <sz val="9"/>
        <color theme="1"/>
        <rFont val="Segoe UI"/>
        <charset val="1"/>
      </rPr>
      <t>5</t>
    </r>
    <r>
      <rPr>
        <sz val="9"/>
        <color theme="1"/>
        <rFont val="宋体"/>
        <charset val="1"/>
      </rPr>
      <t>号</t>
    </r>
    <r>
      <rPr>
        <sz val="9"/>
        <color theme="1"/>
        <rFont val="Segoe UI"/>
        <charset val="1"/>
      </rPr>
      <t>402</t>
    </r>
  </si>
  <si>
    <r>
      <t>白虎头村工业大道一巷</t>
    </r>
    <r>
      <rPr>
        <sz val="9"/>
        <color theme="1"/>
        <rFont val="Segoe UI"/>
        <charset val="1"/>
      </rPr>
      <t>5</t>
    </r>
    <r>
      <rPr>
        <sz val="9"/>
        <color theme="1"/>
        <rFont val="宋体"/>
        <charset val="1"/>
      </rPr>
      <t>号</t>
    </r>
    <r>
      <rPr>
        <sz val="9"/>
        <color theme="1"/>
        <rFont val="Segoe UI"/>
        <charset val="1"/>
      </rPr>
      <t>205</t>
    </r>
  </si>
  <si>
    <r>
      <t>白虎头村工业大道一巷</t>
    </r>
    <r>
      <rPr>
        <sz val="9"/>
        <color theme="1"/>
        <rFont val="Segoe UI"/>
        <charset val="1"/>
      </rPr>
      <t>5</t>
    </r>
    <r>
      <rPr>
        <sz val="9"/>
        <color theme="1"/>
        <rFont val="宋体"/>
        <charset val="1"/>
      </rPr>
      <t>号</t>
    </r>
    <r>
      <rPr>
        <sz val="9"/>
        <color theme="1"/>
        <rFont val="Segoe UI"/>
        <charset val="1"/>
      </rPr>
      <t>202</t>
    </r>
  </si>
  <si>
    <r>
      <t>龙岗区金穗花园（平湖保障性住房）</t>
    </r>
    <r>
      <rPr>
        <sz val="9"/>
        <color theme="1"/>
        <rFont val="Segoe UI"/>
        <charset val="1"/>
      </rPr>
      <t>3</t>
    </r>
    <r>
      <rPr>
        <sz val="9"/>
        <color theme="1"/>
        <rFont val="宋体"/>
        <charset val="1"/>
      </rPr>
      <t>栋</t>
    </r>
    <r>
      <rPr>
        <sz val="9"/>
        <color theme="1"/>
        <rFont val="Segoe UI"/>
        <charset val="1"/>
      </rPr>
      <t>1608</t>
    </r>
  </si>
  <si>
    <r>
      <t>平湖茗萃园三期</t>
    </r>
    <r>
      <rPr>
        <sz val="9"/>
        <color theme="1"/>
        <rFont val="Segoe UI"/>
        <charset val="1"/>
      </rPr>
      <t>11</t>
    </r>
    <r>
      <rPr>
        <sz val="9"/>
        <color theme="1"/>
        <rFont val="宋体"/>
        <charset val="1"/>
      </rPr>
      <t>栋</t>
    </r>
    <r>
      <rPr>
        <sz val="9"/>
        <color theme="1"/>
        <rFont val="Segoe UI"/>
        <charset val="1"/>
      </rPr>
      <t>901</t>
    </r>
  </si>
  <si>
    <t>邹*秀</t>
  </si>
  <si>
    <r>
      <t>平湖茗翠园二期</t>
    </r>
    <r>
      <rPr>
        <sz val="9"/>
        <color theme="1"/>
        <rFont val="Segoe UI"/>
        <charset val="1"/>
      </rPr>
      <t>7</t>
    </r>
    <r>
      <rPr>
        <sz val="9"/>
        <color theme="1"/>
        <rFont val="宋体"/>
        <charset val="1"/>
      </rPr>
      <t>号</t>
    </r>
    <r>
      <rPr>
        <sz val="9"/>
        <color theme="1"/>
        <rFont val="Segoe UI"/>
        <charset val="1"/>
      </rPr>
      <t>A1801</t>
    </r>
  </si>
  <si>
    <t>古*花</t>
  </si>
  <si>
    <r>
      <t>平湖融湖世纪花园</t>
    </r>
    <r>
      <rPr>
        <sz val="9"/>
        <color theme="1"/>
        <rFont val="Segoe UI"/>
        <charset val="1"/>
      </rPr>
      <t>6</t>
    </r>
    <r>
      <rPr>
        <sz val="9"/>
        <color theme="1"/>
        <rFont val="宋体"/>
        <charset val="1"/>
      </rPr>
      <t>栋</t>
    </r>
    <r>
      <rPr>
        <sz val="9"/>
        <color theme="1"/>
        <rFont val="Segoe UI"/>
        <charset val="1"/>
      </rPr>
      <t>3305</t>
    </r>
  </si>
  <si>
    <r>
      <t>龙岗区金穗花园（平湖保障性住房）</t>
    </r>
    <r>
      <rPr>
        <sz val="9"/>
        <color theme="1"/>
        <rFont val="Segoe UI"/>
        <charset val="1"/>
      </rPr>
      <t>2</t>
    </r>
    <r>
      <rPr>
        <sz val="9"/>
        <color theme="1"/>
        <rFont val="宋体"/>
        <charset val="1"/>
      </rPr>
      <t>栋</t>
    </r>
    <r>
      <rPr>
        <sz val="9"/>
        <color theme="1"/>
        <rFont val="Segoe UI"/>
        <charset val="1"/>
      </rPr>
      <t>3201</t>
    </r>
    <r>
      <rPr>
        <sz val="9"/>
        <color theme="1"/>
        <rFont val="宋体"/>
        <charset val="1"/>
      </rPr>
      <t>房</t>
    </r>
  </si>
  <si>
    <r>
      <t>平湖华南西苑</t>
    </r>
    <r>
      <rPr>
        <sz val="9"/>
        <color theme="1"/>
        <rFont val="Segoe UI"/>
        <charset val="1"/>
      </rPr>
      <t>1</t>
    </r>
    <r>
      <rPr>
        <sz val="9"/>
        <color theme="1"/>
        <rFont val="宋体"/>
        <charset val="1"/>
      </rPr>
      <t>栋</t>
    </r>
    <r>
      <rPr>
        <sz val="9"/>
        <color theme="1"/>
        <rFont val="Segoe UI"/>
        <charset val="1"/>
      </rPr>
      <t>1217</t>
    </r>
  </si>
  <si>
    <t>陈*心</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</si>
  <si>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803</t>
    </r>
  </si>
  <si>
    <r>
      <t>平湖华南西苑</t>
    </r>
    <r>
      <rPr>
        <sz val="9"/>
        <color theme="1"/>
        <rFont val="Segoe UI"/>
        <charset val="1"/>
      </rPr>
      <t>2</t>
    </r>
    <r>
      <rPr>
        <sz val="9"/>
        <color theme="1"/>
        <rFont val="宋体"/>
        <charset val="1"/>
      </rPr>
      <t>栋</t>
    </r>
    <r>
      <rPr>
        <sz val="9"/>
        <color theme="1"/>
        <rFont val="Segoe UI"/>
        <charset val="1"/>
      </rPr>
      <t>2408</t>
    </r>
  </si>
  <si>
    <r>
      <t>龙岗区金穗花园（平湖保障性住房）</t>
    </r>
    <r>
      <rPr>
        <sz val="9"/>
        <color theme="1"/>
        <rFont val="Segoe UI"/>
        <charset val="1"/>
      </rPr>
      <t>4</t>
    </r>
    <r>
      <rPr>
        <sz val="9"/>
        <color theme="1"/>
        <rFont val="宋体"/>
        <charset val="1"/>
      </rPr>
      <t>栋</t>
    </r>
    <r>
      <rPr>
        <sz val="9"/>
        <color theme="1"/>
        <rFont val="Segoe UI"/>
        <charset val="1"/>
      </rPr>
      <t>2511</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</si>
  <si>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1803</t>
    </r>
  </si>
  <si>
    <t>叶*山</t>
  </si>
  <si>
    <r>
      <t>平湖茗萃园三期</t>
    </r>
    <r>
      <rPr>
        <sz val="9"/>
        <color theme="1"/>
        <rFont val="Segoe UI"/>
        <charset val="1"/>
      </rPr>
      <t>13</t>
    </r>
    <r>
      <rPr>
        <sz val="9"/>
        <color theme="1"/>
        <rFont val="宋体"/>
        <charset val="1"/>
      </rPr>
      <t>栋</t>
    </r>
    <r>
      <rPr>
        <sz val="9"/>
        <color theme="1"/>
        <rFont val="Segoe UI"/>
        <charset val="1"/>
      </rPr>
      <t>2508</t>
    </r>
  </si>
  <si>
    <t>刘*峰</t>
  </si>
  <si>
    <r>
      <t>平湖茗翠园二期</t>
    </r>
    <r>
      <rPr>
        <sz val="9"/>
        <color theme="1"/>
        <rFont val="Segoe UI"/>
        <charset val="1"/>
      </rPr>
      <t>8</t>
    </r>
    <r>
      <rPr>
        <sz val="9"/>
        <color theme="1"/>
        <rFont val="宋体"/>
        <charset val="1"/>
      </rPr>
      <t>号</t>
    </r>
    <r>
      <rPr>
        <sz val="9"/>
        <color theme="1"/>
        <rFont val="Segoe UI"/>
        <charset val="1"/>
      </rPr>
      <t>A2611</t>
    </r>
  </si>
  <si>
    <r>
      <t>龙岗区金穗花园（平湖保障性住房）</t>
    </r>
    <r>
      <rPr>
        <sz val="9"/>
        <color theme="1"/>
        <rFont val="Segoe UI"/>
        <charset val="1"/>
      </rPr>
      <t>3</t>
    </r>
    <r>
      <rPr>
        <sz val="9"/>
        <color theme="1"/>
        <rFont val="宋体"/>
        <charset val="1"/>
      </rPr>
      <t>栋</t>
    </r>
    <r>
      <rPr>
        <sz val="9"/>
        <color theme="1"/>
        <rFont val="Segoe UI"/>
        <charset val="1"/>
      </rPr>
      <t>1412</t>
    </r>
  </si>
  <si>
    <r>
      <t>平湖茗萃园三期</t>
    </r>
    <r>
      <rPr>
        <sz val="9"/>
        <color theme="1"/>
        <rFont val="Segoe UI"/>
        <charset val="1"/>
      </rPr>
      <t>11</t>
    </r>
    <r>
      <rPr>
        <sz val="9"/>
        <color theme="1"/>
        <rFont val="宋体"/>
        <charset val="1"/>
      </rPr>
      <t>栋</t>
    </r>
    <r>
      <rPr>
        <sz val="9"/>
        <color theme="1"/>
        <rFont val="Segoe UI"/>
        <charset val="1"/>
      </rPr>
      <t>102</t>
    </r>
  </si>
  <si>
    <r>
      <t>平湖御峰园</t>
    </r>
    <r>
      <rPr>
        <sz val="9"/>
        <color theme="1"/>
        <rFont val="Segoe UI"/>
        <charset val="1"/>
      </rPr>
      <t>C4</t>
    </r>
    <r>
      <rPr>
        <sz val="9"/>
        <color theme="1"/>
        <rFont val="宋体"/>
        <charset val="1"/>
      </rPr>
      <t>栋</t>
    </r>
    <r>
      <rPr>
        <sz val="9"/>
        <color theme="1"/>
        <rFont val="Segoe UI"/>
        <charset val="1"/>
      </rPr>
      <t>10</t>
    </r>
    <r>
      <rPr>
        <sz val="9"/>
        <color theme="1"/>
        <rFont val="宋体"/>
        <charset val="1"/>
      </rPr>
      <t>号</t>
    </r>
  </si>
  <si>
    <r>
      <t>平湖华南西苑</t>
    </r>
    <r>
      <rPr>
        <sz val="9"/>
        <color theme="1"/>
        <rFont val="Segoe UI"/>
        <charset val="1"/>
      </rPr>
      <t>3</t>
    </r>
    <r>
      <rPr>
        <sz val="9"/>
        <color theme="1"/>
        <rFont val="宋体"/>
        <charset val="1"/>
      </rPr>
      <t>栋</t>
    </r>
    <r>
      <rPr>
        <sz val="9"/>
        <color theme="1"/>
        <rFont val="Segoe UI"/>
        <charset val="1"/>
      </rPr>
      <t>732</t>
    </r>
  </si>
  <si>
    <r>
      <t>平湖茗萃园三期</t>
    </r>
    <r>
      <rPr>
        <sz val="9"/>
        <color theme="1"/>
        <rFont val="Segoe UI"/>
        <charset val="1"/>
      </rPr>
      <t>10</t>
    </r>
    <r>
      <rPr>
        <sz val="9"/>
        <color theme="1"/>
        <rFont val="宋体"/>
        <charset val="1"/>
      </rPr>
      <t>栋</t>
    </r>
    <r>
      <rPr>
        <sz val="9"/>
        <color theme="1"/>
        <rFont val="Segoe UI"/>
        <charset val="1"/>
      </rPr>
      <t>1101</t>
    </r>
  </si>
  <si>
    <r>
      <t>平湖茗萃园三期</t>
    </r>
    <r>
      <rPr>
        <sz val="9"/>
        <color theme="1"/>
        <rFont val="Segoe UI"/>
        <charset val="1"/>
      </rPr>
      <t>11</t>
    </r>
    <r>
      <rPr>
        <sz val="9"/>
        <color theme="1"/>
        <rFont val="宋体"/>
        <charset val="1"/>
      </rPr>
      <t>栋</t>
    </r>
    <r>
      <rPr>
        <sz val="9"/>
        <color theme="1"/>
        <rFont val="Segoe UI"/>
        <charset val="1"/>
      </rPr>
      <t>2602</t>
    </r>
  </si>
  <si>
    <t>周*兵</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</si>
  <si>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1005</t>
    </r>
  </si>
  <si>
    <t>梁*莲</t>
  </si>
  <si>
    <r>
      <t>平湖华南西苑</t>
    </r>
    <r>
      <rPr>
        <sz val="9"/>
        <color theme="1"/>
        <rFont val="Segoe UI"/>
        <charset val="1"/>
      </rPr>
      <t>3</t>
    </r>
    <r>
      <rPr>
        <sz val="9"/>
        <color theme="1"/>
        <rFont val="宋体"/>
        <charset val="1"/>
      </rPr>
      <t>栋</t>
    </r>
    <r>
      <rPr>
        <sz val="9"/>
        <color theme="1"/>
        <rFont val="Segoe UI"/>
        <charset val="1"/>
      </rPr>
      <t>1717</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</si>
  <si>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1904</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</si>
  <si>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1102</t>
    </r>
  </si>
  <si>
    <t>王*姿</t>
  </si>
  <si>
    <r>
      <t>平湖御峰园</t>
    </r>
    <r>
      <rPr>
        <sz val="9"/>
        <color theme="1"/>
        <rFont val="Segoe UI"/>
        <charset val="1"/>
      </rPr>
      <t>A13</t>
    </r>
    <r>
      <rPr>
        <sz val="9"/>
        <color theme="1"/>
        <rFont val="宋体"/>
        <charset val="1"/>
      </rPr>
      <t>栋</t>
    </r>
    <r>
      <rPr>
        <sz val="9"/>
        <color theme="1"/>
        <rFont val="Segoe UI"/>
        <charset val="1"/>
      </rPr>
      <t>4A</t>
    </r>
  </si>
  <si>
    <t>王*亮</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</si>
  <si>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1004</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</si>
  <si>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1003</t>
    </r>
  </si>
  <si>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1903</t>
    </r>
  </si>
  <si>
    <t>谢*禄</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</si>
  <si>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1206</t>
    </r>
  </si>
  <si>
    <t>汤*慧</t>
  </si>
  <si>
    <r>
      <t>平湖御峰园四期</t>
    </r>
    <r>
      <rPr>
        <sz val="9"/>
        <color theme="1"/>
        <rFont val="Segoe UI"/>
        <charset val="1"/>
      </rPr>
      <t>I4</t>
    </r>
    <r>
      <rPr>
        <sz val="9"/>
        <color theme="1"/>
        <rFont val="宋体"/>
        <charset val="1"/>
      </rPr>
      <t>栋</t>
    </r>
    <r>
      <rPr>
        <sz val="9"/>
        <color theme="1"/>
        <rFont val="Segoe UI"/>
        <charset val="1"/>
      </rPr>
      <t>1602</t>
    </r>
  </si>
  <si>
    <t>陈*娟</t>
  </si>
  <si>
    <r>
      <t>平湖御峰园四期</t>
    </r>
    <r>
      <rPr>
        <sz val="9"/>
        <color theme="1"/>
        <rFont val="Segoe UI"/>
        <charset val="1"/>
      </rPr>
      <t>I5</t>
    </r>
    <r>
      <rPr>
        <sz val="9"/>
        <color theme="1"/>
        <rFont val="宋体"/>
        <charset val="1"/>
      </rPr>
      <t>栋</t>
    </r>
    <r>
      <rPr>
        <sz val="9"/>
        <color theme="1"/>
        <rFont val="Segoe UI"/>
        <charset val="1"/>
      </rPr>
      <t>2303</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</si>
  <si>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1401</t>
    </r>
  </si>
  <si>
    <t>赵*琼</t>
  </si>
  <si>
    <r>
      <t>平湖融湖世纪花园</t>
    </r>
    <r>
      <rPr>
        <sz val="9"/>
        <color theme="1"/>
        <rFont val="Segoe UI"/>
        <charset val="1"/>
      </rPr>
      <t>6</t>
    </r>
    <r>
      <rPr>
        <sz val="9"/>
        <color theme="1"/>
        <rFont val="宋体"/>
        <charset val="1"/>
      </rPr>
      <t>栋</t>
    </r>
    <r>
      <rPr>
        <sz val="9"/>
        <color theme="1"/>
        <rFont val="Segoe UI"/>
        <charset val="1"/>
      </rPr>
      <t>1307</t>
    </r>
  </si>
  <si>
    <t>潘*耀</t>
  </si>
  <si>
    <r>
      <t>平湖茗翠园二期</t>
    </r>
    <r>
      <rPr>
        <sz val="9"/>
        <color theme="1"/>
        <rFont val="Segoe UI"/>
        <charset val="1"/>
      </rPr>
      <t>9</t>
    </r>
    <r>
      <rPr>
        <sz val="9"/>
        <color theme="1"/>
        <rFont val="宋体"/>
        <charset val="1"/>
      </rPr>
      <t>号</t>
    </r>
    <r>
      <rPr>
        <sz val="9"/>
        <color theme="1"/>
        <rFont val="Segoe UI"/>
        <charset val="1"/>
      </rPr>
      <t>C1005</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</si>
  <si>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703</t>
    </r>
  </si>
  <si>
    <t>管*泉</t>
  </si>
  <si>
    <r>
      <t>平湖华南西苑</t>
    </r>
    <r>
      <rPr>
        <sz val="9"/>
        <color theme="1"/>
        <rFont val="Segoe UI"/>
        <charset val="1"/>
      </rPr>
      <t>3</t>
    </r>
    <r>
      <rPr>
        <sz val="9"/>
        <color theme="1"/>
        <rFont val="宋体"/>
        <charset val="1"/>
      </rPr>
      <t>栋</t>
    </r>
    <r>
      <rPr>
        <sz val="9"/>
        <color theme="1"/>
        <rFont val="Segoe UI"/>
        <charset val="1"/>
      </rPr>
      <t>721</t>
    </r>
  </si>
  <si>
    <t>赖*萍</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</si>
  <si>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1601</t>
    </r>
  </si>
  <si>
    <r>
      <t>白虎头村工业大道</t>
    </r>
    <r>
      <rPr>
        <sz val="9"/>
        <color theme="1"/>
        <rFont val="Segoe UI"/>
        <charset val="1"/>
      </rPr>
      <t>37</t>
    </r>
    <r>
      <rPr>
        <sz val="9"/>
        <color theme="1"/>
        <rFont val="宋体"/>
        <charset val="1"/>
      </rPr>
      <t>号</t>
    </r>
    <r>
      <rPr>
        <sz val="9"/>
        <color theme="1"/>
        <rFont val="Segoe UI"/>
        <charset val="1"/>
      </rPr>
      <t>201</t>
    </r>
  </si>
  <si>
    <r>
      <t>白虎头村工业大道</t>
    </r>
    <r>
      <rPr>
        <sz val="9"/>
        <color theme="1"/>
        <rFont val="Segoe UI"/>
        <charset val="1"/>
      </rPr>
      <t>37</t>
    </r>
    <r>
      <rPr>
        <sz val="9"/>
        <color theme="1"/>
        <rFont val="宋体"/>
        <charset val="1"/>
      </rPr>
      <t>号</t>
    </r>
    <r>
      <rPr>
        <sz val="9"/>
        <color theme="1"/>
        <rFont val="Segoe UI"/>
        <charset val="1"/>
      </rPr>
      <t>202</t>
    </r>
  </si>
  <si>
    <r>
      <t>白虎头村工业大道</t>
    </r>
    <r>
      <rPr>
        <sz val="9"/>
        <color theme="1"/>
        <rFont val="Segoe UI"/>
        <charset val="1"/>
      </rPr>
      <t>37</t>
    </r>
    <r>
      <rPr>
        <sz val="9"/>
        <color theme="1"/>
        <rFont val="宋体"/>
        <charset val="1"/>
      </rPr>
      <t>号</t>
    </r>
    <r>
      <rPr>
        <sz val="9"/>
        <color theme="1"/>
        <rFont val="Segoe UI"/>
        <charset val="1"/>
      </rPr>
      <t>502</t>
    </r>
  </si>
  <si>
    <r>
      <t>白虎头村工业大道</t>
    </r>
    <r>
      <rPr>
        <sz val="9"/>
        <color theme="1"/>
        <rFont val="Segoe UI"/>
        <charset val="1"/>
      </rPr>
      <t>37</t>
    </r>
    <r>
      <rPr>
        <sz val="9"/>
        <color theme="1"/>
        <rFont val="宋体"/>
        <charset val="1"/>
      </rPr>
      <t>号</t>
    </r>
    <r>
      <rPr>
        <sz val="9"/>
        <color theme="1"/>
        <rFont val="Segoe UI"/>
        <charset val="1"/>
      </rPr>
      <t>402</t>
    </r>
  </si>
  <si>
    <r>
      <t>白虎头村工业大道</t>
    </r>
    <r>
      <rPr>
        <sz val="9"/>
        <color theme="1"/>
        <rFont val="Segoe UI"/>
        <charset val="1"/>
      </rPr>
      <t>37</t>
    </r>
    <r>
      <rPr>
        <sz val="9"/>
        <color theme="1"/>
        <rFont val="宋体"/>
        <charset val="1"/>
      </rPr>
      <t>号</t>
    </r>
    <r>
      <rPr>
        <sz val="9"/>
        <color theme="1"/>
        <rFont val="Segoe UI"/>
        <charset val="1"/>
      </rPr>
      <t>302</t>
    </r>
  </si>
  <si>
    <r>
      <t>白虎头村工业大道</t>
    </r>
    <r>
      <rPr>
        <sz val="9"/>
        <color theme="1"/>
        <rFont val="Segoe UI"/>
        <charset val="1"/>
      </rPr>
      <t>37</t>
    </r>
    <r>
      <rPr>
        <sz val="9"/>
        <color theme="1"/>
        <rFont val="宋体"/>
        <charset val="1"/>
      </rPr>
      <t>号</t>
    </r>
    <r>
      <rPr>
        <sz val="9"/>
        <color theme="1"/>
        <rFont val="Segoe UI"/>
        <charset val="1"/>
      </rPr>
      <t>301</t>
    </r>
  </si>
  <si>
    <r>
      <t>白虎头村工业大道</t>
    </r>
    <r>
      <rPr>
        <sz val="9"/>
        <color theme="1"/>
        <rFont val="Segoe UI"/>
        <charset val="1"/>
      </rPr>
      <t>37</t>
    </r>
    <r>
      <rPr>
        <sz val="9"/>
        <color theme="1"/>
        <rFont val="宋体"/>
        <charset val="1"/>
      </rPr>
      <t>号</t>
    </r>
    <r>
      <rPr>
        <sz val="9"/>
        <color theme="1"/>
        <rFont val="Segoe UI"/>
        <charset val="1"/>
      </rPr>
      <t>401</t>
    </r>
  </si>
  <si>
    <r>
      <t>龙岗区金穗花园（平湖保障性住房）</t>
    </r>
    <r>
      <rPr>
        <sz val="9"/>
        <color theme="1"/>
        <rFont val="Segoe UI"/>
        <charset val="1"/>
      </rPr>
      <t>2</t>
    </r>
    <r>
      <rPr>
        <sz val="9"/>
        <color theme="1"/>
        <rFont val="宋体"/>
        <charset val="1"/>
      </rPr>
      <t>栋</t>
    </r>
    <r>
      <rPr>
        <sz val="9"/>
        <color theme="1"/>
        <rFont val="Segoe UI"/>
        <charset val="1"/>
      </rPr>
      <t>1919</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</si>
  <si>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3111</t>
    </r>
  </si>
  <si>
    <t>深*****辉</t>
  </si>
  <si>
    <r>
      <t>龙岗区金穗花园（平湖保障性住房）</t>
    </r>
    <r>
      <rPr>
        <sz val="9"/>
        <color theme="1"/>
        <rFont val="Segoe UI"/>
        <charset val="1"/>
      </rPr>
      <t>2</t>
    </r>
    <r>
      <rPr>
        <sz val="9"/>
        <color theme="1"/>
        <rFont val="宋体"/>
        <charset val="1"/>
      </rPr>
      <t>栋</t>
    </r>
    <r>
      <rPr>
        <sz val="9"/>
        <color theme="1"/>
        <rFont val="Segoe UI"/>
        <charset val="1"/>
      </rPr>
      <t>2504</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</si>
  <si>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1443</t>
    </r>
  </si>
  <si>
    <t>梁*秋</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</si>
  <si>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404</t>
    </r>
  </si>
  <si>
    <t>周*辉</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</si>
  <si>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605</t>
    </r>
  </si>
  <si>
    <t>朱*飞</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</si>
  <si>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902</t>
    </r>
  </si>
  <si>
    <t>廖*兴</t>
  </si>
  <si>
    <t>136469********</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</si>
  <si>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2003</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</si>
  <si>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1903</t>
    </r>
  </si>
  <si>
    <r>
      <t>平湖华南西苑</t>
    </r>
    <r>
      <rPr>
        <sz val="9"/>
        <color theme="1"/>
        <rFont val="Segoe UI"/>
        <charset val="1"/>
      </rPr>
      <t>3</t>
    </r>
    <r>
      <rPr>
        <sz val="9"/>
        <color theme="1"/>
        <rFont val="宋体"/>
        <charset val="1"/>
      </rPr>
      <t>栋</t>
    </r>
    <r>
      <rPr>
        <sz val="9"/>
        <color theme="1"/>
        <rFont val="Segoe UI"/>
        <charset val="1"/>
      </rPr>
      <t>1102</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</si>
  <si>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1507</t>
    </r>
  </si>
  <si>
    <t>刘*元</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</si>
  <si>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405</t>
    </r>
  </si>
  <si>
    <t>张*川</t>
  </si>
  <si>
    <r>
      <t>龙岗区金穗花园（平湖保障性住房）</t>
    </r>
    <r>
      <rPr>
        <sz val="9"/>
        <color theme="1"/>
        <rFont val="Segoe UI"/>
        <charset val="1"/>
      </rPr>
      <t>3</t>
    </r>
    <r>
      <rPr>
        <sz val="9"/>
        <color theme="1"/>
        <rFont val="宋体"/>
        <charset val="1"/>
      </rPr>
      <t>栋</t>
    </r>
    <r>
      <rPr>
        <sz val="9"/>
        <color theme="1"/>
        <rFont val="Segoe UI"/>
        <charset val="1"/>
      </rPr>
      <t>3003</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</si>
  <si>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2204</t>
    </r>
  </si>
  <si>
    <t>靖*军</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</si>
  <si>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1602</t>
    </r>
  </si>
  <si>
    <t>赵*玲</t>
  </si>
  <si>
    <r>
      <t>平湖凤凰新村幸福楼</t>
    </r>
    <r>
      <rPr>
        <sz val="9"/>
        <color theme="1"/>
        <rFont val="Segoe UI"/>
        <charset val="1"/>
      </rPr>
      <t>401</t>
    </r>
  </si>
  <si>
    <t>刘*显</t>
  </si>
  <si>
    <r>
      <t>龙岗区金穗花园（平湖保障性住房）</t>
    </r>
    <r>
      <rPr>
        <sz val="9"/>
        <color theme="1"/>
        <rFont val="Segoe UI"/>
        <charset val="1"/>
      </rPr>
      <t>4</t>
    </r>
    <r>
      <rPr>
        <sz val="9"/>
        <color theme="1"/>
        <rFont val="宋体"/>
        <charset val="1"/>
      </rPr>
      <t>栋</t>
    </r>
    <r>
      <rPr>
        <sz val="9"/>
        <color theme="1"/>
        <rFont val="Segoe UI"/>
        <charset val="1"/>
      </rPr>
      <t>3202</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</si>
  <si>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802</t>
    </r>
  </si>
  <si>
    <r>
      <t>龙岗区金穗花园（平湖保障性住房）</t>
    </r>
    <r>
      <rPr>
        <sz val="9"/>
        <color theme="1"/>
        <rFont val="Segoe UI"/>
        <charset val="1"/>
      </rPr>
      <t>4</t>
    </r>
    <r>
      <rPr>
        <sz val="9"/>
        <color theme="1"/>
        <rFont val="宋体"/>
        <charset val="1"/>
      </rPr>
      <t>栋</t>
    </r>
    <r>
      <rPr>
        <sz val="9"/>
        <color theme="1"/>
        <rFont val="Segoe UI"/>
        <charset val="1"/>
      </rPr>
      <t>3104</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</si>
  <si>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1905</t>
    </r>
  </si>
  <si>
    <t>张*景</t>
  </si>
  <si>
    <r>
      <t>平湖御峰园四期</t>
    </r>
    <r>
      <rPr>
        <sz val="9"/>
        <color theme="1"/>
        <rFont val="Segoe UI"/>
        <charset val="1"/>
      </rPr>
      <t>I4</t>
    </r>
    <r>
      <rPr>
        <sz val="9"/>
        <color theme="1"/>
        <rFont val="宋体"/>
        <charset val="1"/>
      </rPr>
      <t>栋</t>
    </r>
    <r>
      <rPr>
        <sz val="9"/>
        <color theme="1"/>
        <rFont val="Segoe UI"/>
        <charset val="1"/>
      </rPr>
      <t>1603</t>
    </r>
  </si>
  <si>
    <r>
      <t>平湖华南西苑</t>
    </r>
    <r>
      <rPr>
        <sz val="9"/>
        <color theme="1"/>
        <rFont val="Segoe UI"/>
        <charset val="1"/>
      </rPr>
      <t>3</t>
    </r>
    <r>
      <rPr>
        <sz val="9"/>
        <color theme="1"/>
        <rFont val="宋体"/>
        <charset val="1"/>
      </rPr>
      <t>栋</t>
    </r>
    <r>
      <rPr>
        <sz val="9"/>
        <color theme="1"/>
        <rFont val="Segoe UI"/>
        <charset val="1"/>
      </rPr>
      <t>228</t>
    </r>
  </si>
  <si>
    <r>
      <t>平湖融湖世纪花园</t>
    </r>
    <r>
      <rPr>
        <sz val="9"/>
        <color theme="1"/>
        <rFont val="Segoe UI"/>
        <charset val="1"/>
      </rPr>
      <t>4</t>
    </r>
    <r>
      <rPr>
        <sz val="9"/>
        <color theme="1"/>
        <rFont val="宋体"/>
        <charset val="1"/>
      </rPr>
      <t>栋</t>
    </r>
    <r>
      <rPr>
        <sz val="9"/>
        <color theme="1"/>
        <rFont val="Segoe UI"/>
        <charset val="1"/>
      </rPr>
      <t>2803</t>
    </r>
  </si>
  <si>
    <t>周*良</t>
  </si>
  <si>
    <r>
      <t>平湖茗萃园三期</t>
    </r>
    <r>
      <rPr>
        <sz val="9"/>
        <color theme="1"/>
        <rFont val="Segoe UI"/>
        <charset val="1"/>
      </rPr>
      <t>11</t>
    </r>
    <r>
      <rPr>
        <sz val="9"/>
        <color theme="1"/>
        <rFont val="宋体"/>
        <charset val="1"/>
      </rPr>
      <t>栋</t>
    </r>
    <r>
      <rPr>
        <sz val="9"/>
        <color theme="1"/>
        <rFont val="Segoe UI"/>
        <charset val="1"/>
      </rPr>
      <t>605</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</si>
  <si>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906</t>
    </r>
  </si>
  <si>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9B</t>
    </r>
  </si>
  <si>
    <t>马*平</t>
  </si>
  <si>
    <r>
      <t>平湖茗翠园二期</t>
    </r>
    <r>
      <rPr>
        <sz val="9"/>
        <color theme="1"/>
        <rFont val="Segoe UI"/>
        <charset val="1"/>
      </rPr>
      <t>9</t>
    </r>
    <r>
      <rPr>
        <sz val="9"/>
        <color theme="1"/>
        <rFont val="宋体"/>
        <charset val="1"/>
      </rPr>
      <t>号</t>
    </r>
    <r>
      <rPr>
        <sz val="9"/>
        <color theme="1"/>
        <rFont val="Segoe UI"/>
        <charset val="1"/>
      </rPr>
      <t>B1703</t>
    </r>
  </si>
  <si>
    <t>周*鹏</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</si>
  <si>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1003</t>
    </r>
  </si>
  <si>
    <r>
      <t>平湖御峰园四期</t>
    </r>
    <r>
      <rPr>
        <sz val="9"/>
        <color theme="1"/>
        <rFont val="Segoe UI"/>
        <charset val="1"/>
      </rPr>
      <t>I4</t>
    </r>
    <r>
      <rPr>
        <sz val="9"/>
        <color theme="1"/>
        <rFont val="宋体"/>
        <charset val="1"/>
      </rPr>
      <t>栋</t>
    </r>
    <r>
      <rPr>
        <sz val="9"/>
        <color theme="1"/>
        <rFont val="Segoe UI"/>
        <charset val="1"/>
      </rPr>
      <t>1403</t>
    </r>
  </si>
  <si>
    <t>符*前</t>
  </si>
  <si>
    <r>
      <t>平湖华南西苑</t>
    </r>
    <r>
      <rPr>
        <sz val="9"/>
        <color theme="1"/>
        <rFont val="Segoe UI"/>
        <charset val="1"/>
      </rPr>
      <t>3</t>
    </r>
    <r>
      <rPr>
        <sz val="9"/>
        <color theme="1"/>
        <rFont val="宋体"/>
        <charset val="1"/>
      </rPr>
      <t>栋</t>
    </r>
    <r>
      <rPr>
        <sz val="9"/>
        <color theme="1"/>
        <rFont val="Segoe UI"/>
        <charset val="1"/>
      </rPr>
      <t>1328</t>
    </r>
  </si>
  <si>
    <t>许*桥</t>
  </si>
  <si>
    <r>
      <t>龙岗区金穗花园（平湖保障性住房）</t>
    </r>
    <r>
      <rPr>
        <sz val="9"/>
        <color theme="1"/>
        <rFont val="Segoe UI"/>
        <charset val="1"/>
      </rPr>
      <t>4</t>
    </r>
    <r>
      <rPr>
        <sz val="9"/>
        <color theme="1"/>
        <rFont val="宋体"/>
        <charset val="1"/>
      </rPr>
      <t>栋</t>
    </r>
    <r>
      <rPr>
        <sz val="9"/>
        <color theme="1"/>
        <rFont val="Segoe UI"/>
        <charset val="1"/>
      </rPr>
      <t>2205</t>
    </r>
  </si>
  <si>
    <r>
      <t>龙岗区金穗花园（平湖保障性住房）</t>
    </r>
    <r>
      <rPr>
        <sz val="9"/>
        <color theme="1"/>
        <rFont val="Segoe UI"/>
        <charset val="1"/>
      </rPr>
      <t>3</t>
    </r>
    <r>
      <rPr>
        <sz val="9"/>
        <color theme="1"/>
        <rFont val="宋体"/>
        <charset val="1"/>
      </rPr>
      <t>栋</t>
    </r>
    <r>
      <rPr>
        <sz val="9"/>
        <color theme="1"/>
        <rFont val="Segoe UI"/>
        <charset val="1"/>
      </rPr>
      <t>2402</t>
    </r>
  </si>
  <si>
    <r>
      <t>平湖御峰园</t>
    </r>
    <r>
      <rPr>
        <sz val="9"/>
        <color theme="1"/>
        <rFont val="Segoe UI"/>
        <charset val="1"/>
      </rPr>
      <t>C6</t>
    </r>
    <r>
      <rPr>
        <sz val="9"/>
        <color theme="1"/>
        <rFont val="宋体"/>
        <charset val="1"/>
      </rPr>
      <t>栋</t>
    </r>
    <r>
      <rPr>
        <sz val="9"/>
        <color theme="1"/>
        <rFont val="Segoe UI"/>
        <charset val="1"/>
      </rPr>
      <t>2</t>
    </r>
    <r>
      <rPr>
        <sz val="9"/>
        <color theme="1"/>
        <rFont val="宋体"/>
        <charset val="1"/>
      </rPr>
      <t>号</t>
    </r>
  </si>
  <si>
    <t>谢*香</t>
  </si>
  <si>
    <r>
      <t>平湖华南西苑</t>
    </r>
    <r>
      <rPr>
        <sz val="9"/>
        <color theme="1"/>
        <rFont val="Segoe UI"/>
        <charset val="1"/>
      </rPr>
      <t>3</t>
    </r>
    <r>
      <rPr>
        <sz val="9"/>
        <color theme="1"/>
        <rFont val="宋体"/>
        <charset val="1"/>
      </rPr>
      <t>栋</t>
    </r>
    <r>
      <rPr>
        <sz val="9"/>
        <color theme="1"/>
        <rFont val="Segoe UI"/>
        <charset val="1"/>
      </rPr>
      <t>817</t>
    </r>
  </si>
  <si>
    <t>廖*艳</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</si>
  <si>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303</t>
    </r>
  </si>
  <si>
    <t>谢*壮</t>
  </si>
  <si>
    <r>
      <t>平湖华南西苑</t>
    </r>
    <r>
      <rPr>
        <sz val="9"/>
        <color theme="1"/>
        <rFont val="Segoe UI"/>
        <charset val="1"/>
      </rPr>
      <t>1</t>
    </r>
    <r>
      <rPr>
        <sz val="9"/>
        <color theme="1"/>
        <rFont val="宋体"/>
        <charset val="1"/>
      </rPr>
      <t>栋</t>
    </r>
    <r>
      <rPr>
        <sz val="9"/>
        <color theme="1"/>
        <rFont val="Segoe UI"/>
        <charset val="1"/>
      </rPr>
      <t>1723</t>
    </r>
  </si>
  <si>
    <r>
      <t>平湖茗翠园二期</t>
    </r>
    <r>
      <rPr>
        <sz val="9"/>
        <color theme="1"/>
        <rFont val="Segoe UI"/>
        <charset val="1"/>
      </rPr>
      <t>7</t>
    </r>
    <r>
      <rPr>
        <sz val="9"/>
        <color theme="1"/>
        <rFont val="宋体"/>
        <charset val="1"/>
      </rPr>
      <t>号</t>
    </r>
    <r>
      <rPr>
        <sz val="9"/>
        <color theme="1"/>
        <rFont val="Segoe UI"/>
        <charset val="1"/>
      </rPr>
      <t>C701</t>
    </r>
  </si>
  <si>
    <t>梅*华</t>
  </si>
  <si>
    <r>
      <t>平湖凤凰新村景湖楼</t>
    </r>
    <r>
      <rPr>
        <sz val="9"/>
        <color theme="1"/>
        <rFont val="Segoe UI"/>
        <charset val="1"/>
      </rPr>
      <t>702</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</si>
  <si>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1702</t>
    </r>
  </si>
  <si>
    <r>
      <t>岭根吓住宅区六巷</t>
    </r>
    <r>
      <rPr>
        <sz val="9"/>
        <color theme="1"/>
        <rFont val="Segoe UI"/>
        <charset val="1"/>
      </rPr>
      <t>4</t>
    </r>
    <r>
      <rPr>
        <sz val="9"/>
        <color theme="1"/>
        <rFont val="宋体"/>
        <charset val="1"/>
      </rPr>
      <t>号</t>
    </r>
    <r>
      <rPr>
        <sz val="9"/>
        <color theme="1"/>
        <rFont val="Segoe UI"/>
        <charset val="1"/>
      </rPr>
      <t>401</t>
    </r>
  </si>
  <si>
    <r>
      <t>岭根吓住宅区六巷</t>
    </r>
    <r>
      <rPr>
        <sz val="9"/>
        <color theme="1"/>
        <rFont val="Segoe UI"/>
        <charset val="1"/>
      </rPr>
      <t>4</t>
    </r>
    <r>
      <rPr>
        <sz val="9"/>
        <color theme="1"/>
        <rFont val="宋体"/>
        <charset val="1"/>
      </rPr>
      <t>号</t>
    </r>
    <r>
      <rPr>
        <sz val="9"/>
        <color theme="1"/>
        <rFont val="Segoe UI"/>
        <charset val="1"/>
      </rPr>
      <t>501</t>
    </r>
  </si>
  <si>
    <r>
      <t>岭根吓住宅区六巷</t>
    </r>
    <r>
      <rPr>
        <sz val="9"/>
        <color theme="1"/>
        <rFont val="Segoe UI"/>
        <charset val="1"/>
      </rPr>
      <t>4</t>
    </r>
    <r>
      <rPr>
        <sz val="9"/>
        <color theme="1"/>
        <rFont val="宋体"/>
        <charset val="1"/>
      </rPr>
      <t>号</t>
    </r>
    <r>
      <rPr>
        <sz val="9"/>
        <color theme="1"/>
        <rFont val="Segoe UI"/>
        <charset val="1"/>
      </rPr>
      <t>101</t>
    </r>
  </si>
  <si>
    <r>
      <t>岭根吓住宅区六巷</t>
    </r>
    <r>
      <rPr>
        <sz val="9"/>
        <color theme="1"/>
        <rFont val="Segoe UI"/>
        <charset val="1"/>
      </rPr>
      <t>4</t>
    </r>
    <r>
      <rPr>
        <sz val="9"/>
        <color theme="1"/>
        <rFont val="宋体"/>
        <charset val="1"/>
      </rPr>
      <t>号</t>
    </r>
    <r>
      <rPr>
        <sz val="9"/>
        <color theme="1"/>
        <rFont val="Segoe UI"/>
        <charset val="1"/>
      </rPr>
      <t>404</t>
    </r>
  </si>
  <si>
    <r>
      <t>白虎头村工业大道二巷</t>
    </r>
    <r>
      <rPr>
        <sz val="9"/>
        <color theme="1"/>
        <rFont val="Segoe UI"/>
        <charset val="1"/>
      </rPr>
      <t>8</t>
    </r>
    <r>
      <rPr>
        <sz val="9"/>
        <color theme="1"/>
        <rFont val="宋体"/>
        <charset val="1"/>
      </rPr>
      <t>号</t>
    </r>
    <r>
      <rPr>
        <sz val="9"/>
        <color theme="1"/>
        <rFont val="Segoe UI"/>
        <charset val="1"/>
      </rPr>
      <t>502</t>
    </r>
  </si>
  <si>
    <r>
      <t>白虎头村工业大道二巷</t>
    </r>
    <r>
      <rPr>
        <sz val="9"/>
        <color theme="1"/>
        <rFont val="Segoe UI"/>
        <charset val="1"/>
      </rPr>
      <t>8</t>
    </r>
    <r>
      <rPr>
        <sz val="9"/>
        <color theme="1"/>
        <rFont val="宋体"/>
        <charset val="1"/>
      </rPr>
      <t>号</t>
    </r>
    <r>
      <rPr>
        <sz val="9"/>
        <color theme="1"/>
        <rFont val="Segoe UI"/>
        <charset val="1"/>
      </rPr>
      <t>402</t>
    </r>
  </si>
  <si>
    <r>
      <t>白虎头村工业大道二巷</t>
    </r>
    <r>
      <rPr>
        <sz val="9"/>
        <color theme="1"/>
        <rFont val="Segoe UI"/>
        <charset val="1"/>
      </rPr>
      <t>8</t>
    </r>
    <r>
      <rPr>
        <sz val="9"/>
        <color theme="1"/>
        <rFont val="宋体"/>
        <charset val="1"/>
      </rPr>
      <t>号</t>
    </r>
    <r>
      <rPr>
        <sz val="9"/>
        <color theme="1"/>
        <rFont val="Segoe UI"/>
        <charset val="1"/>
      </rPr>
      <t>501</t>
    </r>
  </si>
  <si>
    <r>
      <t>白虎头村工业大道二巷</t>
    </r>
    <r>
      <rPr>
        <sz val="9"/>
        <color theme="1"/>
        <rFont val="Segoe UI"/>
        <charset val="1"/>
      </rPr>
      <t>8</t>
    </r>
    <r>
      <rPr>
        <sz val="9"/>
        <color theme="1"/>
        <rFont val="宋体"/>
        <charset val="1"/>
      </rPr>
      <t>号</t>
    </r>
    <r>
      <rPr>
        <sz val="9"/>
        <color theme="1"/>
        <rFont val="Segoe UI"/>
        <charset val="1"/>
      </rPr>
      <t>202</t>
    </r>
  </si>
  <si>
    <r>
      <t>白虎头村工业大道二巷</t>
    </r>
    <r>
      <rPr>
        <sz val="9"/>
        <color theme="1"/>
        <rFont val="Segoe UI"/>
        <charset val="1"/>
      </rPr>
      <t>8</t>
    </r>
    <r>
      <rPr>
        <sz val="9"/>
        <color theme="1"/>
        <rFont val="宋体"/>
        <charset val="1"/>
      </rPr>
      <t>号</t>
    </r>
    <r>
      <rPr>
        <sz val="9"/>
        <color theme="1"/>
        <rFont val="Segoe UI"/>
        <charset val="1"/>
      </rPr>
      <t>401</t>
    </r>
  </si>
  <si>
    <r>
      <t>白虎头村工业大道二巷</t>
    </r>
    <r>
      <rPr>
        <sz val="9"/>
        <color theme="1"/>
        <rFont val="Segoe UI"/>
        <charset val="1"/>
      </rPr>
      <t>8</t>
    </r>
    <r>
      <rPr>
        <sz val="9"/>
        <color theme="1"/>
        <rFont val="宋体"/>
        <charset val="1"/>
      </rPr>
      <t>号</t>
    </r>
    <r>
      <rPr>
        <sz val="9"/>
        <color theme="1"/>
        <rFont val="Segoe UI"/>
        <charset val="1"/>
      </rPr>
      <t>302</t>
    </r>
  </si>
  <si>
    <r>
      <t>白虎头村工业大道二巷</t>
    </r>
    <r>
      <rPr>
        <sz val="9"/>
        <color theme="1"/>
        <rFont val="Segoe UI"/>
        <charset val="1"/>
      </rPr>
      <t>8</t>
    </r>
    <r>
      <rPr>
        <sz val="9"/>
        <color theme="1"/>
        <rFont val="宋体"/>
        <charset val="1"/>
      </rPr>
      <t>号</t>
    </r>
    <r>
      <rPr>
        <sz val="9"/>
        <color theme="1"/>
        <rFont val="Segoe UI"/>
        <charset val="1"/>
      </rPr>
      <t>301</t>
    </r>
  </si>
  <si>
    <r>
      <t>白虎头村工业大道二巷</t>
    </r>
    <r>
      <rPr>
        <sz val="9"/>
        <color theme="1"/>
        <rFont val="Segoe UI"/>
        <charset val="1"/>
      </rPr>
      <t>8</t>
    </r>
    <r>
      <rPr>
        <sz val="9"/>
        <color theme="1"/>
        <rFont val="宋体"/>
        <charset val="1"/>
      </rPr>
      <t>号</t>
    </r>
    <r>
      <rPr>
        <sz val="9"/>
        <color theme="1"/>
        <rFont val="Segoe UI"/>
        <charset val="1"/>
      </rPr>
      <t>601</t>
    </r>
  </si>
  <si>
    <r>
      <t>白虎头村工业大道二巷</t>
    </r>
    <r>
      <rPr>
        <sz val="9"/>
        <color theme="1"/>
        <rFont val="Segoe UI"/>
        <charset val="1"/>
      </rPr>
      <t>8</t>
    </r>
    <r>
      <rPr>
        <sz val="9"/>
        <color theme="1"/>
        <rFont val="宋体"/>
        <charset val="1"/>
      </rPr>
      <t>号</t>
    </r>
    <r>
      <rPr>
        <sz val="9"/>
        <color theme="1"/>
        <rFont val="Segoe UI"/>
        <charset val="1"/>
      </rPr>
      <t>201</t>
    </r>
  </si>
  <si>
    <r>
      <t>平湖御峰园四期</t>
    </r>
    <r>
      <rPr>
        <sz val="9"/>
        <color theme="1"/>
        <rFont val="Segoe UI"/>
        <charset val="1"/>
      </rPr>
      <t>I1</t>
    </r>
    <r>
      <rPr>
        <sz val="9"/>
        <color theme="1"/>
        <rFont val="宋体"/>
        <charset val="1"/>
      </rPr>
      <t>栋</t>
    </r>
    <r>
      <rPr>
        <sz val="9"/>
        <color theme="1"/>
        <rFont val="Segoe UI"/>
        <charset val="1"/>
      </rPr>
      <t>2805</t>
    </r>
  </si>
  <si>
    <t>陈*瑜</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</si>
  <si>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908</t>
    </r>
  </si>
  <si>
    <t>卓*英</t>
  </si>
  <si>
    <r>
      <t>平湖茗翠园二期</t>
    </r>
    <r>
      <rPr>
        <sz val="9"/>
        <color theme="1"/>
        <rFont val="Segoe UI"/>
        <charset val="1"/>
      </rPr>
      <t>8</t>
    </r>
    <r>
      <rPr>
        <sz val="9"/>
        <color theme="1"/>
        <rFont val="宋体"/>
        <charset val="1"/>
      </rPr>
      <t>号</t>
    </r>
    <r>
      <rPr>
        <sz val="9"/>
        <color theme="1"/>
        <rFont val="Segoe UI"/>
        <charset val="1"/>
      </rPr>
      <t>B602</t>
    </r>
  </si>
  <si>
    <t>李*庆</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</si>
  <si>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705</t>
    </r>
  </si>
  <si>
    <r>
      <t>平湖华南西苑</t>
    </r>
    <r>
      <rPr>
        <sz val="9"/>
        <color theme="1"/>
        <rFont val="Segoe UI"/>
        <charset val="1"/>
      </rPr>
      <t>1</t>
    </r>
    <r>
      <rPr>
        <sz val="9"/>
        <color theme="1"/>
        <rFont val="宋体"/>
        <charset val="1"/>
      </rPr>
      <t>栋</t>
    </r>
    <r>
      <rPr>
        <sz val="9"/>
        <color theme="1"/>
        <rFont val="Segoe UI"/>
        <charset val="1"/>
      </rPr>
      <t>1231</t>
    </r>
  </si>
  <si>
    <r>
      <t>龙岗区金穗花园（平湖保障性住房）</t>
    </r>
    <r>
      <rPr>
        <sz val="9"/>
        <color theme="1"/>
        <rFont val="Segoe UI"/>
        <charset val="1"/>
      </rPr>
      <t>1</t>
    </r>
    <r>
      <rPr>
        <sz val="9"/>
        <color theme="1"/>
        <rFont val="宋体"/>
        <charset val="1"/>
      </rPr>
      <t>栋</t>
    </r>
    <r>
      <rPr>
        <sz val="9"/>
        <color theme="1"/>
        <rFont val="Segoe UI"/>
        <charset val="1"/>
      </rPr>
      <t>508</t>
    </r>
    <r>
      <rPr>
        <sz val="9"/>
        <color theme="1"/>
        <rFont val="宋体"/>
        <charset val="1"/>
      </rPr>
      <t>房</t>
    </r>
  </si>
  <si>
    <r>
      <t>平湖茗萃园三期</t>
    </r>
    <r>
      <rPr>
        <sz val="9"/>
        <color theme="1"/>
        <rFont val="Segoe UI"/>
        <charset val="1"/>
      </rPr>
      <t>11</t>
    </r>
    <r>
      <rPr>
        <sz val="9"/>
        <color theme="1"/>
        <rFont val="宋体"/>
        <charset val="1"/>
      </rPr>
      <t>栋</t>
    </r>
    <r>
      <rPr>
        <sz val="9"/>
        <color theme="1"/>
        <rFont val="Segoe UI"/>
        <charset val="1"/>
      </rPr>
      <t>3002</t>
    </r>
  </si>
  <si>
    <t>刘*桃</t>
  </si>
  <si>
    <r>
      <t>平湖华南西苑</t>
    </r>
    <r>
      <rPr>
        <sz val="9"/>
        <color theme="1"/>
        <rFont val="Segoe UI"/>
        <charset val="1"/>
      </rPr>
      <t>3</t>
    </r>
    <r>
      <rPr>
        <sz val="9"/>
        <color theme="1"/>
        <rFont val="宋体"/>
        <charset val="1"/>
      </rPr>
      <t>栋</t>
    </r>
    <r>
      <rPr>
        <sz val="9"/>
        <color theme="1"/>
        <rFont val="Segoe UI"/>
        <charset val="1"/>
      </rPr>
      <t>220</t>
    </r>
  </si>
  <si>
    <t>刘*巧</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</si>
  <si>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2302</t>
    </r>
  </si>
  <si>
    <t>李*裕</t>
  </si>
  <si>
    <r>
      <t>龙岗区金穗花园（平湖保障性住房）</t>
    </r>
    <r>
      <rPr>
        <sz val="9"/>
        <color theme="1"/>
        <rFont val="Segoe UI"/>
        <charset val="1"/>
      </rPr>
      <t>2</t>
    </r>
    <r>
      <rPr>
        <sz val="9"/>
        <color theme="1"/>
        <rFont val="宋体"/>
        <charset val="1"/>
      </rPr>
      <t>栋</t>
    </r>
    <r>
      <rPr>
        <sz val="9"/>
        <color theme="1"/>
        <rFont val="Segoe UI"/>
        <charset val="1"/>
      </rPr>
      <t>2013</t>
    </r>
    <r>
      <rPr>
        <sz val="9"/>
        <color theme="1"/>
        <rFont val="宋体"/>
        <charset val="1"/>
      </rPr>
      <t>房</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</si>
  <si>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2406</t>
    </r>
  </si>
  <si>
    <t>邓*沛</t>
  </si>
  <si>
    <r>
      <t>龙岗区金穗花园（平湖保障性住房）</t>
    </r>
    <r>
      <rPr>
        <sz val="9"/>
        <color theme="1"/>
        <rFont val="Segoe UI"/>
        <charset val="1"/>
      </rPr>
      <t>4</t>
    </r>
    <r>
      <rPr>
        <sz val="9"/>
        <color theme="1"/>
        <rFont val="宋体"/>
        <charset val="1"/>
      </rPr>
      <t>栋</t>
    </r>
    <r>
      <rPr>
        <sz val="9"/>
        <color theme="1"/>
        <rFont val="Segoe UI"/>
        <charset val="1"/>
      </rPr>
      <t>3010</t>
    </r>
  </si>
  <si>
    <r>
      <t>平湖融湖世纪花园</t>
    </r>
    <r>
      <rPr>
        <sz val="9"/>
        <color theme="1"/>
        <rFont val="Segoe UI"/>
        <charset val="1"/>
      </rPr>
      <t>6</t>
    </r>
    <r>
      <rPr>
        <sz val="9"/>
        <color theme="1"/>
        <rFont val="宋体"/>
        <charset val="1"/>
      </rPr>
      <t>栋</t>
    </r>
    <r>
      <rPr>
        <sz val="9"/>
        <color theme="1"/>
        <rFont val="Segoe UI"/>
        <charset val="1"/>
      </rPr>
      <t>1906</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</si>
  <si>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804</t>
    </r>
  </si>
  <si>
    <r>
      <t>平湖街道办凤凰大道与高原路交汇处御峰园三期</t>
    </r>
    <r>
      <rPr>
        <sz val="9"/>
        <color theme="1"/>
        <rFont val="Segoe UI"/>
        <charset val="1"/>
      </rPr>
      <t>G3</t>
    </r>
    <r>
      <rPr>
        <sz val="9"/>
        <color theme="1"/>
        <rFont val="宋体"/>
        <charset val="1"/>
      </rPr>
      <t>栋复式</t>
    </r>
    <r>
      <rPr>
        <sz val="9"/>
        <color theme="1"/>
        <rFont val="Segoe UI"/>
        <charset val="1"/>
      </rPr>
      <t>2B</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</si>
  <si>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1904</t>
    </r>
  </si>
  <si>
    <t>叶*平</t>
  </si>
  <si>
    <r>
      <t>平湖凤凰新村玉龙阁</t>
    </r>
    <r>
      <rPr>
        <sz val="9"/>
        <color theme="1"/>
        <rFont val="Segoe UI"/>
        <charset val="1"/>
      </rPr>
      <t>301</t>
    </r>
  </si>
  <si>
    <t>刘*康</t>
  </si>
  <si>
    <r>
      <t>平湖华南西苑</t>
    </r>
    <r>
      <rPr>
        <sz val="9"/>
        <color theme="1"/>
        <rFont val="Segoe UI"/>
        <charset val="1"/>
      </rPr>
      <t>3</t>
    </r>
    <r>
      <rPr>
        <sz val="9"/>
        <color theme="1"/>
        <rFont val="宋体"/>
        <charset val="1"/>
      </rPr>
      <t>栋</t>
    </r>
    <r>
      <rPr>
        <sz val="9"/>
        <color theme="1"/>
        <rFont val="Segoe UI"/>
        <charset val="1"/>
      </rPr>
      <t>1509</t>
    </r>
  </si>
  <si>
    <t>潘*容</t>
  </si>
  <si>
    <r>
      <t>平湖茗翠园二期</t>
    </r>
    <r>
      <rPr>
        <sz val="9"/>
        <color theme="1"/>
        <rFont val="Segoe UI"/>
        <charset val="1"/>
      </rPr>
      <t>8</t>
    </r>
    <r>
      <rPr>
        <sz val="9"/>
        <color theme="1"/>
        <rFont val="宋体"/>
        <charset val="1"/>
      </rPr>
      <t>号</t>
    </r>
    <r>
      <rPr>
        <sz val="9"/>
        <color theme="1"/>
        <rFont val="Segoe UI"/>
        <charset val="1"/>
      </rPr>
      <t>A1702</t>
    </r>
  </si>
  <si>
    <r>
      <t>平湖御峰园</t>
    </r>
    <r>
      <rPr>
        <sz val="9"/>
        <color theme="1"/>
        <rFont val="Segoe UI"/>
        <charset val="1"/>
      </rPr>
      <t>A16</t>
    </r>
    <r>
      <rPr>
        <sz val="9"/>
        <color theme="1"/>
        <rFont val="宋体"/>
        <charset val="1"/>
      </rPr>
      <t>栋</t>
    </r>
    <r>
      <rPr>
        <sz val="9"/>
        <color theme="1"/>
        <rFont val="Segoe UI"/>
        <charset val="1"/>
      </rPr>
      <t>5B</t>
    </r>
  </si>
  <si>
    <t>易*琴</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</si>
  <si>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1105</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</si>
  <si>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2705</t>
    </r>
  </si>
  <si>
    <t>张*丰</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</si>
  <si>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1702</t>
    </r>
  </si>
  <si>
    <t>方*辉</t>
  </si>
  <si>
    <r>
      <t>平湖凤凰新村玉龙阁</t>
    </r>
    <r>
      <rPr>
        <sz val="9"/>
        <color theme="1"/>
        <rFont val="Segoe UI"/>
        <charset val="1"/>
      </rPr>
      <t>1501</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</si>
  <si>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304</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</si>
  <si>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403</t>
    </r>
  </si>
  <si>
    <t>营*</t>
  </si>
  <si>
    <r>
      <t>龙岗区金穗花园（平湖保障性住房）</t>
    </r>
    <r>
      <rPr>
        <sz val="9"/>
        <color theme="1"/>
        <rFont val="Segoe UI"/>
        <charset val="1"/>
      </rPr>
      <t>3</t>
    </r>
    <r>
      <rPr>
        <sz val="9"/>
        <color theme="1"/>
        <rFont val="宋体"/>
        <charset val="1"/>
      </rPr>
      <t>栋</t>
    </r>
    <r>
      <rPr>
        <sz val="9"/>
        <color theme="1"/>
        <rFont val="Segoe UI"/>
        <charset val="1"/>
      </rPr>
      <t>2911</t>
    </r>
  </si>
  <si>
    <r>
      <t>白虎头村工业大道六巷</t>
    </r>
    <r>
      <rPr>
        <sz val="9"/>
        <color theme="1"/>
        <rFont val="Segoe UI"/>
        <charset val="1"/>
      </rPr>
      <t>14</t>
    </r>
    <r>
      <rPr>
        <sz val="9"/>
        <color theme="1"/>
        <rFont val="宋体"/>
        <charset val="1"/>
      </rPr>
      <t>号</t>
    </r>
    <r>
      <rPr>
        <sz val="9"/>
        <color theme="1"/>
        <rFont val="Segoe UI"/>
        <charset val="1"/>
      </rPr>
      <t>601</t>
    </r>
  </si>
  <si>
    <t>庄*霞</t>
  </si>
  <si>
    <r>
      <t>白虎头村工业大道六巷</t>
    </r>
    <r>
      <rPr>
        <sz val="9"/>
        <color theme="1"/>
        <rFont val="Segoe UI"/>
        <charset val="1"/>
      </rPr>
      <t>14</t>
    </r>
    <r>
      <rPr>
        <sz val="9"/>
        <color theme="1"/>
        <rFont val="宋体"/>
        <charset val="1"/>
      </rPr>
      <t>号</t>
    </r>
    <r>
      <rPr>
        <sz val="9"/>
        <color theme="1"/>
        <rFont val="Segoe UI"/>
        <charset val="1"/>
      </rPr>
      <t>701</t>
    </r>
  </si>
  <si>
    <r>
      <t>白虎头村工业大道六巷</t>
    </r>
    <r>
      <rPr>
        <sz val="9"/>
        <color theme="1"/>
        <rFont val="Segoe UI"/>
        <charset val="1"/>
      </rPr>
      <t>14</t>
    </r>
    <r>
      <rPr>
        <sz val="9"/>
        <color theme="1"/>
        <rFont val="宋体"/>
        <charset val="1"/>
      </rPr>
      <t>号</t>
    </r>
    <r>
      <rPr>
        <sz val="9"/>
        <color theme="1"/>
        <rFont val="Segoe UI"/>
        <charset val="1"/>
      </rPr>
      <t>102</t>
    </r>
  </si>
  <si>
    <r>
      <t>白虎头村工业大道六巷</t>
    </r>
    <r>
      <rPr>
        <sz val="9"/>
        <color theme="1"/>
        <rFont val="Segoe UI"/>
        <charset val="1"/>
      </rPr>
      <t>14</t>
    </r>
    <r>
      <rPr>
        <sz val="9"/>
        <color theme="1"/>
        <rFont val="宋体"/>
        <charset val="1"/>
      </rPr>
      <t>号</t>
    </r>
    <r>
      <rPr>
        <sz val="9"/>
        <color theme="1"/>
        <rFont val="Segoe UI"/>
        <charset val="1"/>
      </rPr>
      <t>101</t>
    </r>
  </si>
  <si>
    <r>
      <t>白虎头村工业大道六巷</t>
    </r>
    <r>
      <rPr>
        <sz val="9"/>
        <color theme="1"/>
        <rFont val="Segoe UI"/>
        <charset val="1"/>
      </rPr>
      <t>14</t>
    </r>
    <r>
      <rPr>
        <sz val="9"/>
        <color theme="1"/>
        <rFont val="宋体"/>
        <charset val="1"/>
      </rPr>
      <t>号</t>
    </r>
    <r>
      <rPr>
        <sz val="9"/>
        <color theme="1"/>
        <rFont val="Segoe UI"/>
        <charset val="1"/>
      </rPr>
      <t>201</t>
    </r>
  </si>
  <si>
    <r>
      <t>白虎头村工业大道六巷</t>
    </r>
    <r>
      <rPr>
        <sz val="9"/>
        <color theme="1"/>
        <rFont val="Segoe UI"/>
        <charset val="1"/>
      </rPr>
      <t>14</t>
    </r>
    <r>
      <rPr>
        <sz val="9"/>
        <color theme="1"/>
        <rFont val="宋体"/>
        <charset val="1"/>
      </rPr>
      <t>号</t>
    </r>
    <r>
      <rPr>
        <sz val="9"/>
        <color theme="1"/>
        <rFont val="Segoe UI"/>
        <charset val="1"/>
      </rPr>
      <t>301</t>
    </r>
  </si>
  <si>
    <r>
      <t>白虎头村工业大道六巷</t>
    </r>
    <r>
      <rPr>
        <sz val="9"/>
        <color theme="1"/>
        <rFont val="Segoe UI"/>
        <charset val="1"/>
      </rPr>
      <t>14</t>
    </r>
    <r>
      <rPr>
        <sz val="9"/>
        <color theme="1"/>
        <rFont val="宋体"/>
        <charset val="1"/>
      </rPr>
      <t>号</t>
    </r>
    <r>
      <rPr>
        <sz val="9"/>
        <color theme="1"/>
        <rFont val="Segoe UI"/>
        <charset val="1"/>
      </rPr>
      <t>401</t>
    </r>
  </si>
  <si>
    <r>
      <t>白虎头村工业大道六巷</t>
    </r>
    <r>
      <rPr>
        <sz val="9"/>
        <color theme="1"/>
        <rFont val="Segoe UI"/>
        <charset val="1"/>
      </rPr>
      <t>14</t>
    </r>
    <r>
      <rPr>
        <sz val="9"/>
        <color theme="1"/>
        <rFont val="宋体"/>
        <charset val="1"/>
      </rPr>
      <t>号</t>
    </r>
    <r>
      <rPr>
        <sz val="9"/>
        <color theme="1"/>
        <rFont val="Segoe UI"/>
        <charset val="1"/>
      </rPr>
      <t>501</t>
    </r>
  </si>
  <si>
    <r>
      <t>白虎头村工业大道九巷</t>
    </r>
    <r>
      <rPr>
        <sz val="9"/>
        <color theme="1"/>
        <rFont val="Segoe UI"/>
        <charset val="1"/>
      </rPr>
      <t>2</t>
    </r>
    <r>
      <rPr>
        <sz val="9"/>
        <color theme="1"/>
        <rFont val="宋体"/>
        <charset val="1"/>
      </rPr>
      <t>号</t>
    </r>
    <r>
      <rPr>
        <sz val="9"/>
        <color theme="1"/>
        <rFont val="Segoe UI"/>
        <charset val="1"/>
      </rPr>
      <t>301</t>
    </r>
  </si>
  <si>
    <t>薛*眉</t>
  </si>
  <si>
    <r>
      <t>白虎头村工业大道九巷</t>
    </r>
    <r>
      <rPr>
        <sz val="9"/>
        <color theme="1"/>
        <rFont val="Segoe UI"/>
        <charset val="1"/>
      </rPr>
      <t>2</t>
    </r>
    <r>
      <rPr>
        <sz val="9"/>
        <color theme="1"/>
        <rFont val="宋体"/>
        <charset val="1"/>
      </rPr>
      <t>号</t>
    </r>
    <r>
      <rPr>
        <sz val="9"/>
        <color theme="1"/>
        <rFont val="Segoe UI"/>
        <charset val="1"/>
      </rPr>
      <t>504</t>
    </r>
  </si>
  <si>
    <r>
      <t>白虎头村工业大道九巷</t>
    </r>
    <r>
      <rPr>
        <sz val="9"/>
        <color theme="1"/>
        <rFont val="Segoe UI"/>
        <charset val="1"/>
      </rPr>
      <t>2</t>
    </r>
    <r>
      <rPr>
        <sz val="9"/>
        <color theme="1"/>
        <rFont val="宋体"/>
        <charset val="1"/>
      </rPr>
      <t>号</t>
    </r>
    <r>
      <rPr>
        <sz val="9"/>
        <color theme="1"/>
        <rFont val="Segoe UI"/>
        <charset val="1"/>
      </rPr>
      <t>601</t>
    </r>
  </si>
  <si>
    <r>
      <t>白虎头村工业大道九巷</t>
    </r>
    <r>
      <rPr>
        <sz val="9"/>
        <color theme="1"/>
        <rFont val="Segoe UI"/>
        <charset val="1"/>
      </rPr>
      <t>2</t>
    </r>
    <r>
      <rPr>
        <sz val="9"/>
        <color theme="1"/>
        <rFont val="宋体"/>
        <charset val="1"/>
      </rPr>
      <t>号</t>
    </r>
    <r>
      <rPr>
        <sz val="9"/>
        <color theme="1"/>
        <rFont val="Segoe UI"/>
        <charset val="1"/>
      </rPr>
      <t>403</t>
    </r>
  </si>
  <si>
    <r>
      <t>白虎头村工业大道九巷</t>
    </r>
    <r>
      <rPr>
        <sz val="9"/>
        <color theme="1"/>
        <rFont val="Segoe UI"/>
        <charset val="1"/>
      </rPr>
      <t>2</t>
    </r>
    <r>
      <rPr>
        <sz val="9"/>
        <color theme="1"/>
        <rFont val="宋体"/>
        <charset val="1"/>
      </rPr>
      <t>号</t>
    </r>
    <r>
      <rPr>
        <sz val="9"/>
        <color theme="1"/>
        <rFont val="Segoe UI"/>
        <charset val="1"/>
      </rPr>
      <t>204</t>
    </r>
  </si>
  <si>
    <r>
      <t>白虎头村工业大道九巷</t>
    </r>
    <r>
      <rPr>
        <sz val="9"/>
        <color theme="1"/>
        <rFont val="Segoe UI"/>
        <charset val="1"/>
      </rPr>
      <t>2</t>
    </r>
    <r>
      <rPr>
        <sz val="9"/>
        <color theme="1"/>
        <rFont val="宋体"/>
        <charset val="1"/>
      </rPr>
      <t>号</t>
    </r>
    <r>
      <rPr>
        <sz val="9"/>
        <color theme="1"/>
        <rFont val="Segoe UI"/>
        <charset val="1"/>
      </rPr>
      <t>501</t>
    </r>
  </si>
  <si>
    <r>
      <t>白虎头村工业大道九巷</t>
    </r>
    <r>
      <rPr>
        <sz val="9"/>
        <color theme="1"/>
        <rFont val="Segoe UI"/>
        <charset val="1"/>
      </rPr>
      <t>2</t>
    </r>
    <r>
      <rPr>
        <sz val="9"/>
        <color theme="1"/>
        <rFont val="宋体"/>
        <charset val="1"/>
      </rPr>
      <t>号</t>
    </r>
    <r>
      <rPr>
        <sz val="9"/>
        <color theme="1"/>
        <rFont val="Segoe UI"/>
        <charset val="1"/>
      </rPr>
      <t>304</t>
    </r>
  </si>
  <si>
    <r>
      <t>白虎头村工业大道九巷</t>
    </r>
    <r>
      <rPr>
        <sz val="9"/>
        <color theme="1"/>
        <rFont val="Segoe UI"/>
        <charset val="1"/>
      </rPr>
      <t>2</t>
    </r>
    <r>
      <rPr>
        <sz val="9"/>
        <color theme="1"/>
        <rFont val="宋体"/>
        <charset val="1"/>
      </rPr>
      <t>号</t>
    </r>
    <r>
      <rPr>
        <sz val="9"/>
        <color theme="1"/>
        <rFont val="Segoe UI"/>
        <charset val="1"/>
      </rPr>
      <t>205</t>
    </r>
  </si>
  <si>
    <r>
      <t>白虎头村工业大道九巷</t>
    </r>
    <r>
      <rPr>
        <sz val="9"/>
        <color theme="1"/>
        <rFont val="Segoe UI"/>
        <charset val="1"/>
      </rPr>
      <t>2</t>
    </r>
    <r>
      <rPr>
        <sz val="9"/>
        <color theme="1"/>
        <rFont val="宋体"/>
        <charset val="1"/>
      </rPr>
      <t>号</t>
    </r>
    <r>
      <rPr>
        <sz val="9"/>
        <color theme="1"/>
        <rFont val="Segoe UI"/>
        <charset val="1"/>
      </rPr>
      <t>503</t>
    </r>
  </si>
  <si>
    <r>
      <t>白虎头村工业大道九巷</t>
    </r>
    <r>
      <rPr>
        <sz val="9"/>
        <color theme="1"/>
        <rFont val="Segoe UI"/>
        <charset val="1"/>
      </rPr>
      <t>2</t>
    </r>
    <r>
      <rPr>
        <sz val="9"/>
        <color theme="1"/>
        <rFont val="宋体"/>
        <charset val="1"/>
      </rPr>
      <t>号</t>
    </r>
    <r>
      <rPr>
        <sz val="9"/>
        <color theme="1"/>
        <rFont val="Segoe UI"/>
        <charset val="1"/>
      </rPr>
      <t>401</t>
    </r>
  </si>
  <si>
    <r>
      <t>白虎头村工业大道九巷</t>
    </r>
    <r>
      <rPr>
        <sz val="9"/>
        <color theme="1"/>
        <rFont val="Segoe UI"/>
        <charset val="1"/>
      </rPr>
      <t>2</t>
    </r>
    <r>
      <rPr>
        <sz val="9"/>
        <color theme="1"/>
        <rFont val="宋体"/>
        <charset val="1"/>
      </rPr>
      <t>号</t>
    </r>
    <r>
      <rPr>
        <sz val="9"/>
        <color theme="1"/>
        <rFont val="Segoe UI"/>
        <charset val="1"/>
      </rPr>
      <t>305</t>
    </r>
  </si>
  <si>
    <r>
      <t>白虎头村工业大道九巷</t>
    </r>
    <r>
      <rPr>
        <sz val="9"/>
        <color theme="1"/>
        <rFont val="Segoe UI"/>
        <charset val="1"/>
      </rPr>
      <t>2</t>
    </r>
    <r>
      <rPr>
        <sz val="9"/>
        <color theme="1"/>
        <rFont val="宋体"/>
        <charset val="1"/>
      </rPr>
      <t>号</t>
    </r>
    <r>
      <rPr>
        <sz val="9"/>
        <color theme="1"/>
        <rFont val="Segoe UI"/>
        <charset val="1"/>
      </rPr>
      <t>303</t>
    </r>
  </si>
  <si>
    <r>
      <t>白虎头村工业大道九巷</t>
    </r>
    <r>
      <rPr>
        <sz val="9"/>
        <color theme="1"/>
        <rFont val="Segoe UI"/>
        <charset val="1"/>
      </rPr>
      <t>2</t>
    </r>
    <r>
      <rPr>
        <sz val="9"/>
        <color theme="1"/>
        <rFont val="宋体"/>
        <charset val="1"/>
      </rPr>
      <t>号</t>
    </r>
    <r>
      <rPr>
        <sz val="9"/>
        <color theme="1"/>
        <rFont val="Segoe UI"/>
        <charset val="1"/>
      </rPr>
      <t>404</t>
    </r>
  </si>
  <si>
    <r>
      <t>白虎头村工业大道九巷</t>
    </r>
    <r>
      <rPr>
        <sz val="9"/>
        <color theme="1"/>
        <rFont val="Segoe UI"/>
        <charset val="1"/>
      </rPr>
      <t>2</t>
    </r>
    <r>
      <rPr>
        <sz val="9"/>
        <color theme="1"/>
        <rFont val="宋体"/>
        <charset val="1"/>
      </rPr>
      <t>号</t>
    </r>
    <r>
      <rPr>
        <sz val="9"/>
        <color theme="1"/>
        <rFont val="Segoe UI"/>
        <charset val="1"/>
      </rPr>
      <t>505</t>
    </r>
  </si>
  <si>
    <r>
      <t>龙岗区金穗花园（平湖保障性住房）</t>
    </r>
    <r>
      <rPr>
        <sz val="9"/>
        <color theme="1"/>
        <rFont val="Segoe UI"/>
        <charset val="1"/>
      </rPr>
      <t>2</t>
    </r>
    <r>
      <rPr>
        <sz val="9"/>
        <color theme="1"/>
        <rFont val="宋体"/>
        <charset val="1"/>
      </rPr>
      <t>栋</t>
    </r>
    <r>
      <rPr>
        <sz val="9"/>
        <color theme="1"/>
        <rFont val="Segoe UI"/>
        <charset val="1"/>
      </rPr>
      <t>2904</t>
    </r>
    <r>
      <rPr>
        <sz val="9"/>
        <color theme="1"/>
        <rFont val="宋体"/>
        <charset val="1"/>
      </rPr>
      <t>房</t>
    </r>
  </si>
  <si>
    <r>
      <t>白虎头村工业大道四巷</t>
    </r>
    <r>
      <rPr>
        <sz val="9"/>
        <color theme="1"/>
        <rFont val="Segoe UI"/>
        <charset val="1"/>
      </rPr>
      <t>4</t>
    </r>
    <r>
      <rPr>
        <sz val="9"/>
        <color theme="1"/>
        <rFont val="宋体"/>
        <charset val="1"/>
      </rPr>
      <t>号</t>
    </r>
    <r>
      <rPr>
        <sz val="9"/>
        <color theme="1"/>
        <rFont val="Segoe UI"/>
        <charset val="1"/>
      </rPr>
      <t>402</t>
    </r>
  </si>
  <si>
    <r>
      <t>白虎头村工业大道四巷</t>
    </r>
    <r>
      <rPr>
        <sz val="9"/>
        <color theme="1"/>
        <rFont val="Segoe UI"/>
        <charset val="1"/>
      </rPr>
      <t>4</t>
    </r>
    <r>
      <rPr>
        <sz val="9"/>
        <color theme="1"/>
        <rFont val="宋体"/>
        <charset val="1"/>
      </rPr>
      <t>号</t>
    </r>
    <r>
      <rPr>
        <sz val="9"/>
        <color theme="1"/>
        <rFont val="Segoe UI"/>
        <charset val="1"/>
      </rPr>
      <t>601</t>
    </r>
  </si>
  <si>
    <r>
      <t>白虎头村工业大道四巷</t>
    </r>
    <r>
      <rPr>
        <sz val="9"/>
        <color theme="1"/>
        <rFont val="Segoe UI"/>
        <charset val="1"/>
      </rPr>
      <t>4</t>
    </r>
    <r>
      <rPr>
        <sz val="9"/>
        <color theme="1"/>
        <rFont val="宋体"/>
        <charset val="1"/>
      </rPr>
      <t>号</t>
    </r>
    <r>
      <rPr>
        <sz val="9"/>
        <color theme="1"/>
        <rFont val="Segoe UI"/>
        <charset val="1"/>
      </rPr>
      <t>201</t>
    </r>
  </si>
  <si>
    <r>
      <t>白虎头村工业大道四巷</t>
    </r>
    <r>
      <rPr>
        <sz val="9"/>
        <color theme="1"/>
        <rFont val="Segoe UI"/>
        <charset val="1"/>
      </rPr>
      <t>4</t>
    </r>
    <r>
      <rPr>
        <sz val="9"/>
        <color theme="1"/>
        <rFont val="宋体"/>
        <charset val="1"/>
      </rPr>
      <t>号</t>
    </r>
    <r>
      <rPr>
        <sz val="9"/>
        <color theme="1"/>
        <rFont val="Segoe UI"/>
        <charset val="1"/>
      </rPr>
      <t>203</t>
    </r>
  </si>
  <si>
    <r>
      <t>白虎头村工业大道四巷</t>
    </r>
    <r>
      <rPr>
        <sz val="9"/>
        <color theme="1"/>
        <rFont val="Segoe UI"/>
        <charset val="1"/>
      </rPr>
      <t>4</t>
    </r>
    <r>
      <rPr>
        <sz val="9"/>
        <color theme="1"/>
        <rFont val="宋体"/>
        <charset val="1"/>
      </rPr>
      <t>号</t>
    </r>
    <r>
      <rPr>
        <sz val="9"/>
        <color theme="1"/>
        <rFont val="Segoe UI"/>
        <charset val="1"/>
      </rPr>
      <t>303</t>
    </r>
  </si>
  <si>
    <r>
      <t>白虎头村工业大道四巷</t>
    </r>
    <r>
      <rPr>
        <sz val="9"/>
        <color theme="1"/>
        <rFont val="Segoe UI"/>
        <charset val="1"/>
      </rPr>
      <t>4</t>
    </r>
    <r>
      <rPr>
        <sz val="9"/>
        <color theme="1"/>
        <rFont val="宋体"/>
        <charset val="1"/>
      </rPr>
      <t>号</t>
    </r>
    <r>
      <rPr>
        <sz val="9"/>
        <color theme="1"/>
        <rFont val="Segoe UI"/>
        <charset val="1"/>
      </rPr>
      <t>501</t>
    </r>
  </si>
  <si>
    <r>
      <t>白虎头村工业大道四巷</t>
    </r>
    <r>
      <rPr>
        <sz val="9"/>
        <color theme="1"/>
        <rFont val="Segoe UI"/>
        <charset val="1"/>
      </rPr>
      <t>4</t>
    </r>
    <r>
      <rPr>
        <sz val="9"/>
        <color theme="1"/>
        <rFont val="宋体"/>
        <charset val="1"/>
      </rPr>
      <t>号</t>
    </r>
    <r>
      <rPr>
        <sz val="9"/>
        <color theme="1"/>
        <rFont val="Segoe UI"/>
        <charset val="1"/>
      </rPr>
      <t>301</t>
    </r>
  </si>
  <si>
    <r>
      <t>白虎头村工业大道四巷</t>
    </r>
    <r>
      <rPr>
        <sz val="9"/>
        <color theme="1"/>
        <rFont val="Segoe UI"/>
        <charset val="1"/>
      </rPr>
      <t>4</t>
    </r>
    <r>
      <rPr>
        <sz val="9"/>
        <color theme="1"/>
        <rFont val="宋体"/>
        <charset val="1"/>
      </rPr>
      <t>号</t>
    </r>
    <r>
      <rPr>
        <sz val="9"/>
        <color theme="1"/>
        <rFont val="Segoe UI"/>
        <charset val="1"/>
      </rPr>
      <t>202</t>
    </r>
  </si>
  <si>
    <r>
      <t>白虎头村工业大道四巷</t>
    </r>
    <r>
      <rPr>
        <sz val="9"/>
        <color theme="1"/>
        <rFont val="Segoe UI"/>
        <charset val="1"/>
      </rPr>
      <t>4</t>
    </r>
    <r>
      <rPr>
        <sz val="9"/>
        <color theme="1"/>
        <rFont val="宋体"/>
        <charset val="1"/>
      </rPr>
      <t>号</t>
    </r>
    <r>
      <rPr>
        <sz val="9"/>
        <color theme="1"/>
        <rFont val="Segoe UI"/>
        <charset val="1"/>
      </rPr>
      <t>102</t>
    </r>
  </si>
  <si>
    <r>
      <t>白虎头村工业大道四巷</t>
    </r>
    <r>
      <rPr>
        <sz val="9"/>
        <color theme="1"/>
        <rFont val="Segoe UI"/>
        <charset val="1"/>
      </rPr>
      <t>4</t>
    </r>
    <r>
      <rPr>
        <sz val="9"/>
        <color theme="1"/>
        <rFont val="宋体"/>
        <charset val="1"/>
      </rPr>
      <t>号</t>
    </r>
    <r>
      <rPr>
        <sz val="9"/>
        <color theme="1"/>
        <rFont val="Segoe UI"/>
        <charset val="1"/>
      </rPr>
      <t>401</t>
    </r>
  </si>
  <si>
    <r>
      <t>白虎头村工业大道四巷</t>
    </r>
    <r>
      <rPr>
        <sz val="9"/>
        <color theme="1"/>
        <rFont val="Segoe UI"/>
        <charset val="1"/>
      </rPr>
      <t>4</t>
    </r>
    <r>
      <rPr>
        <sz val="9"/>
        <color theme="1"/>
        <rFont val="宋体"/>
        <charset val="1"/>
      </rPr>
      <t>号</t>
    </r>
    <r>
      <rPr>
        <sz val="9"/>
        <color theme="1"/>
        <rFont val="Segoe UI"/>
        <charset val="1"/>
      </rPr>
      <t>602</t>
    </r>
  </si>
  <si>
    <r>
      <t>白虎头村工业大道四巷</t>
    </r>
    <r>
      <rPr>
        <sz val="9"/>
        <color theme="1"/>
        <rFont val="Segoe UI"/>
        <charset val="1"/>
      </rPr>
      <t>4</t>
    </r>
    <r>
      <rPr>
        <sz val="9"/>
        <color theme="1"/>
        <rFont val="宋体"/>
        <charset val="1"/>
      </rPr>
      <t>号</t>
    </r>
    <r>
      <rPr>
        <sz val="9"/>
        <color theme="1"/>
        <rFont val="Segoe UI"/>
        <charset val="1"/>
      </rPr>
      <t>302</t>
    </r>
  </si>
  <si>
    <r>
      <t>白虎头村工业大道四巷</t>
    </r>
    <r>
      <rPr>
        <sz val="9"/>
        <color theme="1"/>
        <rFont val="Segoe UI"/>
        <charset val="1"/>
      </rPr>
      <t>4</t>
    </r>
    <r>
      <rPr>
        <sz val="9"/>
        <color theme="1"/>
        <rFont val="宋体"/>
        <charset val="1"/>
      </rPr>
      <t>号</t>
    </r>
    <r>
      <rPr>
        <sz val="9"/>
        <color theme="1"/>
        <rFont val="Segoe UI"/>
        <charset val="1"/>
      </rPr>
      <t>404</t>
    </r>
  </si>
  <si>
    <r>
      <t>白虎头村工业大道四巷</t>
    </r>
    <r>
      <rPr>
        <sz val="9"/>
        <color theme="1"/>
        <rFont val="Segoe UI"/>
        <charset val="1"/>
      </rPr>
      <t>4</t>
    </r>
    <r>
      <rPr>
        <sz val="9"/>
        <color theme="1"/>
        <rFont val="宋体"/>
        <charset val="1"/>
      </rPr>
      <t>号</t>
    </r>
    <r>
      <rPr>
        <sz val="9"/>
        <color theme="1"/>
        <rFont val="Segoe UI"/>
        <charset val="1"/>
      </rPr>
      <t>504</t>
    </r>
  </si>
  <si>
    <r>
      <t>白虎头村工业大道四巷</t>
    </r>
    <r>
      <rPr>
        <sz val="9"/>
        <color theme="1"/>
        <rFont val="Segoe UI"/>
        <charset val="1"/>
      </rPr>
      <t>4</t>
    </r>
    <r>
      <rPr>
        <sz val="9"/>
        <color theme="1"/>
        <rFont val="宋体"/>
        <charset val="1"/>
      </rPr>
      <t>号</t>
    </r>
    <r>
      <rPr>
        <sz val="9"/>
        <color theme="1"/>
        <rFont val="Segoe UI"/>
        <charset val="1"/>
      </rPr>
      <t>502</t>
    </r>
  </si>
  <si>
    <r>
      <t>白虎头村工业大道四巷</t>
    </r>
    <r>
      <rPr>
        <sz val="9"/>
        <color theme="1"/>
        <rFont val="Segoe UI"/>
        <charset val="1"/>
      </rPr>
      <t>4</t>
    </r>
    <r>
      <rPr>
        <sz val="9"/>
        <color theme="1"/>
        <rFont val="宋体"/>
        <charset val="1"/>
      </rPr>
      <t>号</t>
    </r>
    <r>
      <rPr>
        <sz val="9"/>
        <color theme="1"/>
        <rFont val="Segoe UI"/>
        <charset val="1"/>
      </rPr>
      <t>503</t>
    </r>
  </si>
  <si>
    <r>
      <t>白虎头村工业大道四巷</t>
    </r>
    <r>
      <rPr>
        <sz val="9"/>
        <color theme="1"/>
        <rFont val="Segoe UI"/>
        <charset val="1"/>
      </rPr>
      <t>4</t>
    </r>
    <r>
      <rPr>
        <sz val="9"/>
        <color theme="1"/>
        <rFont val="宋体"/>
        <charset val="1"/>
      </rPr>
      <t>号</t>
    </r>
    <r>
      <rPr>
        <sz val="9"/>
        <color theme="1"/>
        <rFont val="Segoe UI"/>
        <charset val="1"/>
      </rPr>
      <t>204</t>
    </r>
  </si>
  <si>
    <r>
      <t>白虎头村工业大道四巷</t>
    </r>
    <r>
      <rPr>
        <sz val="9"/>
        <color theme="1"/>
        <rFont val="Segoe UI"/>
        <charset val="1"/>
      </rPr>
      <t>4</t>
    </r>
    <r>
      <rPr>
        <sz val="9"/>
        <color theme="1"/>
        <rFont val="宋体"/>
        <charset val="1"/>
      </rPr>
      <t>号</t>
    </r>
    <r>
      <rPr>
        <sz val="9"/>
        <color theme="1"/>
        <rFont val="Segoe UI"/>
        <charset val="1"/>
      </rPr>
      <t>604</t>
    </r>
  </si>
  <si>
    <r>
      <t>白虎头村工业大道四巷</t>
    </r>
    <r>
      <rPr>
        <sz val="9"/>
        <color theme="1"/>
        <rFont val="Segoe UI"/>
        <charset val="1"/>
      </rPr>
      <t>4</t>
    </r>
    <r>
      <rPr>
        <sz val="9"/>
        <color theme="1"/>
        <rFont val="宋体"/>
        <charset val="1"/>
      </rPr>
      <t>号</t>
    </r>
    <r>
      <rPr>
        <sz val="9"/>
        <color theme="1"/>
        <rFont val="Segoe UI"/>
        <charset val="1"/>
      </rPr>
      <t>304</t>
    </r>
  </si>
  <si>
    <r>
      <t>白虎头村工业大道四巷</t>
    </r>
    <r>
      <rPr>
        <sz val="9"/>
        <color theme="1"/>
        <rFont val="Segoe UI"/>
        <charset val="1"/>
      </rPr>
      <t>4</t>
    </r>
    <r>
      <rPr>
        <sz val="9"/>
        <color theme="1"/>
        <rFont val="宋体"/>
        <charset val="1"/>
      </rPr>
      <t>号</t>
    </r>
    <r>
      <rPr>
        <sz val="9"/>
        <color theme="1"/>
        <rFont val="Segoe UI"/>
        <charset val="1"/>
      </rPr>
      <t>403</t>
    </r>
  </si>
  <si>
    <r>
      <t>白虎头村工业大道四巷</t>
    </r>
    <r>
      <rPr>
        <sz val="9"/>
        <color theme="1"/>
        <rFont val="Segoe UI"/>
        <charset val="1"/>
      </rPr>
      <t>4</t>
    </r>
    <r>
      <rPr>
        <sz val="9"/>
        <color theme="1"/>
        <rFont val="宋体"/>
        <charset val="1"/>
      </rPr>
      <t>号</t>
    </r>
    <r>
      <rPr>
        <sz val="9"/>
        <color theme="1"/>
        <rFont val="Segoe UI"/>
        <charset val="1"/>
      </rPr>
      <t>603</t>
    </r>
  </si>
  <si>
    <r>
      <t>白虎头村工业大道六巷</t>
    </r>
    <r>
      <rPr>
        <sz val="9"/>
        <color theme="1"/>
        <rFont val="Segoe UI"/>
        <charset val="1"/>
      </rPr>
      <t>5</t>
    </r>
    <r>
      <rPr>
        <sz val="9"/>
        <color theme="1"/>
        <rFont val="宋体"/>
        <charset val="1"/>
      </rPr>
      <t>号</t>
    </r>
    <r>
      <rPr>
        <sz val="9"/>
        <color theme="1"/>
        <rFont val="Segoe UI"/>
        <charset val="1"/>
      </rPr>
      <t>205</t>
    </r>
  </si>
  <si>
    <t>王*如</t>
  </si>
  <si>
    <r>
      <t>白虎头村工业大道六巷</t>
    </r>
    <r>
      <rPr>
        <sz val="9"/>
        <color theme="1"/>
        <rFont val="Segoe UI"/>
        <charset val="1"/>
      </rPr>
      <t>5</t>
    </r>
    <r>
      <rPr>
        <sz val="9"/>
        <color theme="1"/>
        <rFont val="宋体"/>
        <charset val="1"/>
      </rPr>
      <t>号</t>
    </r>
    <r>
      <rPr>
        <sz val="9"/>
        <color theme="1"/>
        <rFont val="Segoe UI"/>
        <charset val="1"/>
      </rPr>
      <t>601</t>
    </r>
  </si>
  <si>
    <r>
      <t>白虎头村工业大道六巷</t>
    </r>
    <r>
      <rPr>
        <sz val="9"/>
        <color theme="1"/>
        <rFont val="Segoe UI"/>
        <charset val="1"/>
      </rPr>
      <t>5</t>
    </r>
    <r>
      <rPr>
        <sz val="9"/>
        <color theme="1"/>
        <rFont val="宋体"/>
        <charset val="1"/>
      </rPr>
      <t>号</t>
    </r>
    <r>
      <rPr>
        <sz val="9"/>
        <color theme="1"/>
        <rFont val="Segoe UI"/>
        <charset val="1"/>
      </rPr>
      <t>401</t>
    </r>
  </si>
  <si>
    <r>
      <t>白虎头村工业大道一巷</t>
    </r>
    <r>
      <rPr>
        <sz val="9"/>
        <color theme="1"/>
        <rFont val="Segoe UI"/>
        <charset val="1"/>
      </rPr>
      <t>11</t>
    </r>
    <r>
      <rPr>
        <sz val="9"/>
        <color theme="1"/>
        <rFont val="宋体"/>
        <charset val="1"/>
      </rPr>
      <t>号</t>
    </r>
    <r>
      <rPr>
        <sz val="9"/>
        <color theme="1"/>
        <rFont val="Segoe UI"/>
        <charset val="1"/>
      </rPr>
      <t>203</t>
    </r>
  </si>
  <si>
    <r>
      <t>白虎头村工业大道六巷</t>
    </r>
    <r>
      <rPr>
        <sz val="9"/>
        <color theme="1"/>
        <rFont val="Segoe UI"/>
        <charset val="1"/>
      </rPr>
      <t>5</t>
    </r>
    <r>
      <rPr>
        <sz val="9"/>
        <color theme="1"/>
        <rFont val="宋体"/>
        <charset val="1"/>
      </rPr>
      <t>号</t>
    </r>
    <r>
      <rPr>
        <sz val="9"/>
        <color theme="1"/>
        <rFont val="Segoe UI"/>
        <charset val="1"/>
      </rPr>
      <t>502</t>
    </r>
  </si>
  <si>
    <r>
      <t>白虎头村工业大道六巷</t>
    </r>
    <r>
      <rPr>
        <sz val="9"/>
        <color theme="1"/>
        <rFont val="Segoe UI"/>
        <charset val="1"/>
      </rPr>
      <t>5</t>
    </r>
    <r>
      <rPr>
        <sz val="9"/>
        <color theme="1"/>
        <rFont val="宋体"/>
        <charset val="1"/>
      </rPr>
      <t>号</t>
    </r>
    <r>
      <rPr>
        <sz val="9"/>
        <color theme="1"/>
        <rFont val="Segoe UI"/>
        <charset val="1"/>
      </rPr>
      <t>301</t>
    </r>
  </si>
  <si>
    <r>
      <t>白虎头村工业大道六巷</t>
    </r>
    <r>
      <rPr>
        <sz val="9"/>
        <color theme="1"/>
        <rFont val="Segoe UI"/>
        <charset val="1"/>
      </rPr>
      <t>5</t>
    </r>
    <r>
      <rPr>
        <sz val="9"/>
        <color theme="1"/>
        <rFont val="宋体"/>
        <charset val="1"/>
      </rPr>
      <t>号</t>
    </r>
    <r>
      <rPr>
        <sz val="9"/>
        <color theme="1"/>
        <rFont val="Segoe UI"/>
        <charset val="1"/>
      </rPr>
      <t>503</t>
    </r>
  </si>
  <si>
    <r>
      <t>白虎头村工业大道六巷</t>
    </r>
    <r>
      <rPr>
        <sz val="9"/>
        <color theme="1"/>
        <rFont val="Segoe UI"/>
        <charset val="1"/>
      </rPr>
      <t>5</t>
    </r>
    <r>
      <rPr>
        <sz val="9"/>
        <color theme="1"/>
        <rFont val="宋体"/>
        <charset val="1"/>
      </rPr>
      <t>号</t>
    </r>
    <r>
      <rPr>
        <sz val="9"/>
        <color theme="1"/>
        <rFont val="Segoe UI"/>
        <charset val="1"/>
      </rPr>
      <t>202</t>
    </r>
  </si>
  <si>
    <r>
      <t>白虎头村工业大道六巷</t>
    </r>
    <r>
      <rPr>
        <sz val="9"/>
        <color theme="1"/>
        <rFont val="Segoe UI"/>
        <charset val="1"/>
      </rPr>
      <t>5</t>
    </r>
    <r>
      <rPr>
        <sz val="9"/>
        <color theme="1"/>
        <rFont val="宋体"/>
        <charset val="1"/>
      </rPr>
      <t>号</t>
    </r>
    <r>
      <rPr>
        <sz val="9"/>
        <color theme="1"/>
        <rFont val="Segoe UI"/>
        <charset val="1"/>
      </rPr>
      <t>303</t>
    </r>
  </si>
  <si>
    <r>
      <t>白虎头村工业大道六巷</t>
    </r>
    <r>
      <rPr>
        <sz val="9"/>
        <color theme="1"/>
        <rFont val="Segoe UI"/>
        <charset val="1"/>
      </rPr>
      <t>5</t>
    </r>
    <r>
      <rPr>
        <sz val="9"/>
        <color theme="1"/>
        <rFont val="宋体"/>
        <charset val="1"/>
      </rPr>
      <t>号</t>
    </r>
    <r>
      <rPr>
        <sz val="9"/>
        <color theme="1"/>
        <rFont val="Segoe UI"/>
        <charset val="1"/>
      </rPr>
      <t>302</t>
    </r>
  </si>
  <si>
    <r>
      <t>白虎头村工业大道六巷</t>
    </r>
    <r>
      <rPr>
        <sz val="9"/>
        <color theme="1"/>
        <rFont val="Segoe UI"/>
        <charset val="1"/>
      </rPr>
      <t>5</t>
    </r>
    <r>
      <rPr>
        <sz val="9"/>
        <color theme="1"/>
        <rFont val="宋体"/>
        <charset val="1"/>
      </rPr>
      <t>号</t>
    </r>
    <r>
      <rPr>
        <sz val="9"/>
        <color theme="1"/>
        <rFont val="Segoe UI"/>
        <charset val="1"/>
      </rPr>
      <t>602</t>
    </r>
  </si>
  <si>
    <r>
      <t>白虎头村工业大道一巷</t>
    </r>
    <r>
      <rPr>
        <sz val="9"/>
        <color theme="1"/>
        <rFont val="Segoe UI"/>
        <charset val="1"/>
      </rPr>
      <t>11</t>
    </r>
    <r>
      <rPr>
        <sz val="9"/>
        <color theme="1"/>
        <rFont val="宋体"/>
        <charset val="1"/>
      </rPr>
      <t>号</t>
    </r>
    <r>
      <rPr>
        <sz val="9"/>
        <color theme="1"/>
        <rFont val="Segoe UI"/>
        <charset val="1"/>
      </rPr>
      <t>303</t>
    </r>
  </si>
  <si>
    <r>
      <t>平湖茗翠园二期</t>
    </r>
    <r>
      <rPr>
        <sz val="9"/>
        <color theme="1"/>
        <rFont val="Segoe UI"/>
        <charset val="1"/>
      </rPr>
      <t>8</t>
    </r>
    <r>
      <rPr>
        <sz val="9"/>
        <color theme="1"/>
        <rFont val="宋体"/>
        <charset val="1"/>
      </rPr>
      <t>号</t>
    </r>
    <r>
      <rPr>
        <sz val="9"/>
        <color theme="1"/>
        <rFont val="Segoe UI"/>
        <charset val="1"/>
      </rPr>
      <t>A1102</t>
    </r>
  </si>
  <si>
    <t>程*兴</t>
  </si>
  <si>
    <r>
      <t>白虎头村工业大道六巷</t>
    </r>
    <r>
      <rPr>
        <sz val="9"/>
        <color theme="1"/>
        <rFont val="Segoe UI"/>
        <charset val="1"/>
      </rPr>
      <t>5</t>
    </r>
    <r>
      <rPr>
        <sz val="9"/>
        <color theme="1"/>
        <rFont val="宋体"/>
        <charset val="1"/>
      </rPr>
      <t>号</t>
    </r>
    <r>
      <rPr>
        <sz val="9"/>
        <color theme="1"/>
        <rFont val="Segoe UI"/>
        <charset val="1"/>
      </rPr>
      <t>404</t>
    </r>
  </si>
  <si>
    <r>
      <t>白虎头村工业大道六巷</t>
    </r>
    <r>
      <rPr>
        <sz val="9"/>
        <color theme="1"/>
        <rFont val="Segoe UI"/>
        <charset val="1"/>
      </rPr>
      <t>5</t>
    </r>
    <r>
      <rPr>
        <sz val="9"/>
        <color theme="1"/>
        <rFont val="宋体"/>
        <charset val="1"/>
      </rPr>
      <t>号</t>
    </r>
    <r>
      <rPr>
        <sz val="9"/>
        <color theme="1"/>
        <rFont val="Segoe UI"/>
        <charset val="1"/>
      </rPr>
      <t>603</t>
    </r>
  </si>
  <si>
    <r>
      <t>白虎头村工业大道六巷</t>
    </r>
    <r>
      <rPr>
        <sz val="9"/>
        <color theme="1"/>
        <rFont val="Segoe UI"/>
        <charset val="1"/>
      </rPr>
      <t>5</t>
    </r>
    <r>
      <rPr>
        <sz val="9"/>
        <color theme="1"/>
        <rFont val="宋体"/>
        <charset val="1"/>
      </rPr>
      <t>号</t>
    </r>
    <r>
      <rPr>
        <sz val="9"/>
        <color theme="1"/>
        <rFont val="Segoe UI"/>
        <charset val="1"/>
      </rPr>
      <t>405</t>
    </r>
  </si>
  <si>
    <r>
      <t>白虎头村工业大道六巷</t>
    </r>
    <r>
      <rPr>
        <sz val="9"/>
        <color theme="1"/>
        <rFont val="Segoe UI"/>
        <charset val="1"/>
      </rPr>
      <t>5</t>
    </r>
    <r>
      <rPr>
        <sz val="9"/>
        <color theme="1"/>
        <rFont val="宋体"/>
        <charset val="1"/>
      </rPr>
      <t>号</t>
    </r>
    <r>
      <rPr>
        <sz val="9"/>
        <color theme="1"/>
        <rFont val="Segoe UI"/>
        <charset val="1"/>
      </rPr>
      <t>201</t>
    </r>
  </si>
  <si>
    <r>
      <t>白虎头村工业大道六巷</t>
    </r>
    <r>
      <rPr>
        <sz val="9"/>
        <color theme="1"/>
        <rFont val="Segoe UI"/>
        <charset val="1"/>
      </rPr>
      <t>5</t>
    </r>
    <r>
      <rPr>
        <sz val="9"/>
        <color theme="1"/>
        <rFont val="宋体"/>
        <charset val="1"/>
      </rPr>
      <t>号</t>
    </r>
    <r>
      <rPr>
        <sz val="9"/>
        <color theme="1"/>
        <rFont val="Segoe UI"/>
        <charset val="1"/>
      </rPr>
      <t>504</t>
    </r>
  </si>
  <si>
    <r>
      <t>白虎头村工业大道六巷</t>
    </r>
    <r>
      <rPr>
        <sz val="9"/>
        <color theme="1"/>
        <rFont val="Segoe UI"/>
        <charset val="1"/>
      </rPr>
      <t>5</t>
    </r>
    <r>
      <rPr>
        <sz val="9"/>
        <color theme="1"/>
        <rFont val="宋体"/>
        <charset val="1"/>
      </rPr>
      <t>号</t>
    </r>
    <r>
      <rPr>
        <sz val="9"/>
        <color theme="1"/>
        <rFont val="Segoe UI"/>
        <charset val="1"/>
      </rPr>
      <t>505</t>
    </r>
  </si>
  <si>
    <r>
      <t>白虎头村工业大道六巷</t>
    </r>
    <r>
      <rPr>
        <sz val="9"/>
        <color theme="1"/>
        <rFont val="Segoe UI"/>
        <charset val="1"/>
      </rPr>
      <t>5</t>
    </r>
    <r>
      <rPr>
        <sz val="9"/>
        <color theme="1"/>
        <rFont val="宋体"/>
        <charset val="1"/>
      </rPr>
      <t>号</t>
    </r>
    <r>
      <rPr>
        <sz val="9"/>
        <color theme="1"/>
        <rFont val="Segoe UI"/>
        <charset val="1"/>
      </rPr>
      <t>204</t>
    </r>
  </si>
  <si>
    <r>
      <t>白虎头村工业大道六巷</t>
    </r>
    <r>
      <rPr>
        <sz val="9"/>
        <color theme="1"/>
        <rFont val="Segoe UI"/>
        <charset val="1"/>
      </rPr>
      <t>5</t>
    </r>
    <r>
      <rPr>
        <sz val="9"/>
        <color theme="1"/>
        <rFont val="宋体"/>
        <charset val="1"/>
      </rPr>
      <t>号</t>
    </r>
    <r>
      <rPr>
        <sz val="9"/>
        <color theme="1"/>
        <rFont val="Segoe UI"/>
        <charset val="1"/>
      </rPr>
      <t>203</t>
    </r>
  </si>
  <si>
    <r>
      <t>白虎头村工业大道六巷</t>
    </r>
    <r>
      <rPr>
        <sz val="9"/>
        <color theme="1"/>
        <rFont val="Segoe UI"/>
        <charset val="1"/>
      </rPr>
      <t>5</t>
    </r>
    <r>
      <rPr>
        <sz val="9"/>
        <color theme="1"/>
        <rFont val="宋体"/>
        <charset val="1"/>
      </rPr>
      <t>号</t>
    </r>
    <r>
      <rPr>
        <sz val="9"/>
        <color theme="1"/>
        <rFont val="Segoe UI"/>
        <charset val="1"/>
      </rPr>
      <t>402</t>
    </r>
  </si>
  <si>
    <r>
      <t>白虎头村工业大道六巷</t>
    </r>
    <r>
      <rPr>
        <sz val="9"/>
        <color theme="1"/>
        <rFont val="Segoe UI"/>
        <charset val="1"/>
      </rPr>
      <t>5</t>
    </r>
    <r>
      <rPr>
        <sz val="9"/>
        <color theme="1"/>
        <rFont val="宋体"/>
        <charset val="1"/>
      </rPr>
      <t>号</t>
    </r>
    <r>
      <rPr>
        <sz val="9"/>
        <color theme="1"/>
        <rFont val="Segoe UI"/>
        <charset val="1"/>
      </rPr>
      <t>604</t>
    </r>
  </si>
  <si>
    <r>
      <t>白虎头村工业大道六巷</t>
    </r>
    <r>
      <rPr>
        <sz val="9"/>
        <color theme="1"/>
        <rFont val="Segoe UI"/>
        <charset val="1"/>
      </rPr>
      <t>5</t>
    </r>
    <r>
      <rPr>
        <sz val="9"/>
        <color theme="1"/>
        <rFont val="宋体"/>
        <charset val="1"/>
      </rPr>
      <t>号</t>
    </r>
    <r>
      <rPr>
        <sz val="9"/>
        <color theme="1"/>
        <rFont val="Segoe UI"/>
        <charset val="1"/>
      </rPr>
      <t>501</t>
    </r>
  </si>
  <si>
    <r>
      <t>白虎头村工业大道六巷</t>
    </r>
    <r>
      <rPr>
        <sz val="9"/>
        <color theme="1"/>
        <rFont val="Segoe UI"/>
        <charset val="1"/>
      </rPr>
      <t>5</t>
    </r>
    <r>
      <rPr>
        <sz val="9"/>
        <color theme="1"/>
        <rFont val="宋体"/>
        <charset val="1"/>
      </rPr>
      <t>号</t>
    </r>
    <r>
      <rPr>
        <sz val="9"/>
        <color theme="1"/>
        <rFont val="Segoe UI"/>
        <charset val="1"/>
      </rPr>
      <t>305</t>
    </r>
  </si>
  <si>
    <r>
      <t>平湖凤凰新村康平楼</t>
    </r>
    <r>
      <rPr>
        <sz val="9"/>
        <color theme="1"/>
        <rFont val="Segoe UI"/>
        <charset val="1"/>
      </rPr>
      <t>503</t>
    </r>
  </si>
  <si>
    <t>刘*松</t>
  </si>
  <si>
    <r>
      <t>白虎头村工业大道二巷</t>
    </r>
    <r>
      <rPr>
        <sz val="9"/>
        <color theme="1"/>
        <rFont val="Segoe UI"/>
        <charset val="1"/>
      </rPr>
      <t>15</t>
    </r>
    <r>
      <rPr>
        <sz val="9"/>
        <color theme="1"/>
        <rFont val="宋体"/>
        <charset val="1"/>
      </rPr>
      <t>号</t>
    </r>
    <r>
      <rPr>
        <sz val="9"/>
        <color theme="1"/>
        <rFont val="Segoe UI"/>
        <charset val="1"/>
      </rPr>
      <t>401</t>
    </r>
  </si>
  <si>
    <t>王*娇</t>
  </si>
  <si>
    <r>
      <t>白虎头村工业大道二巷</t>
    </r>
    <r>
      <rPr>
        <sz val="9"/>
        <color theme="1"/>
        <rFont val="Segoe UI"/>
        <charset val="1"/>
      </rPr>
      <t>15</t>
    </r>
    <r>
      <rPr>
        <sz val="9"/>
        <color theme="1"/>
        <rFont val="宋体"/>
        <charset val="1"/>
      </rPr>
      <t>号</t>
    </r>
    <r>
      <rPr>
        <sz val="9"/>
        <color theme="1"/>
        <rFont val="Segoe UI"/>
        <charset val="1"/>
      </rPr>
      <t>402</t>
    </r>
  </si>
  <si>
    <r>
      <t>白虎头村工业大道二巷</t>
    </r>
    <r>
      <rPr>
        <sz val="9"/>
        <color theme="1"/>
        <rFont val="Segoe UI"/>
        <charset val="1"/>
      </rPr>
      <t>15</t>
    </r>
    <r>
      <rPr>
        <sz val="9"/>
        <color theme="1"/>
        <rFont val="宋体"/>
        <charset val="1"/>
      </rPr>
      <t>号</t>
    </r>
    <r>
      <rPr>
        <sz val="9"/>
        <color theme="1"/>
        <rFont val="Segoe UI"/>
        <charset val="1"/>
      </rPr>
      <t>205</t>
    </r>
  </si>
  <si>
    <r>
      <t>白虎头村工业大道二巷</t>
    </r>
    <r>
      <rPr>
        <sz val="9"/>
        <color theme="1"/>
        <rFont val="Segoe UI"/>
        <charset val="1"/>
      </rPr>
      <t>15</t>
    </r>
    <r>
      <rPr>
        <sz val="9"/>
        <color theme="1"/>
        <rFont val="宋体"/>
        <charset val="1"/>
      </rPr>
      <t>号</t>
    </r>
    <r>
      <rPr>
        <sz val="9"/>
        <color theme="1"/>
        <rFont val="Segoe UI"/>
        <charset val="1"/>
      </rPr>
      <t>403</t>
    </r>
  </si>
  <si>
    <r>
      <t>白虎头村工业大道二巷</t>
    </r>
    <r>
      <rPr>
        <sz val="9"/>
        <color theme="1"/>
        <rFont val="Segoe UI"/>
        <charset val="1"/>
      </rPr>
      <t>15</t>
    </r>
    <r>
      <rPr>
        <sz val="9"/>
        <color theme="1"/>
        <rFont val="宋体"/>
        <charset val="1"/>
      </rPr>
      <t>号</t>
    </r>
    <r>
      <rPr>
        <sz val="9"/>
        <color theme="1"/>
        <rFont val="Segoe UI"/>
        <charset val="1"/>
      </rPr>
      <t>304</t>
    </r>
  </si>
  <si>
    <r>
      <t>白虎头村工业大道二巷</t>
    </r>
    <r>
      <rPr>
        <sz val="9"/>
        <color theme="1"/>
        <rFont val="Segoe UI"/>
        <charset val="1"/>
      </rPr>
      <t>15</t>
    </r>
    <r>
      <rPr>
        <sz val="9"/>
        <color theme="1"/>
        <rFont val="宋体"/>
        <charset val="1"/>
      </rPr>
      <t>号</t>
    </r>
    <r>
      <rPr>
        <sz val="9"/>
        <color theme="1"/>
        <rFont val="Segoe UI"/>
        <charset val="1"/>
      </rPr>
      <t>203</t>
    </r>
  </si>
  <si>
    <r>
      <t>白虎头村工业大道二巷</t>
    </r>
    <r>
      <rPr>
        <sz val="9"/>
        <color theme="1"/>
        <rFont val="Segoe UI"/>
        <charset val="1"/>
      </rPr>
      <t>15</t>
    </r>
    <r>
      <rPr>
        <sz val="9"/>
        <color theme="1"/>
        <rFont val="宋体"/>
        <charset val="1"/>
      </rPr>
      <t>号</t>
    </r>
    <r>
      <rPr>
        <sz val="9"/>
        <color theme="1"/>
        <rFont val="Segoe UI"/>
        <charset val="1"/>
      </rPr>
      <t>302</t>
    </r>
  </si>
  <si>
    <r>
      <t>白虎头村工业大道二巷</t>
    </r>
    <r>
      <rPr>
        <sz val="9"/>
        <color theme="1"/>
        <rFont val="Segoe UI"/>
        <charset val="1"/>
      </rPr>
      <t>15</t>
    </r>
    <r>
      <rPr>
        <sz val="9"/>
        <color theme="1"/>
        <rFont val="宋体"/>
        <charset val="1"/>
      </rPr>
      <t>号</t>
    </r>
    <r>
      <rPr>
        <sz val="9"/>
        <color theme="1"/>
        <rFont val="Segoe UI"/>
        <charset val="1"/>
      </rPr>
      <t>204</t>
    </r>
  </si>
  <si>
    <r>
      <t>白虎头村工业大道二巷</t>
    </r>
    <r>
      <rPr>
        <sz val="9"/>
        <color theme="1"/>
        <rFont val="Segoe UI"/>
        <charset val="1"/>
      </rPr>
      <t>15</t>
    </r>
    <r>
      <rPr>
        <sz val="9"/>
        <color theme="1"/>
        <rFont val="宋体"/>
        <charset val="1"/>
      </rPr>
      <t>号</t>
    </r>
    <r>
      <rPr>
        <sz val="9"/>
        <color theme="1"/>
        <rFont val="Segoe UI"/>
        <charset val="1"/>
      </rPr>
      <t>301</t>
    </r>
  </si>
  <si>
    <r>
      <t>白虎头村工业大道二巷</t>
    </r>
    <r>
      <rPr>
        <sz val="9"/>
        <color theme="1"/>
        <rFont val="Segoe UI"/>
        <charset val="1"/>
      </rPr>
      <t>15</t>
    </r>
    <r>
      <rPr>
        <sz val="9"/>
        <color theme="1"/>
        <rFont val="宋体"/>
        <charset val="1"/>
      </rPr>
      <t>号</t>
    </r>
    <r>
      <rPr>
        <sz val="9"/>
        <color theme="1"/>
        <rFont val="Segoe UI"/>
        <charset val="1"/>
      </rPr>
      <t>202</t>
    </r>
  </si>
  <si>
    <r>
      <t>白虎头村工业大道二巷</t>
    </r>
    <r>
      <rPr>
        <sz val="9"/>
        <color theme="1"/>
        <rFont val="Segoe UI"/>
        <charset val="1"/>
      </rPr>
      <t>15</t>
    </r>
    <r>
      <rPr>
        <sz val="9"/>
        <color theme="1"/>
        <rFont val="宋体"/>
        <charset val="1"/>
      </rPr>
      <t>号</t>
    </r>
    <r>
      <rPr>
        <sz val="9"/>
        <color theme="1"/>
        <rFont val="Segoe UI"/>
        <charset val="1"/>
      </rPr>
      <t>305</t>
    </r>
  </si>
  <si>
    <r>
      <t>白虎头村工业大道二巷</t>
    </r>
    <r>
      <rPr>
        <sz val="9"/>
        <color theme="1"/>
        <rFont val="Segoe UI"/>
        <charset val="1"/>
      </rPr>
      <t>15</t>
    </r>
    <r>
      <rPr>
        <sz val="9"/>
        <color theme="1"/>
        <rFont val="宋体"/>
        <charset val="1"/>
      </rPr>
      <t>号</t>
    </r>
    <r>
      <rPr>
        <sz val="9"/>
        <color theme="1"/>
        <rFont val="Segoe UI"/>
        <charset val="1"/>
      </rPr>
      <t>501</t>
    </r>
  </si>
  <si>
    <r>
      <t>白虎头村工业大道二巷</t>
    </r>
    <r>
      <rPr>
        <sz val="9"/>
        <color theme="1"/>
        <rFont val="Segoe UI"/>
        <charset val="1"/>
      </rPr>
      <t>15</t>
    </r>
    <r>
      <rPr>
        <sz val="9"/>
        <color theme="1"/>
        <rFont val="宋体"/>
        <charset val="1"/>
      </rPr>
      <t>号</t>
    </r>
    <r>
      <rPr>
        <sz val="9"/>
        <color theme="1"/>
        <rFont val="Segoe UI"/>
        <charset val="1"/>
      </rPr>
      <t>201</t>
    </r>
  </si>
  <si>
    <r>
      <t>白虎头村工业大道二巷</t>
    </r>
    <r>
      <rPr>
        <sz val="9"/>
        <color theme="1"/>
        <rFont val="Segoe UI"/>
        <charset val="1"/>
      </rPr>
      <t>15</t>
    </r>
    <r>
      <rPr>
        <sz val="9"/>
        <color theme="1"/>
        <rFont val="宋体"/>
        <charset val="1"/>
      </rPr>
      <t>号</t>
    </r>
    <r>
      <rPr>
        <sz val="9"/>
        <color theme="1"/>
        <rFont val="Segoe UI"/>
        <charset val="1"/>
      </rPr>
      <t>303</t>
    </r>
  </si>
  <si>
    <r>
      <t>龙岗区金穗花园（平湖保障性住房）</t>
    </r>
    <r>
      <rPr>
        <sz val="9"/>
        <color theme="1"/>
        <rFont val="Segoe UI"/>
        <charset val="1"/>
      </rPr>
      <t>3</t>
    </r>
    <r>
      <rPr>
        <sz val="9"/>
        <color theme="1"/>
        <rFont val="宋体"/>
        <charset val="1"/>
      </rPr>
      <t>栋</t>
    </r>
    <r>
      <rPr>
        <sz val="9"/>
        <color theme="1"/>
        <rFont val="Segoe UI"/>
        <charset val="1"/>
      </rPr>
      <t>1805</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</si>
  <si>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1206</t>
    </r>
  </si>
  <si>
    <r>
      <t>平湖御峰园四期</t>
    </r>
    <r>
      <rPr>
        <sz val="9"/>
        <color theme="1"/>
        <rFont val="Segoe UI"/>
        <charset val="1"/>
      </rPr>
      <t>I4</t>
    </r>
    <r>
      <rPr>
        <sz val="9"/>
        <color theme="1"/>
        <rFont val="宋体"/>
        <charset val="1"/>
      </rPr>
      <t>栋</t>
    </r>
    <r>
      <rPr>
        <sz val="9"/>
        <color theme="1"/>
        <rFont val="Segoe UI"/>
        <charset val="1"/>
      </rPr>
      <t>1405</t>
    </r>
  </si>
  <si>
    <r>
      <t>白虎头村工业大道二巷</t>
    </r>
    <r>
      <rPr>
        <sz val="9"/>
        <color theme="1"/>
        <rFont val="Segoe UI"/>
        <charset val="1"/>
      </rPr>
      <t>17</t>
    </r>
    <r>
      <rPr>
        <sz val="9"/>
        <color theme="1"/>
        <rFont val="宋体"/>
        <charset val="1"/>
      </rPr>
      <t>号</t>
    </r>
    <r>
      <rPr>
        <sz val="9"/>
        <color theme="1"/>
        <rFont val="Segoe UI"/>
        <charset val="1"/>
      </rPr>
      <t>507</t>
    </r>
  </si>
  <si>
    <r>
      <t>白虎头村工业大道二巷</t>
    </r>
    <r>
      <rPr>
        <sz val="9"/>
        <color theme="1"/>
        <rFont val="Segoe UI"/>
        <charset val="1"/>
      </rPr>
      <t>17</t>
    </r>
    <r>
      <rPr>
        <sz val="9"/>
        <color theme="1"/>
        <rFont val="宋体"/>
        <charset val="1"/>
      </rPr>
      <t>号</t>
    </r>
    <r>
      <rPr>
        <sz val="9"/>
        <color theme="1"/>
        <rFont val="Segoe UI"/>
        <charset val="1"/>
      </rPr>
      <t>407</t>
    </r>
  </si>
  <si>
    <r>
      <t>白虎头村工业大道二巷</t>
    </r>
    <r>
      <rPr>
        <sz val="9"/>
        <color theme="1"/>
        <rFont val="Segoe UI"/>
        <charset val="1"/>
      </rPr>
      <t>17</t>
    </r>
    <r>
      <rPr>
        <sz val="9"/>
        <color theme="1"/>
        <rFont val="宋体"/>
        <charset val="1"/>
      </rPr>
      <t>号</t>
    </r>
    <r>
      <rPr>
        <sz val="9"/>
        <color theme="1"/>
        <rFont val="Segoe UI"/>
        <charset val="1"/>
      </rPr>
      <t>606</t>
    </r>
  </si>
  <si>
    <r>
      <t>白虎头村工业大道二巷</t>
    </r>
    <r>
      <rPr>
        <sz val="9"/>
        <color theme="1"/>
        <rFont val="Segoe UI"/>
        <charset val="1"/>
      </rPr>
      <t>17</t>
    </r>
    <r>
      <rPr>
        <sz val="9"/>
        <color theme="1"/>
        <rFont val="宋体"/>
        <charset val="1"/>
      </rPr>
      <t>号</t>
    </r>
    <r>
      <rPr>
        <sz val="9"/>
        <color theme="1"/>
        <rFont val="Segoe UI"/>
        <charset val="1"/>
      </rPr>
      <t>206</t>
    </r>
  </si>
  <si>
    <r>
      <t>白虎头村工业大道二巷</t>
    </r>
    <r>
      <rPr>
        <sz val="9"/>
        <color theme="1"/>
        <rFont val="Segoe UI"/>
        <charset val="1"/>
      </rPr>
      <t>17</t>
    </r>
    <r>
      <rPr>
        <sz val="9"/>
        <color theme="1"/>
        <rFont val="宋体"/>
        <charset val="1"/>
      </rPr>
      <t>号</t>
    </r>
    <r>
      <rPr>
        <sz val="9"/>
        <color theme="1"/>
        <rFont val="Segoe UI"/>
        <charset val="1"/>
      </rPr>
      <t>205</t>
    </r>
  </si>
  <si>
    <r>
      <t>白虎头村工业大道二巷</t>
    </r>
    <r>
      <rPr>
        <sz val="9"/>
        <color theme="1"/>
        <rFont val="Segoe UI"/>
        <charset val="1"/>
      </rPr>
      <t>17</t>
    </r>
    <r>
      <rPr>
        <sz val="9"/>
        <color theme="1"/>
        <rFont val="宋体"/>
        <charset val="1"/>
      </rPr>
      <t>号</t>
    </r>
    <r>
      <rPr>
        <sz val="9"/>
        <color theme="1"/>
        <rFont val="Segoe UI"/>
        <charset val="1"/>
      </rPr>
      <t>603</t>
    </r>
  </si>
  <si>
    <r>
      <t>白虎头村工业大道二巷</t>
    </r>
    <r>
      <rPr>
        <sz val="9"/>
        <color theme="1"/>
        <rFont val="Segoe UI"/>
        <charset val="1"/>
      </rPr>
      <t>17</t>
    </r>
    <r>
      <rPr>
        <sz val="9"/>
        <color theme="1"/>
        <rFont val="宋体"/>
        <charset val="1"/>
      </rPr>
      <t>号</t>
    </r>
    <r>
      <rPr>
        <sz val="9"/>
        <color theme="1"/>
        <rFont val="Segoe UI"/>
        <charset val="1"/>
      </rPr>
      <t>605</t>
    </r>
  </si>
  <si>
    <r>
      <t>白虎头村工业大道二巷</t>
    </r>
    <r>
      <rPr>
        <sz val="9"/>
        <color theme="1"/>
        <rFont val="Segoe UI"/>
        <charset val="1"/>
      </rPr>
      <t>17</t>
    </r>
    <r>
      <rPr>
        <sz val="9"/>
        <color theme="1"/>
        <rFont val="宋体"/>
        <charset val="1"/>
      </rPr>
      <t>号</t>
    </r>
    <r>
      <rPr>
        <sz val="9"/>
        <color theme="1"/>
        <rFont val="Segoe UI"/>
        <charset val="1"/>
      </rPr>
      <t>207</t>
    </r>
  </si>
  <si>
    <r>
      <t>白虎头村工业大道二巷</t>
    </r>
    <r>
      <rPr>
        <sz val="9"/>
        <color theme="1"/>
        <rFont val="Segoe UI"/>
        <charset val="1"/>
      </rPr>
      <t>17</t>
    </r>
    <r>
      <rPr>
        <sz val="9"/>
        <color theme="1"/>
        <rFont val="宋体"/>
        <charset val="1"/>
      </rPr>
      <t>号</t>
    </r>
    <r>
      <rPr>
        <sz val="9"/>
        <color theme="1"/>
        <rFont val="Segoe UI"/>
        <charset val="1"/>
      </rPr>
      <t>402</t>
    </r>
  </si>
  <si>
    <r>
      <t>白虎头村工业大道二巷</t>
    </r>
    <r>
      <rPr>
        <sz val="9"/>
        <color theme="1"/>
        <rFont val="Segoe UI"/>
        <charset val="1"/>
      </rPr>
      <t>17</t>
    </r>
    <r>
      <rPr>
        <sz val="9"/>
        <color theme="1"/>
        <rFont val="宋体"/>
        <charset val="1"/>
      </rPr>
      <t>号</t>
    </r>
    <r>
      <rPr>
        <sz val="9"/>
        <color theme="1"/>
        <rFont val="Segoe UI"/>
        <charset val="1"/>
      </rPr>
      <t>501</t>
    </r>
  </si>
  <si>
    <r>
      <t>白虎头村工业大道二巷</t>
    </r>
    <r>
      <rPr>
        <sz val="9"/>
        <color theme="1"/>
        <rFont val="Segoe UI"/>
        <charset val="1"/>
      </rPr>
      <t>17</t>
    </r>
    <r>
      <rPr>
        <sz val="9"/>
        <color theme="1"/>
        <rFont val="宋体"/>
        <charset val="1"/>
      </rPr>
      <t>号</t>
    </r>
    <r>
      <rPr>
        <sz val="9"/>
        <color theme="1"/>
        <rFont val="Segoe UI"/>
        <charset val="1"/>
      </rPr>
      <t>502</t>
    </r>
  </si>
  <si>
    <r>
      <t>白虎头村工业大道二巷</t>
    </r>
    <r>
      <rPr>
        <sz val="9"/>
        <color theme="1"/>
        <rFont val="Segoe UI"/>
        <charset val="1"/>
      </rPr>
      <t>17</t>
    </r>
    <r>
      <rPr>
        <sz val="9"/>
        <color theme="1"/>
        <rFont val="宋体"/>
        <charset val="1"/>
      </rPr>
      <t>号</t>
    </r>
    <r>
      <rPr>
        <sz val="9"/>
        <color theme="1"/>
        <rFont val="Segoe UI"/>
        <charset val="1"/>
      </rPr>
      <t>607</t>
    </r>
  </si>
  <si>
    <r>
      <t>白虎头村工业大道二巷</t>
    </r>
    <r>
      <rPr>
        <sz val="9"/>
        <color theme="1"/>
        <rFont val="Segoe UI"/>
        <charset val="1"/>
      </rPr>
      <t>17</t>
    </r>
    <r>
      <rPr>
        <sz val="9"/>
        <color theme="1"/>
        <rFont val="宋体"/>
        <charset val="1"/>
      </rPr>
      <t>号</t>
    </r>
    <r>
      <rPr>
        <sz val="9"/>
        <color theme="1"/>
        <rFont val="Segoe UI"/>
        <charset val="1"/>
      </rPr>
      <t>601</t>
    </r>
  </si>
  <si>
    <r>
      <t>白虎头村工业大道二巷</t>
    </r>
    <r>
      <rPr>
        <sz val="9"/>
        <color theme="1"/>
        <rFont val="Segoe UI"/>
        <charset val="1"/>
      </rPr>
      <t>17</t>
    </r>
    <r>
      <rPr>
        <sz val="9"/>
        <color theme="1"/>
        <rFont val="宋体"/>
        <charset val="1"/>
      </rPr>
      <t>号</t>
    </r>
    <r>
      <rPr>
        <sz val="9"/>
        <color theme="1"/>
        <rFont val="Segoe UI"/>
        <charset val="1"/>
      </rPr>
      <t>302</t>
    </r>
  </si>
  <si>
    <r>
      <t>白虎头村工业大道二巷</t>
    </r>
    <r>
      <rPr>
        <sz val="9"/>
        <color theme="1"/>
        <rFont val="Segoe UI"/>
        <charset val="1"/>
      </rPr>
      <t>17</t>
    </r>
    <r>
      <rPr>
        <sz val="9"/>
        <color theme="1"/>
        <rFont val="宋体"/>
        <charset val="1"/>
      </rPr>
      <t>号</t>
    </r>
    <r>
      <rPr>
        <sz val="9"/>
        <color theme="1"/>
        <rFont val="Segoe UI"/>
        <charset val="1"/>
      </rPr>
      <t>306</t>
    </r>
  </si>
  <si>
    <r>
      <t>白虎头村工业大道二巷</t>
    </r>
    <r>
      <rPr>
        <sz val="9"/>
        <color theme="1"/>
        <rFont val="Segoe UI"/>
        <charset val="1"/>
      </rPr>
      <t>17</t>
    </r>
    <r>
      <rPr>
        <sz val="9"/>
        <color theme="1"/>
        <rFont val="宋体"/>
        <charset val="1"/>
      </rPr>
      <t>号</t>
    </r>
    <r>
      <rPr>
        <sz val="9"/>
        <color theme="1"/>
        <rFont val="Segoe UI"/>
        <charset val="1"/>
      </rPr>
      <t>203</t>
    </r>
  </si>
  <si>
    <r>
      <t>白虎头村工业大道二巷</t>
    </r>
    <r>
      <rPr>
        <sz val="9"/>
        <color theme="1"/>
        <rFont val="Segoe UI"/>
        <charset val="1"/>
      </rPr>
      <t>17</t>
    </r>
    <r>
      <rPr>
        <sz val="9"/>
        <color theme="1"/>
        <rFont val="宋体"/>
        <charset val="1"/>
      </rPr>
      <t>号</t>
    </r>
    <r>
      <rPr>
        <sz val="9"/>
        <color theme="1"/>
        <rFont val="Segoe UI"/>
        <charset val="1"/>
      </rPr>
      <t>506</t>
    </r>
  </si>
  <si>
    <r>
      <t>白虎头村工业大道二巷</t>
    </r>
    <r>
      <rPr>
        <sz val="9"/>
        <color theme="1"/>
        <rFont val="Segoe UI"/>
        <charset val="1"/>
      </rPr>
      <t>17</t>
    </r>
    <r>
      <rPr>
        <sz val="9"/>
        <color theme="1"/>
        <rFont val="宋体"/>
        <charset val="1"/>
      </rPr>
      <t>号</t>
    </r>
    <r>
      <rPr>
        <sz val="9"/>
        <color theme="1"/>
        <rFont val="Segoe UI"/>
        <charset val="1"/>
      </rPr>
      <t>401</t>
    </r>
  </si>
  <si>
    <r>
      <t>白虎头村工业大道二巷</t>
    </r>
    <r>
      <rPr>
        <sz val="9"/>
        <color theme="1"/>
        <rFont val="Segoe UI"/>
        <charset val="1"/>
      </rPr>
      <t>17</t>
    </r>
    <r>
      <rPr>
        <sz val="9"/>
        <color theme="1"/>
        <rFont val="宋体"/>
        <charset val="1"/>
      </rPr>
      <t>号</t>
    </r>
    <r>
      <rPr>
        <sz val="9"/>
        <color theme="1"/>
        <rFont val="Segoe UI"/>
        <charset val="1"/>
      </rPr>
      <t>602</t>
    </r>
  </si>
  <si>
    <r>
      <t>白虎头村工业大道二巷</t>
    </r>
    <r>
      <rPr>
        <sz val="9"/>
        <color theme="1"/>
        <rFont val="Segoe UI"/>
        <charset val="1"/>
      </rPr>
      <t>17</t>
    </r>
    <r>
      <rPr>
        <sz val="9"/>
        <color theme="1"/>
        <rFont val="宋体"/>
        <charset val="1"/>
      </rPr>
      <t>号</t>
    </r>
    <r>
      <rPr>
        <sz val="9"/>
        <color theme="1"/>
        <rFont val="Segoe UI"/>
        <charset val="1"/>
      </rPr>
      <t>505</t>
    </r>
  </si>
  <si>
    <r>
      <t>龙岗区金穗花园（平湖保障性住房）</t>
    </r>
    <r>
      <rPr>
        <sz val="9"/>
        <color theme="1"/>
        <rFont val="Segoe UI"/>
        <charset val="1"/>
      </rPr>
      <t>2</t>
    </r>
    <r>
      <rPr>
        <sz val="9"/>
        <color theme="1"/>
        <rFont val="宋体"/>
        <charset val="1"/>
      </rPr>
      <t>栋</t>
    </r>
    <r>
      <rPr>
        <sz val="9"/>
        <color theme="1"/>
        <rFont val="Segoe UI"/>
        <charset val="1"/>
      </rPr>
      <t>1801</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</si>
  <si>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1408</t>
    </r>
    <r>
      <rPr>
        <sz val="9"/>
        <color theme="1"/>
        <rFont val="宋体"/>
        <charset val="1"/>
      </rPr>
      <t>房</t>
    </r>
  </si>
  <si>
    <r>
      <t>平湖茗萃园三期</t>
    </r>
    <r>
      <rPr>
        <sz val="9"/>
        <color theme="1"/>
        <rFont val="Segoe UI"/>
        <charset val="1"/>
      </rPr>
      <t>11</t>
    </r>
    <r>
      <rPr>
        <sz val="9"/>
        <color theme="1"/>
        <rFont val="宋体"/>
        <charset val="1"/>
      </rPr>
      <t>栋</t>
    </r>
    <r>
      <rPr>
        <sz val="9"/>
        <color theme="1"/>
        <rFont val="Segoe UI"/>
        <charset val="1"/>
      </rPr>
      <t>403</t>
    </r>
  </si>
  <si>
    <t>廖*辉</t>
  </si>
  <si>
    <r>
      <t>平湖华南西苑</t>
    </r>
    <r>
      <rPr>
        <sz val="9"/>
        <color theme="1"/>
        <rFont val="Segoe UI"/>
        <charset val="1"/>
      </rPr>
      <t>3</t>
    </r>
    <r>
      <rPr>
        <sz val="9"/>
        <color theme="1"/>
        <rFont val="宋体"/>
        <charset val="1"/>
      </rPr>
      <t>栋</t>
    </r>
    <r>
      <rPr>
        <sz val="9"/>
        <color theme="1"/>
        <rFont val="Segoe UI"/>
        <charset val="1"/>
      </rPr>
      <t>1644</t>
    </r>
  </si>
  <si>
    <t>刘*镟</t>
  </si>
  <si>
    <r>
      <t>龙岗区金穗花园（平湖保障性住房）</t>
    </r>
    <r>
      <rPr>
        <sz val="9"/>
        <color theme="1"/>
        <rFont val="Segoe UI"/>
        <charset val="1"/>
      </rPr>
      <t>2</t>
    </r>
    <r>
      <rPr>
        <sz val="9"/>
        <color theme="1"/>
        <rFont val="宋体"/>
        <charset val="1"/>
      </rPr>
      <t>栋</t>
    </r>
    <r>
      <rPr>
        <sz val="9"/>
        <color theme="1"/>
        <rFont val="Segoe UI"/>
        <charset val="1"/>
      </rPr>
      <t>2404</t>
    </r>
    <r>
      <rPr>
        <sz val="9"/>
        <color theme="1"/>
        <rFont val="宋体"/>
        <charset val="1"/>
      </rPr>
      <t>房</t>
    </r>
  </si>
  <si>
    <r>
      <t>平湖凤凰新村翠柏苑</t>
    </r>
    <r>
      <rPr>
        <sz val="9"/>
        <color theme="1"/>
        <rFont val="Segoe UI"/>
        <charset val="1"/>
      </rPr>
      <t>802</t>
    </r>
  </si>
  <si>
    <t>苏*能</t>
  </si>
  <si>
    <r>
      <t>平湖华南西苑</t>
    </r>
    <r>
      <rPr>
        <sz val="9"/>
        <color theme="1"/>
        <rFont val="Segoe UI"/>
        <charset val="1"/>
      </rPr>
      <t>1</t>
    </r>
    <r>
      <rPr>
        <sz val="9"/>
        <color theme="1"/>
        <rFont val="宋体"/>
        <charset val="1"/>
      </rPr>
      <t>栋</t>
    </r>
    <r>
      <rPr>
        <sz val="9"/>
        <color theme="1"/>
        <rFont val="Segoe UI"/>
        <charset val="1"/>
      </rPr>
      <t>923</t>
    </r>
  </si>
  <si>
    <r>
      <t>平湖华南西苑</t>
    </r>
    <r>
      <rPr>
        <sz val="9"/>
        <color theme="1"/>
        <rFont val="Segoe UI"/>
        <charset val="1"/>
      </rPr>
      <t>1</t>
    </r>
    <r>
      <rPr>
        <sz val="9"/>
        <color theme="1"/>
        <rFont val="宋体"/>
        <charset val="1"/>
      </rPr>
      <t>栋</t>
    </r>
    <r>
      <rPr>
        <sz val="9"/>
        <color theme="1"/>
        <rFont val="Segoe UI"/>
        <charset val="1"/>
      </rPr>
      <t>343</t>
    </r>
  </si>
  <si>
    <t>秦*伟</t>
  </si>
  <si>
    <r>
      <t>平湖茗翠园二期</t>
    </r>
    <r>
      <rPr>
        <sz val="9"/>
        <color theme="1"/>
        <rFont val="Segoe UI"/>
        <charset val="1"/>
      </rPr>
      <t>7</t>
    </r>
    <r>
      <rPr>
        <sz val="9"/>
        <color theme="1"/>
        <rFont val="宋体"/>
        <charset val="1"/>
      </rPr>
      <t>号</t>
    </r>
    <r>
      <rPr>
        <sz val="9"/>
        <color theme="1"/>
        <rFont val="Segoe UI"/>
        <charset val="1"/>
      </rPr>
      <t>B1302</t>
    </r>
  </si>
  <si>
    <t>黄*龙</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</si>
  <si>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704</t>
    </r>
  </si>
  <si>
    <t>胡*光</t>
  </si>
  <si>
    <r>
      <t>平湖华南西苑</t>
    </r>
    <r>
      <rPr>
        <sz val="9"/>
        <color theme="1"/>
        <rFont val="Segoe UI"/>
        <charset val="1"/>
      </rPr>
      <t>3</t>
    </r>
    <r>
      <rPr>
        <sz val="9"/>
        <color theme="1"/>
        <rFont val="宋体"/>
        <charset val="1"/>
      </rPr>
      <t>栋</t>
    </r>
    <r>
      <rPr>
        <sz val="9"/>
        <color theme="1"/>
        <rFont val="Segoe UI"/>
        <charset val="1"/>
      </rPr>
      <t>1340</t>
    </r>
  </si>
  <si>
    <t>杜*英</t>
  </si>
  <si>
    <r>
      <t>龙岗区金穗花园（平湖保障性住房）</t>
    </r>
    <r>
      <rPr>
        <sz val="9"/>
        <color theme="1"/>
        <rFont val="Segoe UI"/>
        <charset val="1"/>
      </rPr>
      <t>1</t>
    </r>
    <r>
      <rPr>
        <sz val="9"/>
        <color theme="1"/>
        <rFont val="宋体"/>
        <charset val="1"/>
      </rPr>
      <t>栋</t>
    </r>
    <r>
      <rPr>
        <sz val="9"/>
        <color theme="1"/>
        <rFont val="Segoe UI"/>
        <charset val="1"/>
      </rPr>
      <t>1001</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</si>
  <si>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1205</t>
    </r>
  </si>
  <si>
    <t>深*****珊）</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</si>
  <si>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609</t>
    </r>
  </si>
  <si>
    <r>
      <t>平湖茗翠园二期</t>
    </r>
    <r>
      <rPr>
        <sz val="9"/>
        <color theme="1"/>
        <rFont val="Segoe UI"/>
        <charset val="1"/>
      </rPr>
      <t>9</t>
    </r>
    <r>
      <rPr>
        <sz val="9"/>
        <color theme="1"/>
        <rFont val="宋体"/>
        <charset val="1"/>
      </rPr>
      <t>号</t>
    </r>
    <r>
      <rPr>
        <sz val="9"/>
        <color theme="1"/>
        <rFont val="Segoe UI"/>
        <charset val="1"/>
      </rPr>
      <t>C2302</t>
    </r>
  </si>
  <si>
    <t>何*学</t>
  </si>
  <si>
    <r>
      <t>平湖御峰园</t>
    </r>
    <r>
      <rPr>
        <sz val="9"/>
        <color theme="1"/>
        <rFont val="Segoe UI"/>
        <charset val="1"/>
      </rPr>
      <t>F1</t>
    </r>
    <r>
      <rPr>
        <sz val="9"/>
        <color theme="1"/>
        <rFont val="宋体"/>
        <charset val="1"/>
      </rPr>
      <t>栋</t>
    </r>
    <r>
      <rPr>
        <sz val="9"/>
        <color theme="1"/>
        <rFont val="Segoe UI"/>
        <charset val="1"/>
      </rPr>
      <t>4A</t>
    </r>
  </si>
  <si>
    <t>136889********</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</si>
  <si>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702</t>
    </r>
  </si>
  <si>
    <t>谭*锋</t>
  </si>
  <si>
    <t>136892********</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</si>
  <si>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1501</t>
    </r>
  </si>
  <si>
    <r>
      <t>龙岗区金穗花园（平湖保障性住房）</t>
    </r>
    <r>
      <rPr>
        <sz val="9"/>
        <color theme="1"/>
        <rFont val="Segoe UI"/>
        <charset val="1"/>
      </rPr>
      <t>3</t>
    </r>
    <r>
      <rPr>
        <sz val="9"/>
        <color theme="1"/>
        <rFont val="宋体"/>
        <charset val="1"/>
      </rPr>
      <t>栋</t>
    </r>
    <r>
      <rPr>
        <sz val="9"/>
        <color theme="1"/>
        <rFont val="Segoe UI"/>
        <charset val="1"/>
      </rPr>
      <t>2011</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</si>
  <si>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2301</t>
    </r>
  </si>
  <si>
    <t>聂*良</t>
  </si>
  <si>
    <r>
      <t>龙岗区金穗花园（平湖保障性住房）</t>
    </r>
    <r>
      <rPr>
        <sz val="9"/>
        <color theme="1"/>
        <rFont val="Segoe UI"/>
        <charset val="1"/>
      </rPr>
      <t>3</t>
    </r>
    <r>
      <rPr>
        <sz val="9"/>
        <color theme="1"/>
        <rFont val="宋体"/>
        <charset val="1"/>
      </rPr>
      <t>栋</t>
    </r>
    <r>
      <rPr>
        <sz val="9"/>
        <color theme="1"/>
        <rFont val="Segoe UI"/>
        <charset val="1"/>
      </rPr>
      <t>1510</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</si>
  <si>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1302</t>
    </r>
  </si>
  <si>
    <t>马*才</t>
  </si>
  <si>
    <r>
      <t>平湖茗翠园二期</t>
    </r>
    <r>
      <rPr>
        <sz val="9"/>
        <color theme="1"/>
        <rFont val="Segoe UI"/>
        <charset val="1"/>
      </rPr>
      <t>7</t>
    </r>
    <r>
      <rPr>
        <sz val="9"/>
        <color theme="1"/>
        <rFont val="宋体"/>
        <charset val="1"/>
      </rPr>
      <t>号</t>
    </r>
    <r>
      <rPr>
        <sz val="9"/>
        <color theme="1"/>
        <rFont val="Segoe UI"/>
        <charset val="1"/>
      </rPr>
      <t>C1601</t>
    </r>
  </si>
  <si>
    <t>葛*</t>
  </si>
  <si>
    <r>
      <t>平湖茗翠园二期</t>
    </r>
    <r>
      <rPr>
        <sz val="9"/>
        <color theme="1"/>
        <rFont val="Segoe UI"/>
        <charset val="1"/>
      </rPr>
      <t>9</t>
    </r>
    <r>
      <rPr>
        <sz val="9"/>
        <color theme="1"/>
        <rFont val="宋体"/>
        <charset val="1"/>
      </rPr>
      <t>号</t>
    </r>
    <r>
      <rPr>
        <sz val="9"/>
        <color theme="1"/>
        <rFont val="Segoe UI"/>
        <charset val="1"/>
      </rPr>
      <t>B2201</t>
    </r>
  </si>
  <si>
    <t>宁*莲</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</si>
  <si>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501</t>
    </r>
  </si>
  <si>
    <r>
      <t>平湖凤凰新村翠柏苑</t>
    </r>
    <r>
      <rPr>
        <sz val="9"/>
        <color theme="1"/>
        <rFont val="Segoe UI"/>
        <charset val="1"/>
      </rPr>
      <t>1602</t>
    </r>
  </si>
  <si>
    <t>王*宇</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</si>
  <si>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403</t>
    </r>
  </si>
  <si>
    <t>林*填</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</si>
  <si>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2702</t>
    </r>
  </si>
  <si>
    <t>郑*委</t>
  </si>
  <si>
    <r>
      <t>平湖华南西苑</t>
    </r>
    <r>
      <rPr>
        <sz val="9"/>
        <color theme="1"/>
        <rFont val="Segoe UI"/>
        <charset val="1"/>
      </rPr>
      <t>2</t>
    </r>
    <r>
      <rPr>
        <sz val="9"/>
        <color theme="1"/>
        <rFont val="宋体"/>
        <charset val="1"/>
      </rPr>
      <t>栋</t>
    </r>
    <r>
      <rPr>
        <sz val="9"/>
        <color theme="1"/>
        <rFont val="Segoe UI"/>
        <charset val="1"/>
      </rPr>
      <t>1311</t>
    </r>
  </si>
  <si>
    <t>彭*胜</t>
  </si>
  <si>
    <r>
      <t>平湖御峰园四期</t>
    </r>
    <r>
      <rPr>
        <sz val="9"/>
        <color theme="1"/>
        <rFont val="Segoe UI"/>
        <charset val="1"/>
      </rPr>
      <t>I5</t>
    </r>
    <r>
      <rPr>
        <sz val="9"/>
        <color theme="1"/>
        <rFont val="宋体"/>
        <charset val="1"/>
      </rPr>
      <t>栋</t>
    </r>
    <r>
      <rPr>
        <sz val="9"/>
        <color theme="1"/>
        <rFont val="Segoe UI"/>
        <charset val="1"/>
      </rPr>
      <t>701</t>
    </r>
  </si>
  <si>
    <t>苏*祥</t>
  </si>
  <si>
    <r>
      <t>平湖华南西苑</t>
    </r>
    <r>
      <rPr>
        <sz val="9"/>
        <color theme="1"/>
        <rFont val="Segoe UI"/>
        <charset val="1"/>
      </rPr>
      <t>3</t>
    </r>
    <r>
      <rPr>
        <sz val="9"/>
        <color theme="1"/>
        <rFont val="宋体"/>
        <charset val="1"/>
      </rPr>
      <t>栋</t>
    </r>
    <r>
      <rPr>
        <sz val="9"/>
        <color theme="1"/>
        <rFont val="Segoe UI"/>
        <charset val="1"/>
      </rPr>
      <t>201</t>
    </r>
  </si>
  <si>
    <t>陈*勇</t>
  </si>
  <si>
    <r>
      <t>龙岗区金穗花园（平湖保障性住房）</t>
    </r>
    <r>
      <rPr>
        <sz val="9"/>
        <color theme="1"/>
        <rFont val="Segoe UI"/>
        <charset val="1"/>
      </rPr>
      <t>2</t>
    </r>
    <r>
      <rPr>
        <sz val="9"/>
        <color theme="1"/>
        <rFont val="宋体"/>
        <charset val="1"/>
      </rPr>
      <t>栋</t>
    </r>
    <r>
      <rPr>
        <sz val="9"/>
        <color theme="1"/>
        <rFont val="Segoe UI"/>
        <charset val="1"/>
      </rPr>
      <t>2008</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</si>
  <si>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2605</t>
    </r>
  </si>
  <si>
    <r>
      <t>平湖华南西苑</t>
    </r>
    <r>
      <rPr>
        <sz val="9"/>
        <color theme="1"/>
        <rFont val="Segoe UI"/>
        <charset val="1"/>
      </rPr>
      <t>3</t>
    </r>
    <r>
      <rPr>
        <sz val="9"/>
        <color theme="1"/>
        <rFont val="宋体"/>
        <charset val="1"/>
      </rPr>
      <t>栋</t>
    </r>
    <r>
      <rPr>
        <sz val="9"/>
        <color theme="1"/>
        <rFont val="Segoe UI"/>
        <charset val="1"/>
      </rPr>
      <t>229</t>
    </r>
  </si>
  <si>
    <t>赵*新</t>
  </si>
  <si>
    <r>
      <t>平湖茗翠园二期</t>
    </r>
    <r>
      <rPr>
        <sz val="9"/>
        <color theme="1"/>
        <rFont val="Segoe UI"/>
        <charset val="1"/>
      </rPr>
      <t>9</t>
    </r>
    <r>
      <rPr>
        <sz val="9"/>
        <color theme="1"/>
        <rFont val="宋体"/>
        <charset val="1"/>
      </rPr>
      <t>号</t>
    </r>
    <r>
      <rPr>
        <sz val="9"/>
        <color theme="1"/>
        <rFont val="Segoe UI"/>
        <charset val="1"/>
      </rPr>
      <t>B403</t>
    </r>
  </si>
  <si>
    <t>曾*德</t>
  </si>
  <si>
    <r>
      <t>平湖凤凰新村景湖楼</t>
    </r>
    <r>
      <rPr>
        <sz val="9"/>
        <color theme="1"/>
        <rFont val="Segoe UI"/>
        <charset val="1"/>
      </rPr>
      <t>703</t>
    </r>
  </si>
  <si>
    <t>刘*伦</t>
  </si>
  <si>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5B</t>
    </r>
  </si>
  <si>
    <r>
      <t>平湖凤凰新村景湖楼</t>
    </r>
    <r>
      <rPr>
        <sz val="9"/>
        <color theme="1"/>
        <rFont val="Segoe UI"/>
        <charset val="1"/>
      </rPr>
      <t>1203</t>
    </r>
  </si>
  <si>
    <t>邓*兰</t>
  </si>
  <si>
    <r>
      <t>龙岗区金穗花园（平湖保障性住房）</t>
    </r>
    <r>
      <rPr>
        <sz val="9"/>
        <color theme="1"/>
        <rFont val="Segoe UI"/>
        <charset val="1"/>
      </rPr>
      <t>3</t>
    </r>
    <r>
      <rPr>
        <sz val="9"/>
        <color theme="1"/>
        <rFont val="宋体"/>
        <charset val="1"/>
      </rPr>
      <t>栋</t>
    </r>
    <r>
      <rPr>
        <sz val="9"/>
        <color theme="1"/>
        <rFont val="Segoe UI"/>
        <charset val="1"/>
      </rPr>
      <t>2611</t>
    </r>
  </si>
  <si>
    <r>
      <t>平湖融湖世纪花园</t>
    </r>
    <r>
      <rPr>
        <sz val="9"/>
        <color theme="1"/>
        <rFont val="Segoe UI"/>
        <charset val="1"/>
      </rPr>
      <t>6</t>
    </r>
    <r>
      <rPr>
        <sz val="9"/>
        <color theme="1"/>
        <rFont val="宋体"/>
        <charset val="1"/>
      </rPr>
      <t>栋</t>
    </r>
    <r>
      <rPr>
        <sz val="9"/>
        <color theme="1"/>
        <rFont val="Segoe UI"/>
        <charset val="1"/>
      </rPr>
      <t>311</t>
    </r>
  </si>
  <si>
    <r>
      <t>平湖御峰园</t>
    </r>
    <r>
      <rPr>
        <sz val="9"/>
        <color theme="1"/>
        <rFont val="Segoe UI"/>
        <charset val="1"/>
      </rPr>
      <t>C4</t>
    </r>
    <r>
      <rPr>
        <sz val="9"/>
        <color theme="1"/>
        <rFont val="宋体"/>
        <charset val="1"/>
      </rPr>
      <t>栋</t>
    </r>
    <r>
      <rPr>
        <sz val="9"/>
        <color theme="1"/>
        <rFont val="Segoe UI"/>
        <charset val="1"/>
      </rPr>
      <t>13</t>
    </r>
    <r>
      <rPr>
        <sz val="9"/>
        <color theme="1"/>
        <rFont val="宋体"/>
        <charset val="1"/>
      </rPr>
      <t>号</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</si>
  <si>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1402</t>
    </r>
  </si>
  <si>
    <t>卞*容</t>
  </si>
  <si>
    <r>
      <t>龙岗区金穗花园（平湖保障性住房）</t>
    </r>
    <r>
      <rPr>
        <sz val="9"/>
        <color theme="1"/>
        <rFont val="Segoe UI"/>
        <charset val="1"/>
      </rPr>
      <t>1</t>
    </r>
    <r>
      <rPr>
        <sz val="9"/>
        <color theme="1"/>
        <rFont val="宋体"/>
        <charset val="1"/>
      </rPr>
      <t>栋</t>
    </r>
    <r>
      <rPr>
        <sz val="9"/>
        <color theme="1"/>
        <rFont val="Segoe UI"/>
        <charset val="1"/>
      </rPr>
      <t>408</t>
    </r>
    <r>
      <rPr>
        <sz val="9"/>
        <color theme="1"/>
        <rFont val="宋体"/>
        <charset val="1"/>
      </rPr>
      <t>房</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</si>
  <si>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2103</t>
    </r>
  </si>
  <si>
    <t>李*贤</t>
  </si>
  <si>
    <r>
      <t>平湖茗萃园三期</t>
    </r>
    <r>
      <rPr>
        <sz val="9"/>
        <color theme="1"/>
        <rFont val="Segoe UI"/>
        <charset val="1"/>
      </rPr>
      <t>11</t>
    </r>
    <r>
      <rPr>
        <sz val="9"/>
        <color theme="1"/>
        <rFont val="宋体"/>
        <charset val="1"/>
      </rPr>
      <t>栋</t>
    </r>
    <r>
      <rPr>
        <sz val="9"/>
        <color theme="1"/>
        <rFont val="Segoe UI"/>
        <charset val="1"/>
      </rPr>
      <t>1202</t>
    </r>
  </si>
  <si>
    <t>雷*友</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</si>
  <si>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2802</t>
    </r>
  </si>
  <si>
    <t>彭*红</t>
  </si>
  <si>
    <r>
      <t>平湖茗翠园二期</t>
    </r>
    <r>
      <rPr>
        <sz val="9"/>
        <color theme="1"/>
        <rFont val="Segoe UI"/>
        <charset val="1"/>
      </rPr>
      <t>9</t>
    </r>
    <r>
      <rPr>
        <sz val="9"/>
        <color theme="1"/>
        <rFont val="宋体"/>
        <charset val="1"/>
      </rPr>
      <t>号</t>
    </r>
    <r>
      <rPr>
        <sz val="9"/>
        <color theme="1"/>
        <rFont val="Segoe UI"/>
        <charset val="1"/>
      </rPr>
      <t>C1501</t>
    </r>
  </si>
  <si>
    <t>肖*兵</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</si>
  <si>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1104</t>
    </r>
  </si>
  <si>
    <t>黄*生</t>
  </si>
  <si>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6A</t>
    </r>
  </si>
  <si>
    <t>徐*涛</t>
  </si>
  <si>
    <r>
      <t>平湖凤凰新村如意楼</t>
    </r>
    <r>
      <rPr>
        <sz val="9"/>
        <color theme="1"/>
        <rFont val="Segoe UI"/>
        <charset val="1"/>
      </rPr>
      <t>1403</t>
    </r>
  </si>
  <si>
    <r>
      <t>龙岗区金穗花园（平湖保障性住房）</t>
    </r>
    <r>
      <rPr>
        <sz val="9"/>
        <color theme="1"/>
        <rFont val="Segoe UI"/>
        <charset val="1"/>
      </rPr>
      <t>4</t>
    </r>
    <r>
      <rPr>
        <sz val="9"/>
        <color theme="1"/>
        <rFont val="宋体"/>
        <charset val="1"/>
      </rPr>
      <t>栋</t>
    </r>
    <r>
      <rPr>
        <sz val="9"/>
        <color theme="1"/>
        <rFont val="Segoe UI"/>
        <charset val="1"/>
      </rPr>
      <t>209</t>
    </r>
  </si>
  <si>
    <r>
      <t>白虎头村工业大道五巷</t>
    </r>
    <r>
      <rPr>
        <sz val="9"/>
        <color theme="1"/>
        <rFont val="Segoe UI"/>
        <charset val="1"/>
      </rPr>
      <t>16</t>
    </r>
    <r>
      <rPr>
        <sz val="9"/>
        <color theme="1"/>
        <rFont val="宋体"/>
        <charset val="1"/>
      </rPr>
      <t>号</t>
    </r>
    <r>
      <rPr>
        <sz val="9"/>
        <color theme="1"/>
        <rFont val="Segoe UI"/>
        <charset val="1"/>
      </rPr>
      <t>501</t>
    </r>
  </si>
  <si>
    <r>
      <t>白虎头村工业大道五巷</t>
    </r>
    <r>
      <rPr>
        <sz val="9"/>
        <color theme="1"/>
        <rFont val="Segoe UI"/>
        <charset val="1"/>
      </rPr>
      <t>16</t>
    </r>
    <r>
      <rPr>
        <sz val="9"/>
        <color theme="1"/>
        <rFont val="宋体"/>
        <charset val="1"/>
      </rPr>
      <t>号</t>
    </r>
    <r>
      <rPr>
        <sz val="9"/>
        <color theme="1"/>
        <rFont val="Segoe UI"/>
        <charset val="1"/>
      </rPr>
      <t>302</t>
    </r>
  </si>
  <si>
    <r>
      <t>白虎头村工业大道五巷</t>
    </r>
    <r>
      <rPr>
        <sz val="9"/>
        <color theme="1"/>
        <rFont val="Segoe UI"/>
        <charset val="1"/>
      </rPr>
      <t>16</t>
    </r>
    <r>
      <rPr>
        <sz val="9"/>
        <color theme="1"/>
        <rFont val="宋体"/>
        <charset val="1"/>
      </rPr>
      <t>号</t>
    </r>
    <r>
      <rPr>
        <sz val="9"/>
        <color theme="1"/>
        <rFont val="Segoe UI"/>
        <charset val="1"/>
      </rPr>
      <t>202</t>
    </r>
  </si>
  <si>
    <r>
      <t>白虎头村工业大道五巷</t>
    </r>
    <r>
      <rPr>
        <sz val="9"/>
        <color theme="1"/>
        <rFont val="Segoe UI"/>
        <charset val="1"/>
      </rPr>
      <t>16</t>
    </r>
    <r>
      <rPr>
        <sz val="9"/>
        <color theme="1"/>
        <rFont val="宋体"/>
        <charset val="1"/>
      </rPr>
      <t>号</t>
    </r>
    <r>
      <rPr>
        <sz val="9"/>
        <color theme="1"/>
        <rFont val="Segoe UI"/>
        <charset val="1"/>
      </rPr>
      <t>403</t>
    </r>
  </si>
  <si>
    <r>
      <t>白虎头村工业大道五巷</t>
    </r>
    <r>
      <rPr>
        <sz val="9"/>
        <color theme="1"/>
        <rFont val="Segoe UI"/>
        <charset val="1"/>
      </rPr>
      <t>16</t>
    </r>
    <r>
      <rPr>
        <sz val="9"/>
        <color theme="1"/>
        <rFont val="宋体"/>
        <charset val="1"/>
      </rPr>
      <t>号</t>
    </r>
    <r>
      <rPr>
        <sz val="9"/>
        <color theme="1"/>
        <rFont val="Segoe UI"/>
        <charset val="1"/>
      </rPr>
      <t>301</t>
    </r>
  </si>
  <si>
    <r>
      <t>白虎头村工业大道五巷</t>
    </r>
    <r>
      <rPr>
        <sz val="9"/>
        <color theme="1"/>
        <rFont val="Segoe UI"/>
        <charset val="1"/>
      </rPr>
      <t>16</t>
    </r>
    <r>
      <rPr>
        <sz val="9"/>
        <color theme="1"/>
        <rFont val="宋体"/>
        <charset val="1"/>
      </rPr>
      <t>号</t>
    </r>
    <r>
      <rPr>
        <sz val="9"/>
        <color theme="1"/>
        <rFont val="Segoe UI"/>
        <charset val="1"/>
      </rPr>
      <t>303</t>
    </r>
  </si>
  <si>
    <r>
      <t>白虎头村工业大道五巷</t>
    </r>
    <r>
      <rPr>
        <sz val="9"/>
        <color theme="1"/>
        <rFont val="Segoe UI"/>
        <charset val="1"/>
      </rPr>
      <t>16</t>
    </r>
    <r>
      <rPr>
        <sz val="9"/>
        <color theme="1"/>
        <rFont val="宋体"/>
        <charset val="1"/>
      </rPr>
      <t>号</t>
    </r>
    <r>
      <rPr>
        <sz val="9"/>
        <color theme="1"/>
        <rFont val="Segoe UI"/>
        <charset val="1"/>
      </rPr>
      <t>203</t>
    </r>
  </si>
  <si>
    <r>
      <t>白虎头村工业大道五巷</t>
    </r>
    <r>
      <rPr>
        <sz val="9"/>
        <color theme="1"/>
        <rFont val="Segoe UI"/>
        <charset val="1"/>
      </rPr>
      <t>16</t>
    </r>
    <r>
      <rPr>
        <sz val="9"/>
        <color theme="1"/>
        <rFont val="宋体"/>
        <charset val="1"/>
      </rPr>
      <t>号</t>
    </r>
    <r>
      <rPr>
        <sz val="9"/>
        <color theme="1"/>
        <rFont val="Segoe UI"/>
        <charset val="1"/>
      </rPr>
      <t>404</t>
    </r>
  </si>
  <si>
    <r>
      <t>白虎头村工业大道五巷</t>
    </r>
    <r>
      <rPr>
        <sz val="9"/>
        <color theme="1"/>
        <rFont val="Segoe UI"/>
        <charset val="1"/>
      </rPr>
      <t>16</t>
    </r>
    <r>
      <rPr>
        <sz val="9"/>
        <color theme="1"/>
        <rFont val="宋体"/>
        <charset val="1"/>
      </rPr>
      <t>号</t>
    </r>
    <r>
      <rPr>
        <sz val="9"/>
        <color theme="1"/>
        <rFont val="Segoe UI"/>
        <charset val="1"/>
      </rPr>
      <t>402</t>
    </r>
  </si>
  <si>
    <r>
      <t>白虎头村工业大道五巷</t>
    </r>
    <r>
      <rPr>
        <sz val="9"/>
        <color theme="1"/>
        <rFont val="Segoe UI"/>
        <charset val="1"/>
      </rPr>
      <t>16</t>
    </r>
    <r>
      <rPr>
        <sz val="9"/>
        <color theme="1"/>
        <rFont val="宋体"/>
        <charset val="1"/>
      </rPr>
      <t>号</t>
    </r>
    <r>
      <rPr>
        <sz val="9"/>
        <color theme="1"/>
        <rFont val="Segoe UI"/>
        <charset val="1"/>
      </rPr>
      <t>304</t>
    </r>
  </si>
  <si>
    <r>
      <t>白虎头村工业大道五巷</t>
    </r>
    <r>
      <rPr>
        <sz val="9"/>
        <color theme="1"/>
        <rFont val="Segoe UI"/>
        <charset val="1"/>
      </rPr>
      <t>16</t>
    </r>
    <r>
      <rPr>
        <sz val="9"/>
        <color theme="1"/>
        <rFont val="宋体"/>
        <charset val="1"/>
      </rPr>
      <t>号</t>
    </r>
    <r>
      <rPr>
        <sz val="9"/>
        <color theme="1"/>
        <rFont val="Segoe UI"/>
        <charset val="1"/>
      </rPr>
      <t>401</t>
    </r>
  </si>
  <si>
    <r>
      <t>白虎头村工业大道五巷</t>
    </r>
    <r>
      <rPr>
        <sz val="9"/>
        <color theme="1"/>
        <rFont val="Segoe UI"/>
        <charset val="1"/>
      </rPr>
      <t>16</t>
    </r>
    <r>
      <rPr>
        <sz val="9"/>
        <color theme="1"/>
        <rFont val="宋体"/>
        <charset val="1"/>
      </rPr>
      <t>号</t>
    </r>
    <r>
      <rPr>
        <sz val="9"/>
        <color theme="1"/>
        <rFont val="Segoe UI"/>
        <charset val="1"/>
      </rPr>
      <t>201</t>
    </r>
  </si>
  <si>
    <r>
      <t>平湖御峰园四期</t>
    </r>
    <r>
      <rPr>
        <sz val="9"/>
        <color theme="1"/>
        <rFont val="Segoe UI"/>
        <charset val="1"/>
      </rPr>
      <t>I4</t>
    </r>
    <r>
      <rPr>
        <sz val="9"/>
        <color theme="1"/>
        <rFont val="宋体"/>
        <charset val="1"/>
      </rPr>
      <t>栋</t>
    </r>
    <r>
      <rPr>
        <sz val="9"/>
        <color theme="1"/>
        <rFont val="Segoe UI"/>
        <charset val="1"/>
      </rPr>
      <t>1502</t>
    </r>
  </si>
  <si>
    <t>丁*宁</t>
  </si>
  <si>
    <r>
      <t>龙岗区金穗花园（平湖保障性住房）</t>
    </r>
    <r>
      <rPr>
        <sz val="9"/>
        <color theme="1"/>
        <rFont val="Segoe UI"/>
        <charset val="1"/>
      </rPr>
      <t>1</t>
    </r>
    <r>
      <rPr>
        <sz val="9"/>
        <color theme="1"/>
        <rFont val="宋体"/>
        <charset val="1"/>
      </rPr>
      <t>栋</t>
    </r>
    <r>
      <rPr>
        <sz val="9"/>
        <color theme="1"/>
        <rFont val="Segoe UI"/>
        <charset val="1"/>
      </rPr>
      <t>1201</t>
    </r>
    <r>
      <rPr>
        <sz val="9"/>
        <color theme="1"/>
        <rFont val="宋体"/>
        <charset val="1"/>
      </rPr>
      <t>房</t>
    </r>
  </si>
  <si>
    <r>
      <t>平湖凤凰新村康平楼</t>
    </r>
    <r>
      <rPr>
        <sz val="9"/>
        <color theme="1"/>
        <rFont val="Segoe UI"/>
        <charset val="1"/>
      </rPr>
      <t>1203</t>
    </r>
  </si>
  <si>
    <t>刘*行</t>
  </si>
  <si>
    <r>
      <t>龙岗区金穗花园（平湖保障性住房）</t>
    </r>
    <r>
      <rPr>
        <sz val="9"/>
        <color theme="1"/>
        <rFont val="Segoe UI"/>
        <charset val="1"/>
      </rPr>
      <t>2</t>
    </r>
    <r>
      <rPr>
        <sz val="9"/>
        <color theme="1"/>
        <rFont val="宋体"/>
        <charset val="1"/>
      </rPr>
      <t>栋</t>
    </r>
    <r>
      <rPr>
        <sz val="9"/>
        <color theme="1"/>
        <rFont val="Segoe UI"/>
        <charset val="1"/>
      </rPr>
      <t>2804</t>
    </r>
    <r>
      <rPr>
        <sz val="9"/>
        <color theme="1"/>
        <rFont val="宋体"/>
        <charset val="1"/>
      </rPr>
      <t>房</t>
    </r>
  </si>
  <si>
    <r>
      <t>平湖华南西苑</t>
    </r>
    <r>
      <rPr>
        <sz val="9"/>
        <color theme="1"/>
        <rFont val="Segoe UI"/>
        <charset val="1"/>
      </rPr>
      <t>1</t>
    </r>
    <r>
      <rPr>
        <sz val="9"/>
        <color theme="1"/>
        <rFont val="宋体"/>
        <charset val="1"/>
      </rPr>
      <t>栋</t>
    </r>
    <r>
      <rPr>
        <sz val="9"/>
        <color theme="1"/>
        <rFont val="Segoe UI"/>
        <charset val="1"/>
      </rPr>
      <t>517</t>
    </r>
  </si>
  <si>
    <t>张*博</t>
  </si>
  <si>
    <r>
      <t>平湖茗萃园三期</t>
    </r>
    <r>
      <rPr>
        <sz val="9"/>
        <color theme="1"/>
        <rFont val="Segoe UI"/>
        <charset val="1"/>
      </rPr>
      <t>13</t>
    </r>
    <r>
      <rPr>
        <sz val="9"/>
        <color theme="1"/>
        <rFont val="宋体"/>
        <charset val="1"/>
      </rPr>
      <t>栋</t>
    </r>
    <r>
      <rPr>
        <sz val="9"/>
        <color theme="1"/>
        <rFont val="Segoe UI"/>
        <charset val="1"/>
      </rPr>
      <t>1108</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</si>
  <si>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1005</t>
    </r>
  </si>
  <si>
    <t>黄*闲</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</si>
  <si>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1201</t>
    </r>
  </si>
  <si>
    <t>范*华</t>
  </si>
  <si>
    <r>
      <t>平湖御峰园四期</t>
    </r>
    <r>
      <rPr>
        <sz val="9"/>
        <color theme="1"/>
        <rFont val="Segoe UI"/>
        <charset val="1"/>
      </rPr>
      <t>I4</t>
    </r>
    <r>
      <rPr>
        <sz val="9"/>
        <color theme="1"/>
        <rFont val="宋体"/>
        <charset val="1"/>
      </rPr>
      <t>栋</t>
    </r>
    <r>
      <rPr>
        <sz val="9"/>
        <color theme="1"/>
        <rFont val="Segoe UI"/>
        <charset val="1"/>
      </rPr>
      <t>1303</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</si>
  <si>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505</t>
    </r>
  </si>
  <si>
    <r>
      <t>白虎头村工业大道二巷</t>
    </r>
    <r>
      <rPr>
        <sz val="9"/>
        <color theme="1"/>
        <rFont val="Segoe UI"/>
        <charset val="1"/>
      </rPr>
      <t>3</t>
    </r>
    <r>
      <rPr>
        <sz val="9"/>
        <color theme="1"/>
        <rFont val="宋体"/>
        <charset val="1"/>
      </rPr>
      <t>号</t>
    </r>
    <r>
      <rPr>
        <sz val="9"/>
        <color theme="1"/>
        <rFont val="Segoe UI"/>
        <charset val="1"/>
      </rPr>
      <t>403</t>
    </r>
  </si>
  <si>
    <t>叶*娣</t>
  </si>
  <si>
    <r>
      <t>白虎头村工业大道二巷</t>
    </r>
    <r>
      <rPr>
        <sz val="9"/>
        <color theme="1"/>
        <rFont val="Segoe UI"/>
        <charset val="1"/>
      </rPr>
      <t>3</t>
    </r>
    <r>
      <rPr>
        <sz val="9"/>
        <color theme="1"/>
        <rFont val="宋体"/>
        <charset val="1"/>
      </rPr>
      <t>号</t>
    </r>
    <r>
      <rPr>
        <sz val="9"/>
        <color theme="1"/>
        <rFont val="Segoe UI"/>
        <charset val="1"/>
      </rPr>
      <t>302</t>
    </r>
  </si>
  <si>
    <r>
      <t>白虎头村工业大道二巷</t>
    </r>
    <r>
      <rPr>
        <sz val="9"/>
        <color theme="1"/>
        <rFont val="Segoe UI"/>
        <charset val="1"/>
      </rPr>
      <t>3</t>
    </r>
    <r>
      <rPr>
        <sz val="9"/>
        <color theme="1"/>
        <rFont val="宋体"/>
        <charset val="1"/>
      </rPr>
      <t>号</t>
    </r>
    <r>
      <rPr>
        <sz val="9"/>
        <color theme="1"/>
        <rFont val="Segoe UI"/>
        <charset val="1"/>
      </rPr>
      <t>303</t>
    </r>
  </si>
  <si>
    <r>
      <t>白虎头村工业大道二巷</t>
    </r>
    <r>
      <rPr>
        <sz val="9"/>
        <color theme="1"/>
        <rFont val="Segoe UI"/>
        <charset val="1"/>
      </rPr>
      <t>3</t>
    </r>
    <r>
      <rPr>
        <sz val="9"/>
        <color theme="1"/>
        <rFont val="宋体"/>
        <charset val="1"/>
      </rPr>
      <t>号</t>
    </r>
    <r>
      <rPr>
        <sz val="9"/>
        <color theme="1"/>
        <rFont val="Segoe UI"/>
        <charset val="1"/>
      </rPr>
      <t>504</t>
    </r>
  </si>
  <si>
    <r>
      <t>白虎头村工业大道二巷</t>
    </r>
    <r>
      <rPr>
        <sz val="9"/>
        <color theme="1"/>
        <rFont val="Segoe UI"/>
        <charset val="1"/>
      </rPr>
      <t>3</t>
    </r>
    <r>
      <rPr>
        <sz val="9"/>
        <color theme="1"/>
        <rFont val="宋体"/>
        <charset val="1"/>
      </rPr>
      <t>号</t>
    </r>
    <r>
      <rPr>
        <sz val="9"/>
        <color theme="1"/>
        <rFont val="Segoe UI"/>
        <charset val="1"/>
      </rPr>
      <t>203</t>
    </r>
  </si>
  <si>
    <r>
      <t>白虎头村工业大道二巷</t>
    </r>
    <r>
      <rPr>
        <sz val="9"/>
        <color theme="1"/>
        <rFont val="Segoe UI"/>
        <charset val="1"/>
      </rPr>
      <t>3</t>
    </r>
    <r>
      <rPr>
        <sz val="9"/>
        <color theme="1"/>
        <rFont val="宋体"/>
        <charset val="1"/>
      </rPr>
      <t>号</t>
    </r>
    <r>
      <rPr>
        <sz val="9"/>
        <color theme="1"/>
        <rFont val="Segoe UI"/>
        <charset val="1"/>
      </rPr>
      <t>503</t>
    </r>
  </si>
  <si>
    <r>
      <t>白虎头村工业大道二巷</t>
    </r>
    <r>
      <rPr>
        <sz val="9"/>
        <color theme="1"/>
        <rFont val="Segoe UI"/>
        <charset val="1"/>
      </rPr>
      <t>3</t>
    </r>
    <r>
      <rPr>
        <sz val="9"/>
        <color theme="1"/>
        <rFont val="宋体"/>
        <charset val="1"/>
      </rPr>
      <t>号</t>
    </r>
    <r>
      <rPr>
        <sz val="9"/>
        <color theme="1"/>
        <rFont val="Segoe UI"/>
        <charset val="1"/>
      </rPr>
      <t>202</t>
    </r>
  </si>
  <si>
    <r>
      <t>白虎头村工业大道二巷</t>
    </r>
    <r>
      <rPr>
        <sz val="9"/>
        <color theme="1"/>
        <rFont val="Segoe UI"/>
        <charset val="1"/>
      </rPr>
      <t>3</t>
    </r>
    <r>
      <rPr>
        <sz val="9"/>
        <color theme="1"/>
        <rFont val="宋体"/>
        <charset val="1"/>
      </rPr>
      <t>号</t>
    </r>
    <r>
      <rPr>
        <sz val="9"/>
        <color theme="1"/>
        <rFont val="Segoe UI"/>
        <charset val="1"/>
      </rPr>
      <t>404</t>
    </r>
  </si>
  <si>
    <r>
      <t>白虎头村工业大道二巷</t>
    </r>
    <r>
      <rPr>
        <sz val="9"/>
        <color theme="1"/>
        <rFont val="Segoe UI"/>
        <charset val="1"/>
      </rPr>
      <t>3</t>
    </r>
    <r>
      <rPr>
        <sz val="9"/>
        <color theme="1"/>
        <rFont val="宋体"/>
        <charset val="1"/>
      </rPr>
      <t>号</t>
    </r>
    <r>
      <rPr>
        <sz val="9"/>
        <color theme="1"/>
        <rFont val="Segoe UI"/>
        <charset val="1"/>
      </rPr>
      <t>204</t>
    </r>
  </si>
  <si>
    <r>
      <t>白虎头村工业大道二巷</t>
    </r>
    <r>
      <rPr>
        <sz val="9"/>
        <color theme="1"/>
        <rFont val="Segoe UI"/>
        <charset val="1"/>
      </rPr>
      <t>3</t>
    </r>
    <r>
      <rPr>
        <sz val="9"/>
        <color theme="1"/>
        <rFont val="宋体"/>
        <charset val="1"/>
      </rPr>
      <t>号</t>
    </r>
    <r>
      <rPr>
        <sz val="9"/>
        <color theme="1"/>
        <rFont val="Segoe UI"/>
        <charset val="1"/>
      </rPr>
      <t>402</t>
    </r>
  </si>
  <si>
    <r>
      <t>白虎头村工业大道二巷</t>
    </r>
    <r>
      <rPr>
        <sz val="9"/>
        <color theme="1"/>
        <rFont val="Segoe UI"/>
        <charset val="1"/>
      </rPr>
      <t>3</t>
    </r>
    <r>
      <rPr>
        <sz val="9"/>
        <color theme="1"/>
        <rFont val="宋体"/>
        <charset val="1"/>
      </rPr>
      <t>号</t>
    </r>
    <r>
      <rPr>
        <sz val="9"/>
        <color theme="1"/>
        <rFont val="Segoe UI"/>
        <charset val="1"/>
      </rPr>
      <t>304</t>
    </r>
  </si>
  <si>
    <r>
      <t>白虎头村工业大道二巷</t>
    </r>
    <r>
      <rPr>
        <sz val="9"/>
        <color theme="1"/>
        <rFont val="Segoe UI"/>
        <charset val="1"/>
      </rPr>
      <t>3</t>
    </r>
    <r>
      <rPr>
        <sz val="9"/>
        <color theme="1"/>
        <rFont val="宋体"/>
        <charset val="1"/>
      </rPr>
      <t>号</t>
    </r>
    <r>
      <rPr>
        <sz val="9"/>
        <color theme="1"/>
        <rFont val="Segoe UI"/>
        <charset val="1"/>
      </rPr>
      <t>401</t>
    </r>
  </si>
  <si>
    <r>
      <t>白虎头村工业大道二巷</t>
    </r>
    <r>
      <rPr>
        <sz val="9"/>
        <color theme="1"/>
        <rFont val="Segoe UI"/>
        <charset val="1"/>
      </rPr>
      <t>3</t>
    </r>
    <r>
      <rPr>
        <sz val="9"/>
        <color theme="1"/>
        <rFont val="宋体"/>
        <charset val="1"/>
      </rPr>
      <t>号</t>
    </r>
    <r>
      <rPr>
        <sz val="9"/>
        <color theme="1"/>
        <rFont val="Segoe UI"/>
        <charset val="1"/>
      </rPr>
      <t>301</t>
    </r>
  </si>
  <si>
    <r>
      <t>白虎头村工业大道二巷</t>
    </r>
    <r>
      <rPr>
        <sz val="9"/>
        <color theme="1"/>
        <rFont val="Segoe UI"/>
        <charset val="1"/>
      </rPr>
      <t>3</t>
    </r>
    <r>
      <rPr>
        <sz val="9"/>
        <color theme="1"/>
        <rFont val="宋体"/>
        <charset val="1"/>
      </rPr>
      <t>号</t>
    </r>
    <r>
      <rPr>
        <sz val="9"/>
        <color theme="1"/>
        <rFont val="Segoe UI"/>
        <charset val="1"/>
      </rPr>
      <t>501</t>
    </r>
  </si>
  <si>
    <r>
      <t>白虎头村工业大道二巷</t>
    </r>
    <r>
      <rPr>
        <sz val="9"/>
        <color theme="1"/>
        <rFont val="Segoe UI"/>
        <charset val="1"/>
      </rPr>
      <t>3</t>
    </r>
    <r>
      <rPr>
        <sz val="9"/>
        <color theme="1"/>
        <rFont val="宋体"/>
        <charset val="1"/>
      </rPr>
      <t>号</t>
    </r>
    <r>
      <rPr>
        <sz val="9"/>
        <color theme="1"/>
        <rFont val="Segoe UI"/>
        <charset val="1"/>
      </rPr>
      <t>502</t>
    </r>
  </si>
  <si>
    <r>
      <t>白虎头村工业大道二巷</t>
    </r>
    <r>
      <rPr>
        <sz val="9"/>
        <color theme="1"/>
        <rFont val="Segoe UI"/>
        <charset val="1"/>
      </rPr>
      <t>3</t>
    </r>
    <r>
      <rPr>
        <sz val="9"/>
        <color theme="1"/>
        <rFont val="宋体"/>
        <charset val="1"/>
      </rPr>
      <t>号</t>
    </r>
    <r>
      <rPr>
        <sz val="9"/>
        <color theme="1"/>
        <rFont val="Segoe UI"/>
        <charset val="1"/>
      </rPr>
      <t>601</t>
    </r>
  </si>
  <si>
    <r>
      <t>平湖茗翠园二期</t>
    </r>
    <r>
      <rPr>
        <sz val="9"/>
        <color theme="1"/>
        <rFont val="Segoe UI"/>
        <charset val="1"/>
      </rPr>
      <t>7</t>
    </r>
    <r>
      <rPr>
        <sz val="9"/>
        <color theme="1"/>
        <rFont val="宋体"/>
        <charset val="1"/>
      </rPr>
      <t>号</t>
    </r>
    <r>
      <rPr>
        <sz val="9"/>
        <color theme="1"/>
        <rFont val="Segoe UI"/>
        <charset val="1"/>
      </rPr>
      <t>A202</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</si>
  <si>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2501</t>
    </r>
  </si>
  <si>
    <t>136971********</t>
  </si>
  <si>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7B</t>
    </r>
  </si>
  <si>
    <t>连*滨</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</si>
  <si>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1106</t>
    </r>
  </si>
  <si>
    <t>孙*丽</t>
  </si>
  <si>
    <r>
      <t>红花园村四巷</t>
    </r>
    <r>
      <rPr>
        <sz val="9"/>
        <color theme="1"/>
        <rFont val="Segoe UI"/>
        <charset val="1"/>
      </rPr>
      <t>1</t>
    </r>
    <r>
      <rPr>
        <sz val="9"/>
        <color theme="1"/>
        <rFont val="宋体"/>
        <charset val="1"/>
      </rPr>
      <t>号</t>
    </r>
    <r>
      <rPr>
        <sz val="9"/>
        <color theme="1"/>
        <rFont val="Segoe UI"/>
        <charset val="1"/>
      </rPr>
      <t>502</t>
    </r>
  </si>
  <si>
    <t>黄*琼</t>
  </si>
  <si>
    <r>
      <t>红花园村四巷</t>
    </r>
    <r>
      <rPr>
        <sz val="9"/>
        <color theme="1"/>
        <rFont val="Segoe UI"/>
        <charset val="1"/>
      </rPr>
      <t>1</t>
    </r>
    <r>
      <rPr>
        <sz val="9"/>
        <color theme="1"/>
        <rFont val="宋体"/>
        <charset val="1"/>
      </rPr>
      <t>号</t>
    </r>
    <r>
      <rPr>
        <sz val="9"/>
        <color theme="1"/>
        <rFont val="Segoe UI"/>
        <charset val="1"/>
      </rPr>
      <t>102</t>
    </r>
  </si>
  <si>
    <r>
      <t>龙岗区金穗花园（平湖保障性住房）</t>
    </r>
    <r>
      <rPr>
        <sz val="9"/>
        <color theme="1"/>
        <rFont val="Segoe UI"/>
        <charset val="1"/>
      </rPr>
      <t>4</t>
    </r>
    <r>
      <rPr>
        <sz val="9"/>
        <color theme="1"/>
        <rFont val="宋体"/>
        <charset val="1"/>
      </rPr>
      <t>栋</t>
    </r>
    <r>
      <rPr>
        <sz val="9"/>
        <color theme="1"/>
        <rFont val="Segoe UI"/>
        <charset val="1"/>
      </rPr>
      <t>1210</t>
    </r>
  </si>
  <si>
    <r>
      <t>平湖融湖世纪花园</t>
    </r>
    <r>
      <rPr>
        <sz val="9"/>
        <color theme="1"/>
        <rFont val="Segoe UI"/>
        <charset val="1"/>
      </rPr>
      <t>6</t>
    </r>
    <r>
      <rPr>
        <sz val="9"/>
        <color theme="1"/>
        <rFont val="宋体"/>
        <charset val="1"/>
      </rPr>
      <t>栋</t>
    </r>
    <r>
      <rPr>
        <sz val="9"/>
        <color theme="1"/>
        <rFont val="Segoe UI"/>
        <charset val="1"/>
      </rPr>
      <t>3411</t>
    </r>
  </si>
  <si>
    <r>
      <t>平湖融湖世纪花园</t>
    </r>
    <r>
      <rPr>
        <sz val="9"/>
        <color theme="1"/>
        <rFont val="Segoe UI"/>
        <charset val="1"/>
      </rPr>
      <t>6</t>
    </r>
    <r>
      <rPr>
        <sz val="9"/>
        <color theme="1"/>
        <rFont val="宋体"/>
        <charset val="1"/>
      </rPr>
      <t>栋</t>
    </r>
    <r>
      <rPr>
        <sz val="9"/>
        <color theme="1"/>
        <rFont val="Segoe UI"/>
        <charset val="1"/>
      </rPr>
      <t>708</t>
    </r>
  </si>
  <si>
    <r>
      <t>平湖御峰园四期</t>
    </r>
    <r>
      <rPr>
        <sz val="9"/>
        <color theme="1"/>
        <rFont val="Segoe UI"/>
        <charset val="1"/>
      </rPr>
      <t>I4</t>
    </r>
    <r>
      <rPr>
        <sz val="9"/>
        <color theme="1"/>
        <rFont val="宋体"/>
        <charset val="1"/>
      </rPr>
      <t>栋</t>
    </r>
    <r>
      <rPr>
        <sz val="9"/>
        <color theme="1"/>
        <rFont val="Segoe UI"/>
        <charset val="1"/>
      </rPr>
      <t>2801</t>
    </r>
  </si>
  <si>
    <t>郭*坚</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</si>
  <si>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1802</t>
    </r>
  </si>
  <si>
    <t>曹*周</t>
  </si>
  <si>
    <r>
      <t>平湖华南西苑</t>
    </r>
    <r>
      <rPr>
        <sz val="9"/>
        <color theme="1"/>
        <rFont val="Segoe UI"/>
        <charset val="1"/>
      </rPr>
      <t>2</t>
    </r>
    <r>
      <rPr>
        <sz val="9"/>
        <color theme="1"/>
        <rFont val="宋体"/>
        <charset val="1"/>
      </rPr>
      <t>栋</t>
    </r>
    <r>
      <rPr>
        <sz val="9"/>
        <color theme="1"/>
        <rFont val="Segoe UI"/>
        <charset val="1"/>
      </rPr>
      <t>1315</t>
    </r>
  </si>
  <si>
    <r>
      <t>平湖茗翠园二期</t>
    </r>
    <r>
      <rPr>
        <sz val="9"/>
        <color theme="1"/>
        <rFont val="Segoe UI"/>
        <charset val="1"/>
      </rPr>
      <t>9</t>
    </r>
    <r>
      <rPr>
        <sz val="9"/>
        <color theme="1"/>
        <rFont val="宋体"/>
        <charset val="1"/>
      </rPr>
      <t>号</t>
    </r>
    <r>
      <rPr>
        <sz val="9"/>
        <color theme="1"/>
        <rFont val="Segoe UI"/>
        <charset val="1"/>
      </rPr>
      <t>B205</t>
    </r>
  </si>
  <si>
    <r>
      <t>平湖御峰园四期</t>
    </r>
    <r>
      <rPr>
        <sz val="9"/>
        <color theme="1"/>
        <rFont val="Segoe UI"/>
        <charset val="1"/>
      </rPr>
      <t>I4</t>
    </r>
    <r>
      <rPr>
        <sz val="9"/>
        <color theme="1"/>
        <rFont val="宋体"/>
        <charset val="1"/>
      </rPr>
      <t>栋</t>
    </r>
    <r>
      <rPr>
        <sz val="9"/>
        <color theme="1"/>
        <rFont val="Segoe UI"/>
        <charset val="1"/>
      </rPr>
      <t>1402</t>
    </r>
  </si>
  <si>
    <t>吕*惠</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</si>
  <si>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603</t>
    </r>
  </si>
  <si>
    <t>韩*英</t>
  </si>
  <si>
    <r>
      <t>龙岗区金穗花园（平湖保障性住房）</t>
    </r>
    <r>
      <rPr>
        <sz val="9"/>
        <color theme="1"/>
        <rFont val="Segoe UI"/>
        <charset val="1"/>
      </rPr>
      <t>2</t>
    </r>
    <r>
      <rPr>
        <sz val="9"/>
        <color theme="1"/>
        <rFont val="宋体"/>
        <charset val="1"/>
      </rPr>
      <t>栋</t>
    </r>
    <r>
      <rPr>
        <sz val="9"/>
        <color theme="1"/>
        <rFont val="Segoe UI"/>
        <charset val="1"/>
      </rPr>
      <t>1317</t>
    </r>
    <r>
      <rPr>
        <sz val="9"/>
        <color theme="1"/>
        <rFont val="宋体"/>
        <charset val="1"/>
      </rPr>
      <t>房</t>
    </r>
  </si>
  <si>
    <r>
      <t>平湖御峰园</t>
    </r>
    <r>
      <rPr>
        <sz val="9"/>
        <color theme="1"/>
        <rFont val="Segoe UI"/>
        <charset val="1"/>
      </rPr>
      <t>A11</t>
    </r>
    <r>
      <rPr>
        <sz val="9"/>
        <color theme="1"/>
        <rFont val="宋体"/>
        <charset val="1"/>
      </rPr>
      <t>栋</t>
    </r>
    <r>
      <rPr>
        <sz val="9"/>
        <color theme="1"/>
        <rFont val="Segoe UI"/>
        <charset val="1"/>
      </rPr>
      <t>7A</t>
    </r>
  </si>
  <si>
    <t>137104********</t>
  </si>
  <si>
    <r>
      <t>龙岗区金穗花园（平湖保障性住房）</t>
    </r>
    <r>
      <rPr>
        <sz val="9"/>
        <color theme="1"/>
        <rFont val="Segoe UI"/>
        <charset val="1"/>
      </rPr>
      <t>1</t>
    </r>
    <r>
      <rPr>
        <sz val="9"/>
        <color theme="1"/>
        <rFont val="宋体"/>
        <charset val="1"/>
      </rPr>
      <t>栋</t>
    </r>
    <r>
      <rPr>
        <sz val="9"/>
        <color theme="1"/>
        <rFont val="Segoe UI"/>
        <charset val="1"/>
      </rPr>
      <t>2217</t>
    </r>
    <r>
      <rPr>
        <sz val="9"/>
        <color theme="1"/>
        <rFont val="宋体"/>
        <charset val="1"/>
      </rPr>
      <t>房</t>
    </r>
  </si>
  <si>
    <t>137110********</t>
  </si>
  <si>
    <r>
      <t>平湖街道办凤凰大道与高原路交汇处御峰园三期</t>
    </r>
    <r>
      <rPr>
        <sz val="9"/>
        <color theme="1"/>
        <rFont val="Segoe UI"/>
        <charset val="1"/>
      </rPr>
      <t>G3</t>
    </r>
    <r>
      <rPr>
        <sz val="9"/>
        <color theme="1"/>
        <rFont val="宋体"/>
        <charset val="1"/>
      </rPr>
      <t>栋复式</t>
    </r>
    <r>
      <rPr>
        <sz val="9"/>
        <color theme="1"/>
        <rFont val="Segoe UI"/>
        <charset val="1"/>
      </rPr>
      <t>4B</t>
    </r>
  </si>
  <si>
    <t>池*群</t>
  </si>
  <si>
    <r>
      <t>红花园村七巷</t>
    </r>
    <r>
      <rPr>
        <sz val="9"/>
        <color theme="1"/>
        <rFont val="Segoe UI"/>
        <charset val="1"/>
      </rPr>
      <t>3</t>
    </r>
    <r>
      <rPr>
        <sz val="9"/>
        <color theme="1"/>
        <rFont val="宋体"/>
        <charset val="1"/>
      </rPr>
      <t>号</t>
    </r>
    <r>
      <rPr>
        <sz val="9"/>
        <color theme="1"/>
        <rFont val="Segoe UI"/>
        <charset val="1"/>
      </rPr>
      <t>401</t>
    </r>
  </si>
  <si>
    <t>彭*梅</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</si>
  <si>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1704</t>
    </r>
  </si>
  <si>
    <r>
      <t>平湖御峰园四期</t>
    </r>
    <r>
      <rPr>
        <sz val="9"/>
        <color theme="1"/>
        <rFont val="Segoe UI"/>
        <charset val="1"/>
      </rPr>
      <t>I4</t>
    </r>
    <r>
      <rPr>
        <sz val="9"/>
        <color theme="1"/>
        <rFont val="宋体"/>
        <charset val="1"/>
      </rPr>
      <t>栋</t>
    </r>
    <r>
      <rPr>
        <sz val="9"/>
        <color theme="1"/>
        <rFont val="Segoe UI"/>
        <charset val="1"/>
      </rPr>
      <t>2403</t>
    </r>
  </si>
  <si>
    <r>
      <t>平湖凤凰新村翠柏苑</t>
    </r>
    <r>
      <rPr>
        <sz val="9"/>
        <color theme="1"/>
        <rFont val="Segoe UI"/>
        <charset val="1"/>
      </rPr>
      <t>703</t>
    </r>
  </si>
  <si>
    <t>莫*东</t>
  </si>
  <si>
    <r>
      <t>龙岗区金穗花园（平湖保障性住房）</t>
    </r>
    <r>
      <rPr>
        <sz val="9"/>
        <color theme="1"/>
        <rFont val="Segoe UI"/>
        <charset val="1"/>
      </rPr>
      <t>3</t>
    </r>
    <r>
      <rPr>
        <sz val="9"/>
        <color theme="1"/>
        <rFont val="宋体"/>
        <charset val="1"/>
      </rPr>
      <t>栋</t>
    </r>
    <r>
      <rPr>
        <sz val="9"/>
        <color theme="1"/>
        <rFont val="Segoe UI"/>
        <charset val="1"/>
      </rPr>
      <t>1803</t>
    </r>
  </si>
  <si>
    <r>
      <t>平湖御峰园</t>
    </r>
    <r>
      <rPr>
        <sz val="9"/>
        <color theme="1"/>
        <rFont val="Segoe UI"/>
        <charset val="1"/>
      </rPr>
      <t>F7</t>
    </r>
    <r>
      <rPr>
        <sz val="9"/>
        <color theme="1"/>
        <rFont val="宋体"/>
        <charset val="1"/>
      </rPr>
      <t>栋</t>
    </r>
    <r>
      <rPr>
        <sz val="9"/>
        <color theme="1"/>
        <rFont val="Segoe UI"/>
        <charset val="1"/>
      </rPr>
      <t>2B</t>
    </r>
  </si>
  <si>
    <t>黄*霄</t>
  </si>
  <si>
    <r>
      <t>平湖凤凰新村碧湖楼</t>
    </r>
    <r>
      <rPr>
        <sz val="9"/>
        <color theme="1"/>
        <rFont val="Segoe UI"/>
        <charset val="1"/>
      </rPr>
      <t>903</t>
    </r>
  </si>
  <si>
    <t>刘*玄</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</si>
  <si>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1402</t>
    </r>
  </si>
  <si>
    <r>
      <t>平湖融湖世纪花园</t>
    </r>
    <r>
      <rPr>
        <sz val="9"/>
        <color theme="1"/>
        <rFont val="Segoe UI"/>
        <charset val="1"/>
      </rPr>
      <t>6</t>
    </r>
    <r>
      <rPr>
        <sz val="9"/>
        <color theme="1"/>
        <rFont val="宋体"/>
        <charset val="1"/>
      </rPr>
      <t>栋</t>
    </r>
    <r>
      <rPr>
        <sz val="9"/>
        <color theme="1"/>
        <rFont val="Segoe UI"/>
        <charset val="1"/>
      </rPr>
      <t>2404</t>
    </r>
  </si>
  <si>
    <t>深*****平</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</si>
  <si>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2202</t>
    </r>
  </si>
  <si>
    <t>陈*楠</t>
  </si>
  <si>
    <r>
      <t>龙岗区金穗花园（平湖保障性住房）</t>
    </r>
    <r>
      <rPr>
        <sz val="9"/>
        <color theme="1"/>
        <rFont val="Segoe UI"/>
        <charset val="1"/>
      </rPr>
      <t>1</t>
    </r>
    <r>
      <rPr>
        <sz val="9"/>
        <color theme="1"/>
        <rFont val="宋体"/>
        <charset val="1"/>
      </rPr>
      <t>栋</t>
    </r>
    <r>
      <rPr>
        <sz val="9"/>
        <color theme="1"/>
        <rFont val="Segoe UI"/>
        <charset val="1"/>
      </rPr>
      <t>1203</t>
    </r>
    <r>
      <rPr>
        <sz val="9"/>
        <color theme="1"/>
        <rFont val="宋体"/>
        <charset val="1"/>
      </rPr>
      <t>房</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</si>
  <si>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802</t>
    </r>
  </si>
  <si>
    <t>叶*移</t>
  </si>
  <si>
    <r>
      <t>平湖茗翠园二期</t>
    </r>
    <r>
      <rPr>
        <sz val="9"/>
        <color theme="1"/>
        <rFont val="Segoe UI"/>
        <charset val="1"/>
      </rPr>
      <t>8</t>
    </r>
    <r>
      <rPr>
        <sz val="9"/>
        <color theme="1"/>
        <rFont val="宋体"/>
        <charset val="1"/>
      </rPr>
      <t>号</t>
    </r>
    <r>
      <rPr>
        <sz val="9"/>
        <color theme="1"/>
        <rFont val="Segoe UI"/>
        <charset val="1"/>
      </rPr>
      <t>B2107</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</si>
  <si>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1005</t>
    </r>
  </si>
  <si>
    <r>
      <t>平湖茗翠园二期</t>
    </r>
    <r>
      <rPr>
        <sz val="9"/>
        <color theme="1"/>
        <rFont val="Segoe UI"/>
        <charset val="1"/>
      </rPr>
      <t>9</t>
    </r>
    <r>
      <rPr>
        <sz val="9"/>
        <color theme="1"/>
        <rFont val="宋体"/>
        <charset val="1"/>
      </rPr>
      <t>号</t>
    </r>
    <r>
      <rPr>
        <sz val="9"/>
        <color theme="1"/>
        <rFont val="Segoe UI"/>
        <charset val="1"/>
      </rPr>
      <t>B1103</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</si>
  <si>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1402</t>
    </r>
  </si>
  <si>
    <t>梁*威</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</si>
  <si>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1903</t>
    </r>
  </si>
  <si>
    <r>
      <t>平湖街道御峰园四期</t>
    </r>
    <r>
      <rPr>
        <sz val="9"/>
        <color theme="1"/>
        <rFont val="Segoe UI"/>
        <charset val="1"/>
      </rPr>
      <t>I1</t>
    </r>
    <r>
      <rPr>
        <sz val="9"/>
        <color theme="1"/>
        <rFont val="宋体"/>
        <charset val="1"/>
      </rPr>
      <t>栋</t>
    </r>
    <r>
      <rPr>
        <sz val="9"/>
        <color theme="1"/>
        <rFont val="Segoe UI"/>
        <charset val="1"/>
      </rPr>
      <t>804</t>
    </r>
  </si>
  <si>
    <t>余*镇</t>
  </si>
  <si>
    <r>
      <t>平湖华南西苑</t>
    </r>
    <r>
      <rPr>
        <sz val="9"/>
        <color theme="1"/>
        <rFont val="Segoe UI"/>
        <charset val="1"/>
      </rPr>
      <t>3</t>
    </r>
    <r>
      <rPr>
        <sz val="9"/>
        <color theme="1"/>
        <rFont val="宋体"/>
        <charset val="1"/>
      </rPr>
      <t>栋</t>
    </r>
    <r>
      <rPr>
        <sz val="9"/>
        <color theme="1"/>
        <rFont val="Segoe UI"/>
        <charset val="1"/>
      </rPr>
      <t>809</t>
    </r>
  </si>
  <si>
    <r>
      <t>白虎头村工业大道六巷</t>
    </r>
    <r>
      <rPr>
        <sz val="9"/>
        <color theme="1"/>
        <rFont val="Segoe UI"/>
        <charset val="1"/>
      </rPr>
      <t>12</t>
    </r>
    <r>
      <rPr>
        <sz val="9"/>
        <color theme="1"/>
        <rFont val="宋体"/>
        <charset val="1"/>
      </rPr>
      <t>号</t>
    </r>
    <r>
      <rPr>
        <sz val="9"/>
        <color theme="1"/>
        <rFont val="Segoe UI"/>
        <charset val="1"/>
      </rPr>
      <t>303</t>
    </r>
  </si>
  <si>
    <t>王*标</t>
  </si>
  <si>
    <r>
      <t>白虎头村工业大道六巷</t>
    </r>
    <r>
      <rPr>
        <sz val="9"/>
        <color theme="1"/>
        <rFont val="Segoe UI"/>
        <charset val="1"/>
      </rPr>
      <t>12</t>
    </r>
    <r>
      <rPr>
        <sz val="9"/>
        <color theme="1"/>
        <rFont val="宋体"/>
        <charset val="1"/>
      </rPr>
      <t>号</t>
    </r>
    <r>
      <rPr>
        <sz val="9"/>
        <color theme="1"/>
        <rFont val="Segoe UI"/>
        <charset val="1"/>
      </rPr>
      <t>304</t>
    </r>
  </si>
  <si>
    <r>
      <t>白虎头村工业大道六巷</t>
    </r>
    <r>
      <rPr>
        <sz val="9"/>
        <color theme="1"/>
        <rFont val="Segoe UI"/>
        <charset val="1"/>
      </rPr>
      <t>12</t>
    </r>
    <r>
      <rPr>
        <sz val="9"/>
        <color theme="1"/>
        <rFont val="宋体"/>
        <charset val="1"/>
      </rPr>
      <t>号</t>
    </r>
    <r>
      <rPr>
        <sz val="9"/>
        <color theme="1"/>
        <rFont val="Segoe UI"/>
        <charset val="1"/>
      </rPr>
      <t>302</t>
    </r>
  </si>
  <si>
    <r>
      <t>白虎头村工业大道六巷</t>
    </r>
    <r>
      <rPr>
        <sz val="9"/>
        <color theme="1"/>
        <rFont val="Segoe UI"/>
        <charset val="1"/>
      </rPr>
      <t>12</t>
    </r>
    <r>
      <rPr>
        <sz val="9"/>
        <color theme="1"/>
        <rFont val="宋体"/>
        <charset val="1"/>
      </rPr>
      <t>号</t>
    </r>
    <r>
      <rPr>
        <sz val="9"/>
        <color theme="1"/>
        <rFont val="Segoe UI"/>
        <charset val="1"/>
      </rPr>
      <t>505</t>
    </r>
  </si>
  <si>
    <r>
      <t>白虎头村工业大道六巷</t>
    </r>
    <r>
      <rPr>
        <sz val="9"/>
        <color theme="1"/>
        <rFont val="Segoe UI"/>
        <charset val="1"/>
      </rPr>
      <t>12</t>
    </r>
    <r>
      <rPr>
        <sz val="9"/>
        <color theme="1"/>
        <rFont val="宋体"/>
        <charset val="1"/>
      </rPr>
      <t>号</t>
    </r>
    <r>
      <rPr>
        <sz val="9"/>
        <color theme="1"/>
        <rFont val="Segoe UI"/>
        <charset val="1"/>
      </rPr>
      <t>201</t>
    </r>
  </si>
  <si>
    <r>
      <t>白虎头村工业大道六巷</t>
    </r>
    <r>
      <rPr>
        <sz val="9"/>
        <color theme="1"/>
        <rFont val="Segoe UI"/>
        <charset val="1"/>
      </rPr>
      <t>12</t>
    </r>
    <r>
      <rPr>
        <sz val="9"/>
        <color theme="1"/>
        <rFont val="宋体"/>
        <charset val="1"/>
      </rPr>
      <t>号</t>
    </r>
    <r>
      <rPr>
        <sz val="9"/>
        <color theme="1"/>
        <rFont val="Segoe UI"/>
        <charset val="1"/>
      </rPr>
      <t>301</t>
    </r>
  </si>
  <si>
    <r>
      <t>白虎头村工业大道六巷</t>
    </r>
    <r>
      <rPr>
        <sz val="9"/>
        <color theme="1"/>
        <rFont val="Segoe UI"/>
        <charset val="1"/>
      </rPr>
      <t>12</t>
    </r>
    <r>
      <rPr>
        <sz val="9"/>
        <color theme="1"/>
        <rFont val="宋体"/>
        <charset val="1"/>
      </rPr>
      <t>号</t>
    </r>
    <r>
      <rPr>
        <sz val="9"/>
        <color theme="1"/>
        <rFont val="Segoe UI"/>
        <charset val="1"/>
      </rPr>
      <t>402</t>
    </r>
  </si>
  <si>
    <r>
      <t>白虎头村工业大道六巷</t>
    </r>
    <r>
      <rPr>
        <sz val="9"/>
        <color theme="1"/>
        <rFont val="Segoe UI"/>
        <charset val="1"/>
      </rPr>
      <t>12</t>
    </r>
    <r>
      <rPr>
        <sz val="9"/>
        <color theme="1"/>
        <rFont val="宋体"/>
        <charset val="1"/>
      </rPr>
      <t>号</t>
    </r>
    <r>
      <rPr>
        <sz val="9"/>
        <color theme="1"/>
        <rFont val="Segoe UI"/>
        <charset val="1"/>
      </rPr>
      <t>502</t>
    </r>
  </si>
  <si>
    <r>
      <t>白虎头村工业大道六巷</t>
    </r>
    <r>
      <rPr>
        <sz val="9"/>
        <color theme="1"/>
        <rFont val="Segoe UI"/>
        <charset val="1"/>
      </rPr>
      <t>12</t>
    </r>
    <r>
      <rPr>
        <sz val="9"/>
        <color theme="1"/>
        <rFont val="宋体"/>
        <charset val="1"/>
      </rPr>
      <t>号</t>
    </r>
    <r>
      <rPr>
        <sz val="9"/>
        <color theme="1"/>
        <rFont val="Segoe UI"/>
        <charset val="1"/>
      </rPr>
      <t>406</t>
    </r>
  </si>
  <si>
    <r>
      <t>白虎头村工业大道六巷</t>
    </r>
    <r>
      <rPr>
        <sz val="9"/>
        <color theme="1"/>
        <rFont val="Segoe UI"/>
        <charset val="1"/>
      </rPr>
      <t>12</t>
    </r>
    <r>
      <rPr>
        <sz val="9"/>
        <color theme="1"/>
        <rFont val="宋体"/>
        <charset val="1"/>
      </rPr>
      <t>号</t>
    </r>
    <r>
      <rPr>
        <sz val="9"/>
        <color theme="1"/>
        <rFont val="Segoe UI"/>
        <charset val="1"/>
      </rPr>
      <t>205</t>
    </r>
  </si>
  <si>
    <r>
      <t>白虎头村工业大道六巷</t>
    </r>
    <r>
      <rPr>
        <sz val="9"/>
        <color theme="1"/>
        <rFont val="Segoe UI"/>
        <charset val="1"/>
      </rPr>
      <t>12</t>
    </r>
    <r>
      <rPr>
        <sz val="9"/>
        <color theme="1"/>
        <rFont val="宋体"/>
        <charset val="1"/>
      </rPr>
      <t>号</t>
    </r>
    <r>
      <rPr>
        <sz val="9"/>
        <color theme="1"/>
        <rFont val="Segoe UI"/>
        <charset val="1"/>
      </rPr>
      <t>501</t>
    </r>
  </si>
  <si>
    <r>
      <t>白虎头村工业大道六巷</t>
    </r>
    <r>
      <rPr>
        <sz val="9"/>
        <color theme="1"/>
        <rFont val="Segoe UI"/>
        <charset val="1"/>
      </rPr>
      <t>12</t>
    </r>
    <r>
      <rPr>
        <sz val="9"/>
        <color theme="1"/>
        <rFont val="宋体"/>
        <charset val="1"/>
      </rPr>
      <t>号</t>
    </r>
    <r>
      <rPr>
        <sz val="9"/>
        <color theme="1"/>
        <rFont val="Segoe UI"/>
        <charset val="1"/>
      </rPr>
      <t>405</t>
    </r>
  </si>
  <si>
    <r>
      <t>白虎头村工业大道六巷</t>
    </r>
    <r>
      <rPr>
        <sz val="9"/>
        <color theme="1"/>
        <rFont val="Segoe UI"/>
        <charset val="1"/>
      </rPr>
      <t>12</t>
    </r>
    <r>
      <rPr>
        <sz val="9"/>
        <color theme="1"/>
        <rFont val="宋体"/>
        <charset val="1"/>
      </rPr>
      <t>号</t>
    </r>
    <r>
      <rPr>
        <sz val="9"/>
        <color theme="1"/>
        <rFont val="Segoe UI"/>
        <charset val="1"/>
      </rPr>
      <t>504</t>
    </r>
  </si>
  <si>
    <r>
      <t>白虎头村工业大道六巷</t>
    </r>
    <r>
      <rPr>
        <sz val="9"/>
        <color theme="1"/>
        <rFont val="Segoe UI"/>
        <charset val="1"/>
      </rPr>
      <t>12</t>
    </r>
    <r>
      <rPr>
        <sz val="9"/>
        <color theme="1"/>
        <rFont val="宋体"/>
        <charset val="1"/>
      </rPr>
      <t>号</t>
    </r>
    <r>
      <rPr>
        <sz val="9"/>
        <color theme="1"/>
        <rFont val="Segoe UI"/>
        <charset val="1"/>
      </rPr>
      <t>306</t>
    </r>
  </si>
  <si>
    <r>
      <t>白虎头村工业大道六巷</t>
    </r>
    <r>
      <rPr>
        <sz val="9"/>
        <color theme="1"/>
        <rFont val="Segoe UI"/>
        <charset val="1"/>
      </rPr>
      <t>12</t>
    </r>
    <r>
      <rPr>
        <sz val="9"/>
        <color theme="1"/>
        <rFont val="宋体"/>
        <charset val="1"/>
      </rPr>
      <t>号</t>
    </r>
    <r>
      <rPr>
        <sz val="9"/>
        <color theme="1"/>
        <rFont val="Segoe UI"/>
        <charset val="1"/>
      </rPr>
      <t>506</t>
    </r>
  </si>
  <si>
    <r>
      <t>白虎头村工业大道六巷</t>
    </r>
    <r>
      <rPr>
        <sz val="9"/>
        <color theme="1"/>
        <rFont val="Segoe UI"/>
        <charset val="1"/>
      </rPr>
      <t>12</t>
    </r>
    <r>
      <rPr>
        <sz val="9"/>
        <color theme="1"/>
        <rFont val="宋体"/>
        <charset val="1"/>
      </rPr>
      <t>号</t>
    </r>
    <r>
      <rPr>
        <sz val="9"/>
        <color theme="1"/>
        <rFont val="Segoe UI"/>
        <charset val="1"/>
      </rPr>
      <t>203</t>
    </r>
  </si>
  <si>
    <r>
      <t>白虎头村工业大道六巷</t>
    </r>
    <r>
      <rPr>
        <sz val="9"/>
        <color theme="1"/>
        <rFont val="Segoe UI"/>
        <charset val="1"/>
      </rPr>
      <t>12</t>
    </r>
    <r>
      <rPr>
        <sz val="9"/>
        <color theme="1"/>
        <rFont val="宋体"/>
        <charset val="1"/>
      </rPr>
      <t>号</t>
    </r>
    <r>
      <rPr>
        <sz val="9"/>
        <color theme="1"/>
        <rFont val="Segoe UI"/>
        <charset val="1"/>
      </rPr>
      <t>401</t>
    </r>
  </si>
  <si>
    <r>
      <t>白虎头村工业大道六巷</t>
    </r>
    <r>
      <rPr>
        <sz val="9"/>
        <color theme="1"/>
        <rFont val="Segoe UI"/>
        <charset val="1"/>
      </rPr>
      <t>12</t>
    </r>
    <r>
      <rPr>
        <sz val="9"/>
        <color theme="1"/>
        <rFont val="宋体"/>
        <charset val="1"/>
      </rPr>
      <t>号</t>
    </r>
    <r>
      <rPr>
        <sz val="9"/>
        <color theme="1"/>
        <rFont val="Segoe UI"/>
        <charset val="1"/>
      </rPr>
      <t>204</t>
    </r>
  </si>
  <si>
    <r>
      <t>白虎头村工业大道六巷</t>
    </r>
    <r>
      <rPr>
        <sz val="9"/>
        <color theme="1"/>
        <rFont val="Segoe UI"/>
        <charset val="1"/>
      </rPr>
      <t>12</t>
    </r>
    <r>
      <rPr>
        <sz val="9"/>
        <color theme="1"/>
        <rFont val="宋体"/>
        <charset val="1"/>
      </rPr>
      <t>号</t>
    </r>
    <r>
      <rPr>
        <sz val="9"/>
        <color theme="1"/>
        <rFont val="Segoe UI"/>
        <charset val="1"/>
      </rPr>
      <t>206</t>
    </r>
  </si>
  <si>
    <r>
      <t>白虎头村工业大道六巷</t>
    </r>
    <r>
      <rPr>
        <sz val="9"/>
        <color theme="1"/>
        <rFont val="Segoe UI"/>
        <charset val="1"/>
      </rPr>
      <t>12</t>
    </r>
    <r>
      <rPr>
        <sz val="9"/>
        <color theme="1"/>
        <rFont val="宋体"/>
        <charset val="1"/>
      </rPr>
      <t>号</t>
    </r>
    <r>
      <rPr>
        <sz val="9"/>
        <color theme="1"/>
        <rFont val="Segoe UI"/>
        <charset val="1"/>
      </rPr>
      <t>202</t>
    </r>
  </si>
  <si>
    <r>
      <t>白虎头村工业大道六巷</t>
    </r>
    <r>
      <rPr>
        <sz val="9"/>
        <color theme="1"/>
        <rFont val="Segoe UI"/>
        <charset val="1"/>
      </rPr>
      <t>12</t>
    </r>
    <r>
      <rPr>
        <sz val="9"/>
        <color theme="1"/>
        <rFont val="宋体"/>
        <charset val="1"/>
      </rPr>
      <t>号</t>
    </r>
    <r>
      <rPr>
        <sz val="9"/>
        <color theme="1"/>
        <rFont val="Segoe UI"/>
        <charset val="1"/>
      </rPr>
      <t>503</t>
    </r>
  </si>
  <si>
    <r>
      <t>白虎头村工业大道六巷</t>
    </r>
    <r>
      <rPr>
        <sz val="9"/>
        <color theme="1"/>
        <rFont val="Segoe UI"/>
        <charset val="1"/>
      </rPr>
      <t>12</t>
    </r>
    <r>
      <rPr>
        <sz val="9"/>
        <color theme="1"/>
        <rFont val="宋体"/>
        <charset val="1"/>
      </rPr>
      <t>号</t>
    </r>
    <r>
      <rPr>
        <sz val="9"/>
        <color theme="1"/>
        <rFont val="Segoe UI"/>
        <charset val="1"/>
      </rPr>
      <t>305</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</si>
  <si>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1704</t>
    </r>
  </si>
  <si>
    <t>刘*栋</t>
  </si>
  <si>
    <r>
      <t>平湖茗翠园二期</t>
    </r>
    <r>
      <rPr>
        <sz val="9"/>
        <color theme="1"/>
        <rFont val="Segoe UI"/>
        <charset val="1"/>
      </rPr>
      <t>9</t>
    </r>
    <r>
      <rPr>
        <sz val="9"/>
        <color theme="1"/>
        <rFont val="宋体"/>
        <charset val="1"/>
      </rPr>
      <t>号</t>
    </r>
    <r>
      <rPr>
        <sz val="9"/>
        <color theme="1"/>
        <rFont val="Segoe UI"/>
        <charset val="1"/>
      </rPr>
      <t>C2301</t>
    </r>
  </si>
  <si>
    <r>
      <t>平湖御峰园</t>
    </r>
    <r>
      <rPr>
        <sz val="9"/>
        <color theme="1"/>
        <rFont val="Segoe UI"/>
        <charset val="1"/>
      </rPr>
      <t>H3</t>
    </r>
    <r>
      <rPr>
        <sz val="9"/>
        <color theme="1"/>
        <rFont val="宋体"/>
        <charset val="1"/>
      </rPr>
      <t>栋</t>
    </r>
    <r>
      <rPr>
        <sz val="9"/>
        <color theme="1"/>
        <rFont val="Segoe UI"/>
        <charset val="1"/>
      </rPr>
      <t>2</t>
    </r>
    <r>
      <rPr>
        <sz val="9"/>
        <color theme="1"/>
        <rFont val="宋体"/>
        <charset val="1"/>
      </rPr>
      <t>单元</t>
    </r>
    <r>
      <rPr>
        <sz val="9"/>
        <color theme="1"/>
        <rFont val="Segoe UI"/>
        <charset val="1"/>
      </rPr>
      <t>6B</t>
    </r>
  </si>
  <si>
    <t>黄*花</t>
  </si>
  <si>
    <r>
      <t>龙岗区金穗花园（平湖保障性住房）</t>
    </r>
    <r>
      <rPr>
        <sz val="9"/>
        <color theme="1"/>
        <rFont val="Segoe UI"/>
        <charset val="1"/>
      </rPr>
      <t>4</t>
    </r>
    <r>
      <rPr>
        <sz val="9"/>
        <color theme="1"/>
        <rFont val="宋体"/>
        <charset val="1"/>
      </rPr>
      <t>栋</t>
    </r>
    <r>
      <rPr>
        <sz val="9"/>
        <color theme="1"/>
        <rFont val="Segoe UI"/>
        <charset val="1"/>
      </rPr>
      <t>1111</t>
    </r>
  </si>
  <si>
    <r>
      <t>龙岗区金穗花园（平湖保障性住房）</t>
    </r>
    <r>
      <rPr>
        <sz val="9"/>
        <color theme="1"/>
        <rFont val="Segoe UI"/>
        <charset val="1"/>
      </rPr>
      <t>3</t>
    </r>
    <r>
      <rPr>
        <sz val="9"/>
        <color theme="1"/>
        <rFont val="宋体"/>
        <charset val="1"/>
      </rPr>
      <t>栋</t>
    </r>
    <r>
      <rPr>
        <sz val="9"/>
        <color theme="1"/>
        <rFont val="Segoe UI"/>
        <charset val="1"/>
      </rPr>
      <t>2711</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</si>
  <si>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801</t>
    </r>
  </si>
  <si>
    <r>
      <t>白虎头村工业大道二巷</t>
    </r>
    <r>
      <rPr>
        <sz val="9"/>
        <color theme="1"/>
        <rFont val="Segoe UI"/>
        <charset val="1"/>
      </rPr>
      <t>11</t>
    </r>
    <r>
      <rPr>
        <sz val="9"/>
        <color theme="1"/>
        <rFont val="宋体"/>
        <charset val="1"/>
      </rPr>
      <t>号</t>
    </r>
    <r>
      <rPr>
        <sz val="9"/>
        <color theme="1"/>
        <rFont val="Segoe UI"/>
        <charset val="1"/>
      </rPr>
      <t>303</t>
    </r>
  </si>
  <si>
    <r>
      <t>白虎头村工业大道二巷</t>
    </r>
    <r>
      <rPr>
        <sz val="9"/>
        <color theme="1"/>
        <rFont val="Segoe UI"/>
        <charset val="1"/>
      </rPr>
      <t>11</t>
    </r>
    <r>
      <rPr>
        <sz val="9"/>
        <color theme="1"/>
        <rFont val="宋体"/>
        <charset val="1"/>
      </rPr>
      <t>号</t>
    </r>
    <r>
      <rPr>
        <sz val="9"/>
        <color theme="1"/>
        <rFont val="Segoe UI"/>
        <charset val="1"/>
      </rPr>
      <t>204</t>
    </r>
  </si>
  <si>
    <r>
      <t>白虎头村工业大道二巷</t>
    </r>
    <r>
      <rPr>
        <sz val="9"/>
        <color theme="1"/>
        <rFont val="Segoe UI"/>
        <charset val="1"/>
      </rPr>
      <t>11</t>
    </r>
    <r>
      <rPr>
        <sz val="9"/>
        <color theme="1"/>
        <rFont val="宋体"/>
        <charset val="1"/>
      </rPr>
      <t>号</t>
    </r>
    <r>
      <rPr>
        <sz val="9"/>
        <color theme="1"/>
        <rFont val="Segoe UI"/>
        <charset val="1"/>
      </rPr>
      <t>404</t>
    </r>
  </si>
  <si>
    <r>
      <t>白虎头村工业大道二巷</t>
    </r>
    <r>
      <rPr>
        <sz val="9"/>
        <color theme="1"/>
        <rFont val="Segoe UI"/>
        <charset val="1"/>
      </rPr>
      <t>11</t>
    </r>
    <r>
      <rPr>
        <sz val="9"/>
        <color theme="1"/>
        <rFont val="宋体"/>
        <charset val="1"/>
      </rPr>
      <t>号</t>
    </r>
    <r>
      <rPr>
        <sz val="9"/>
        <color theme="1"/>
        <rFont val="Segoe UI"/>
        <charset val="1"/>
      </rPr>
      <t>504</t>
    </r>
  </si>
  <si>
    <r>
      <t>白虎头村工业大道二巷</t>
    </r>
    <r>
      <rPr>
        <sz val="9"/>
        <color theme="1"/>
        <rFont val="Segoe UI"/>
        <charset val="1"/>
      </rPr>
      <t>11</t>
    </r>
    <r>
      <rPr>
        <sz val="9"/>
        <color theme="1"/>
        <rFont val="宋体"/>
        <charset val="1"/>
      </rPr>
      <t>号</t>
    </r>
    <r>
      <rPr>
        <sz val="9"/>
        <color theme="1"/>
        <rFont val="Segoe UI"/>
        <charset val="1"/>
      </rPr>
      <t>702</t>
    </r>
  </si>
  <si>
    <r>
      <t>白虎头村工业大道二巷</t>
    </r>
    <r>
      <rPr>
        <sz val="9"/>
        <color theme="1"/>
        <rFont val="Segoe UI"/>
        <charset val="1"/>
      </rPr>
      <t>11</t>
    </r>
    <r>
      <rPr>
        <sz val="9"/>
        <color theme="1"/>
        <rFont val="宋体"/>
        <charset val="1"/>
      </rPr>
      <t>号</t>
    </r>
    <r>
      <rPr>
        <sz val="9"/>
        <color theme="1"/>
        <rFont val="Segoe UI"/>
        <charset val="1"/>
      </rPr>
      <t>304</t>
    </r>
  </si>
  <si>
    <r>
      <t>白虎头村工业大道二巷</t>
    </r>
    <r>
      <rPr>
        <sz val="9"/>
        <color theme="1"/>
        <rFont val="Segoe UI"/>
        <charset val="1"/>
      </rPr>
      <t>11</t>
    </r>
    <r>
      <rPr>
        <sz val="9"/>
        <color theme="1"/>
        <rFont val="宋体"/>
        <charset val="1"/>
      </rPr>
      <t>号</t>
    </r>
    <r>
      <rPr>
        <sz val="9"/>
        <color theme="1"/>
        <rFont val="Segoe UI"/>
        <charset val="1"/>
      </rPr>
      <t>603</t>
    </r>
  </si>
  <si>
    <r>
      <t>白虎头村工业大道二巷</t>
    </r>
    <r>
      <rPr>
        <sz val="9"/>
        <color theme="1"/>
        <rFont val="Segoe UI"/>
        <charset val="1"/>
      </rPr>
      <t>11</t>
    </r>
    <r>
      <rPr>
        <sz val="9"/>
        <color theme="1"/>
        <rFont val="宋体"/>
        <charset val="1"/>
      </rPr>
      <t>号</t>
    </r>
    <r>
      <rPr>
        <sz val="9"/>
        <color theme="1"/>
        <rFont val="Segoe UI"/>
        <charset val="1"/>
      </rPr>
      <t>201</t>
    </r>
  </si>
  <si>
    <r>
      <t>白虎头村工业大道二巷</t>
    </r>
    <r>
      <rPr>
        <sz val="9"/>
        <color theme="1"/>
        <rFont val="Segoe UI"/>
        <charset val="1"/>
      </rPr>
      <t>11</t>
    </r>
    <r>
      <rPr>
        <sz val="9"/>
        <color theme="1"/>
        <rFont val="宋体"/>
        <charset val="1"/>
      </rPr>
      <t>号</t>
    </r>
    <r>
      <rPr>
        <sz val="9"/>
        <color theme="1"/>
        <rFont val="Segoe UI"/>
        <charset val="1"/>
      </rPr>
      <t>202</t>
    </r>
  </si>
  <si>
    <r>
      <t>白虎头村工业大道二巷</t>
    </r>
    <r>
      <rPr>
        <sz val="9"/>
        <color theme="1"/>
        <rFont val="Segoe UI"/>
        <charset val="1"/>
      </rPr>
      <t>11</t>
    </r>
    <r>
      <rPr>
        <sz val="9"/>
        <color theme="1"/>
        <rFont val="宋体"/>
        <charset val="1"/>
      </rPr>
      <t>号</t>
    </r>
    <r>
      <rPr>
        <sz val="9"/>
        <color theme="1"/>
        <rFont val="Segoe UI"/>
        <charset val="1"/>
      </rPr>
      <t>701</t>
    </r>
  </si>
  <si>
    <r>
      <t>白虎头村工业大道二巷</t>
    </r>
    <r>
      <rPr>
        <sz val="9"/>
        <color theme="1"/>
        <rFont val="Segoe UI"/>
        <charset val="1"/>
      </rPr>
      <t>11</t>
    </r>
    <r>
      <rPr>
        <sz val="9"/>
        <color theme="1"/>
        <rFont val="宋体"/>
        <charset val="1"/>
      </rPr>
      <t>号</t>
    </r>
    <r>
      <rPr>
        <sz val="9"/>
        <color theme="1"/>
        <rFont val="Segoe UI"/>
        <charset val="1"/>
      </rPr>
      <t>602</t>
    </r>
  </si>
  <si>
    <r>
      <t>白虎头村工业大道二巷</t>
    </r>
    <r>
      <rPr>
        <sz val="9"/>
        <color theme="1"/>
        <rFont val="Segoe UI"/>
        <charset val="1"/>
      </rPr>
      <t>11</t>
    </r>
    <r>
      <rPr>
        <sz val="9"/>
        <color theme="1"/>
        <rFont val="宋体"/>
        <charset val="1"/>
      </rPr>
      <t>号</t>
    </r>
    <r>
      <rPr>
        <sz val="9"/>
        <color theme="1"/>
        <rFont val="Segoe UI"/>
        <charset val="1"/>
      </rPr>
      <t>604</t>
    </r>
  </si>
  <si>
    <r>
      <t>白虎头村工业大道二巷</t>
    </r>
    <r>
      <rPr>
        <sz val="9"/>
        <color theme="1"/>
        <rFont val="Segoe UI"/>
        <charset val="1"/>
      </rPr>
      <t>11</t>
    </r>
    <r>
      <rPr>
        <sz val="9"/>
        <color theme="1"/>
        <rFont val="宋体"/>
        <charset val="1"/>
      </rPr>
      <t>号</t>
    </r>
    <r>
      <rPr>
        <sz val="9"/>
        <color theme="1"/>
        <rFont val="Segoe UI"/>
        <charset val="1"/>
      </rPr>
      <t>601</t>
    </r>
  </si>
  <si>
    <r>
      <t>白虎头村工业大道二巷</t>
    </r>
    <r>
      <rPr>
        <sz val="9"/>
        <color theme="1"/>
        <rFont val="Segoe UI"/>
        <charset val="1"/>
      </rPr>
      <t>11</t>
    </r>
    <r>
      <rPr>
        <sz val="9"/>
        <color theme="1"/>
        <rFont val="宋体"/>
        <charset val="1"/>
      </rPr>
      <t>号</t>
    </r>
    <r>
      <rPr>
        <sz val="9"/>
        <color theme="1"/>
        <rFont val="Segoe UI"/>
        <charset val="1"/>
      </rPr>
      <t>203</t>
    </r>
  </si>
  <si>
    <r>
      <t>白虎头村工业大道二巷</t>
    </r>
    <r>
      <rPr>
        <sz val="9"/>
        <color theme="1"/>
        <rFont val="Segoe UI"/>
        <charset val="1"/>
      </rPr>
      <t>11</t>
    </r>
    <r>
      <rPr>
        <sz val="9"/>
        <color theme="1"/>
        <rFont val="宋体"/>
        <charset val="1"/>
      </rPr>
      <t>号</t>
    </r>
    <r>
      <rPr>
        <sz val="9"/>
        <color theme="1"/>
        <rFont val="Segoe UI"/>
        <charset val="1"/>
      </rPr>
      <t>503</t>
    </r>
  </si>
  <si>
    <r>
      <t>白虎头村工业大道二巷</t>
    </r>
    <r>
      <rPr>
        <sz val="9"/>
        <color theme="1"/>
        <rFont val="Segoe UI"/>
        <charset val="1"/>
      </rPr>
      <t>11</t>
    </r>
    <r>
      <rPr>
        <sz val="9"/>
        <color theme="1"/>
        <rFont val="宋体"/>
        <charset val="1"/>
      </rPr>
      <t>号</t>
    </r>
    <r>
      <rPr>
        <sz val="9"/>
        <color theme="1"/>
        <rFont val="Segoe UI"/>
        <charset val="1"/>
      </rPr>
      <t>403</t>
    </r>
  </si>
  <si>
    <r>
      <t>白虎头村工业大道二巷</t>
    </r>
    <r>
      <rPr>
        <sz val="9"/>
        <color theme="1"/>
        <rFont val="Segoe UI"/>
        <charset val="1"/>
      </rPr>
      <t>11</t>
    </r>
    <r>
      <rPr>
        <sz val="9"/>
        <color theme="1"/>
        <rFont val="宋体"/>
        <charset val="1"/>
      </rPr>
      <t>号</t>
    </r>
    <r>
      <rPr>
        <sz val="9"/>
        <color theme="1"/>
        <rFont val="Segoe UI"/>
        <charset val="1"/>
      </rPr>
      <t>401</t>
    </r>
  </si>
  <si>
    <r>
      <t>白虎头村工业大道二巷</t>
    </r>
    <r>
      <rPr>
        <sz val="9"/>
        <color theme="1"/>
        <rFont val="Segoe UI"/>
        <charset val="1"/>
      </rPr>
      <t>11</t>
    </r>
    <r>
      <rPr>
        <sz val="9"/>
        <color theme="1"/>
        <rFont val="宋体"/>
        <charset val="1"/>
      </rPr>
      <t>号</t>
    </r>
    <r>
      <rPr>
        <sz val="9"/>
        <color theme="1"/>
        <rFont val="Segoe UI"/>
        <charset val="1"/>
      </rPr>
      <t>301</t>
    </r>
  </si>
  <si>
    <r>
      <t>白虎头村工业大道二巷</t>
    </r>
    <r>
      <rPr>
        <sz val="9"/>
        <color theme="1"/>
        <rFont val="Segoe UI"/>
        <charset val="1"/>
      </rPr>
      <t>11</t>
    </r>
    <r>
      <rPr>
        <sz val="9"/>
        <color theme="1"/>
        <rFont val="宋体"/>
        <charset val="1"/>
      </rPr>
      <t>号</t>
    </r>
    <r>
      <rPr>
        <sz val="9"/>
        <color theme="1"/>
        <rFont val="Segoe UI"/>
        <charset val="1"/>
      </rPr>
      <t>302</t>
    </r>
  </si>
  <si>
    <r>
      <t>白虎头村工业大道二巷</t>
    </r>
    <r>
      <rPr>
        <sz val="9"/>
        <color theme="1"/>
        <rFont val="Segoe UI"/>
        <charset val="1"/>
      </rPr>
      <t>11</t>
    </r>
    <r>
      <rPr>
        <sz val="9"/>
        <color theme="1"/>
        <rFont val="宋体"/>
        <charset val="1"/>
      </rPr>
      <t>号</t>
    </r>
    <r>
      <rPr>
        <sz val="9"/>
        <color theme="1"/>
        <rFont val="Segoe UI"/>
        <charset val="1"/>
      </rPr>
      <t>402</t>
    </r>
  </si>
  <si>
    <r>
      <t>白虎头村工业大道二巷</t>
    </r>
    <r>
      <rPr>
        <sz val="9"/>
        <color theme="1"/>
        <rFont val="Segoe UI"/>
        <charset val="1"/>
      </rPr>
      <t>11</t>
    </r>
    <r>
      <rPr>
        <sz val="9"/>
        <color theme="1"/>
        <rFont val="宋体"/>
        <charset val="1"/>
      </rPr>
      <t>号</t>
    </r>
    <r>
      <rPr>
        <sz val="9"/>
        <color theme="1"/>
        <rFont val="Segoe UI"/>
        <charset val="1"/>
      </rPr>
      <t>502</t>
    </r>
  </si>
  <si>
    <r>
      <t>白虎头村工业大道二巷</t>
    </r>
    <r>
      <rPr>
        <sz val="9"/>
        <color theme="1"/>
        <rFont val="Segoe UI"/>
        <charset val="1"/>
      </rPr>
      <t>11</t>
    </r>
    <r>
      <rPr>
        <sz val="9"/>
        <color theme="1"/>
        <rFont val="宋体"/>
        <charset val="1"/>
      </rPr>
      <t>号</t>
    </r>
    <r>
      <rPr>
        <sz val="9"/>
        <color theme="1"/>
        <rFont val="Segoe UI"/>
        <charset val="1"/>
      </rPr>
      <t>501</t>
    </r>
  </si>
  <si>
    <r>
      <t>白虎头村工业大道八巷</t>
    </r>
    <r>
      <rPr>
        <sz val="9"/>
        <color theme="1"/>
        <rFont val="Segoe UI"/>
        <charset val="1"/>
      </rPr>
      <t>2</t>
    </r>
    <r>
      <rPr>
        <sz val="9"/>
        <color theme="1"/>
        <rFont val="宋体"/>
        <charset val="1"/>
      </rPr>
      <t>号</t>
    </r>
    <r>
      <rPr>
        <sz val="9"/>
        <color theme="1"/>
        <rFont val="Segoe UI"/>
        <charset val="1"/>
      </rPr>
      <t>301</t>
    </r>
  </si>
  <si>
    <r>
      <t>白虎头村工业大道八巷</t>
    </r>
    <r>
      <rPr>
        <sz val="9"/>
        <color theme="1"/>
        <rFont val="Segoe UI"/>
        <charset val="1"/>
      </rPr>
      <t>2</t>
    </r>
    <r>
      <rPr>
        <sz val="9"/>
        <color theme="1"/>
        <rFont val="宋体"/>
        <charset val="1"/>
      </rPr>
      <t>号</t>
    </r>
    <r>
      <rPr>
        <sz val="9"/>
        <color theme="1"/>
        <rFont val="Segoe UI"/>
        <charset val="1"/>
      </rPr>
      <t>405</t>
    </r>
  </si>
  <si>
    <r>
      <t>白虎头村工业大道八巷</t>
    </r>
    <r>
      <rPr>
        <sz val="9"/>
        <color theme="1"/>
        <rFont val="Segoe UI"/>
        <charset val="1"/>
      </rPr>
      <t>2</t>
    </r>
    <r>
      <rPr>
        <sz val="9"/>
        <color theme="1"/>
        <rFont val="宋体"/>
        <charset val="1"/>
      </rPr>
      <t>号</t>
    </r>
    <r>
      <rPr>
        <sz val="9"/>
        <color theme="1"/>
        <rFont val="Segoe UI"/>
        <charset val="1"/>
      </rPr>
      <t>503</t>
    </r>
  </si>
  <si>
    <r>
      <t>白虎头村工业大道八巷</t>
    </r>
    <r>
      <rPr>
        <sz val="9"/>
        <color theme="1"/>
        <rFont val="Segoe UI"/>
        <charset val="1"/>
      </rPr>
      <t>2</t>
    </r>
    <r>
      <rPr>
        <sz val="9"/>
        <color theme="1"/>
        <rFont val="宋体"/>
        <charset val="1"/>
      </rPr>
      <t>号</t>
    </r>
    <r>
      <rPr>
        <sz val="9"/>
        <color theme="1"/>
        <rFont val="Segoe UI"/>
        <charset val="1"/>
      </rPr>
      <t>601</t>
    </r>
  </si>
  <si>
    <r>
      <t>白虎头村工业大道八巷</t>
    </r>
    <r>
      <rPr>
        <sz val="9"/>
        <color theme="1"/>
        <rFont val="Segoe UI"/>
        <charset val="1"/>
      </rPr>
      <t>2</t>
    </r>
    <r>
      <rPr>
        <sz val="9"/>
        <color theme="1"/>
        <rFont val="宋体"/>
        <charset val="1"/>
      </rPr>
      <t>号</t>
    </r>
    <r>
      <rPr>
        <sz val="9"/>
        <color theme="1"/>
        <rFont val="Segoe UI"/>
        <charset val="1"/>
      </rPr>
      <t>201</t>
    </r>
  </si>
  <si>
    <r>
      <t>白虎头村工业大道八巷</t>
    </r>
    <r>
      <rPr>
        <sz val="9"/>
        <color theme="1"/>
        <rFont val="Segoe UI"/>
        <charset val="1"/>
      </rPr>
      <t>2</t>
    </r>
    <r>
      <rPr>
        <sz val="9"/>
        <color theme="1"/>
        <rFont val="宋体"/>
        <charset val="1"/>
      </rPr>
      <t>号</t>
    </r>
    <r>
      <rPr>
        <sz val="9"/>
        <color theme="1"/>
        <rFont val="Segoe UI"/>
        <charset val="1"/>
      </rPr>
      <t>403</t>
    </r>
  </si>
  <si>
    <r>
      <t>白虎头村工业大道八巷</t>
    </r>
    <r>
      <rPr>
        <sz val="9"/>
        <color theme="1"/>
        <rFont val="Segoe UI"/>
        <charset val="1"/>
      </rPr>
      <t>2</t>
    </r>
    <r>
      <rPr>
        <sz val="9"/>
        <color theme="1"/>
        <rFont val="宋体"/>
        <charset val="1"/>
      </rPr>
      <t>号</t>
    </r>
    <r>
      <rPr>
        <sz val="9"/>
        <color theme="1"/>
        <rFont val="Segoe UI"/>
        <charset val="1"/>
      </rPr>
      <t>205</t>
    </r>
  </si>
  <si>
    <r>
      <t>白虎头村工业大道八巷</t>
    </r>
    <r>
      <rPr>
        <sz val="9"/>
        <color theme="1"/>
        <rFont val="Segoe UI"/>
        <charset val="1"/>
      </rPr>
      <t>2</t>
    </r>
    <r>
      <rPr>
        <sz val="9"/>
        <color theme="1"/>
        <rFont val="宋体"/>
        <charset val="1"/>
      </rPr>
      <t>号</t>
    </r>
    <r>
      <rPr>
        <sz val="9"/>
        <color theme="1"/>
        <rFont val="Segoe UI"/>
        <charset val="1"/>
      </rPr>
      <t>603</t>
    </r>
  </si>
  <si>
    <r>
      <t>白虎头村工业大道八巷</t>
    </r>
    <r>
      <rPr>
        <sz val="9"/>
        <color theme="1"/>
        <rFont val="Segoe UI"/>
        <charset val="1"/>
      </rPr>
      <t>2</t>
    </r>
    <r>
      <rPr>
        <sz val="9"/>
        <color theme="1"/>
        <rFont val="宋体"/>
        <charset val="1"/>
      </rPr>
      <t>号</t>
    </r>
    <r>
      <rPr>
        <sz val="9"/>
        <color theme="1"/>
        <rFont val="Segoe UI"/>
        <charset val="1"/>
      </rPr>
      <t>402</t>
    </r>
  </si>
  <si>
    <r>
      <t>白虎头村工业大道八巷</t>
    </r>
    <r>
      <rPr>
        <sz val="9"/>
        <color theme="1"/>
        <rFont val="Segoe UI"/>
        <charset val="1"/>
      </rPr>
      <t>2</t>
    </r>
    <r>
      <rPr>
        <sz val="9"/>
        <color theme="1"/>
        <rFont val="宋体"/>
        <charset val="1"/>
      </rPr>
      <t>号</t>
    </r>
    <r>
      <rPr>
        <sz val="9"/>
        <color theme="1"/>
        <rFont val="Segoe UI"/>
        <charset val="1"/>
      </rPr>
      <t>101</t>
    </r>
  </si>
  <si>
    <r>
      <t>白虎头村工业大道八巷</t>
    </r>
    <r>
      <rPr>
        <sz val="9"/>
        <color theme="1"/>
        <rFont val="Segoe UI"/>
        <charset val="1"/>
      </rPr>
      <t>2</t>
    </r>
    <r>
      <rPr>
        <sz val="9"/>
        <color theme="1"/>
        <rFont val="宋体"/>
        <charset val="1"/>
      </rPr>
      <t>号</t>
    </r>
    <r>
      <rPr>
        <sz val="9"/>
        <color theme="1"/>
        <rFont val="Segoe UI"/>
        <charset val="1"/>
      </rPr>
      <t>204</t>
    </r>
  </si>
  <si>
    <r>
      <t>白虎头村工业大道八巷</t>
    </r>
    <r>
      <rPr>
        <sz val="9"/>
        <color theme="1"/>
        <rFont val="Segoe UI"/>
        <charset val="1"/>
      </rPr>
      <t>2</t>
    </r>
    <r>
      <rPr>
        <sz val="9"/>
        <color theme="1"/>
        <rFont val="宋体"/>
        <charset val="1"/>
      </rPr>
      <t>号</t>
    </r>
    <r>
      <rPr>
        <sz val="9"/>
        <color theme="1"/>
        <rFont val="Segoe UI"/>
        <charset val="1"/>
      </rPr>
      <t>501</t>
    </r>
  </si>
  <si>
    <r>
      <t>白虎头村工业大道八巷</t>
    </r>
    <r>
      <rPr>
        <sz val="9"/>
        <color theme="1"/>
        <rFont val="Segoe UI"/>
        <charset val="1"/>
      </rPr>
      <t>2</t>
    </r>
    <r>
      <rPr>
        <sz val="9"/>
        <color theme="1"/>
        <rFont val="宋体"/>
        <charset val="1"/>
      </rPr>
      <t>号</t>
    </r>
    <r>
      <rPr>
        <sz val="9"/>
        <color theme="1"/>
        <rFont val="Segoe UI"/>
        <charset val="1"/>
      </rPr>
      <t>502</t>
    </r>
  </si>
  <si>
    <r>
      <t>白虎头村工业大道八巷</t>
    </r>
    <r>
      <rPr>
        <sz val="9"/>
        <color theme="1"/>
        <rFont val="Segoe UI"/>
        <charset val="1"/>
      </rPr>
      <t>2</t>
    </r>
    <r>
      <rPr>
        <sz val="9"/>
        <color theme="1"/>
        <rFont val="宋体"/>
        <charset val="1"/>
      </rPr>
      <t>号</t>
    </r>
    <r>
      <rPr>
        <sz val="9"/>
        <color theme="1"/>
        <rFont val="Segoe UI"/>
        <charset val="1"/>
      </rPr>
      <t>102</t>
    </r>
  </si>
  <si>
    <r>
      <t>白虎头村工业大道八巷</t>
    </r>
    <r>
      <rPr>
        <sz val="9"/>
        <color theme="1"/>
        <rFont val="Segoe UI"/>
        <charset val="1"/>
      </rPr>
      <t>2</t>
    </r>
    <r>
      <rPr>
        <sz val="9"/>
        <color theme="1"/>
        <rFont val="宋体"/>
        <charset val="1"/>
      </rPr>
      <t>号</t>
    </r>
    <r>
      <rPr>
        <sz val="9"/>
        <color theme="1"/>
        <rFont val="Segoe UI"/>
        <charset val="1"/>
      </rPr>
      <t>202</t>
    </r>
  </si>
  <si>
    <r>
      <t>白虎头村工业大道八巷</t>
    </r>
    <r>
      <rPr>
        <sz val="9"/>
        <color theme="1"/>
        <rFont val="Segoe UI"/>
        <charset val="1"/>
      </rPr>
      <t>2</t>
    </r>
    <r>
      <rPr>
        <sz val="9"/>
        <color theme="1"/>
        <rFont val="宋体"/>
        <charset val="1"/>
      </rPr>
      <t>号</t>
    </r>
    <r>
      <rPr>
        <sz val="9"/>
        <color theme="1"/>
        <rFont val="Segoe UI"/>
        <charset val="1"/>
      </rPr>
      <t>605</t>
    </r>
  </si>
  <si>
    <r>
      <t>白虎头村工业大道八巷</t>
    </r>
    <r>
      <rPr>
        <sz val="9"/>
        <color theme="1"/>
        <rFont val="Segoe UI"/>
        <charset val="1"/>
      </rPr>
      <t>2</t>
    </r>
    <r>
      <rPr>
        <sz val="9"/>
        <color theme="1"/>
        <rFont val="宋体"/>
        <charset val="1"/>
      </rPr>
      <t>号</t>
    </r>
    <r>
      <rPr>
        <sz val="9"/>
        <color theme="1"/>
        <rFont val="Segoe UI"/>
        <charset val="1"/>
      </rPr>
      <t>604</t>
    </r>
  </si>
  <si>
    <r>
      <t>白虎头村工业大道八巷</t>
    </r>
    <r>
      <rPr>
        <sz val="9"/>
        <color theme="1"/>
        <rFont val="Segoe UI"/>
        <charset val="1"/>
      </rPr>
      <t>2</t>
    </r>
    <r>
      <rPr>
        <sz val="9"/>
        <color theme="1"/>
        <rFont val="宋体"/>
        <charset val="1"/>
      </rPr>
      <t>号</t>
    </r>
    <r>
      <rPr>
        <sz val="9"/>
        <color theme="1"/>
        <rFont val="Segoe UI"/>
        <charset val="1"/>
      </rPr>
      <t>701</t>
    </r>
  </si>
  <si>
    <r>
      <t>白虎头村工业大道八巷</t>
    </r>
    <r>
      <rPr>
        <sz val="9"/>
        <color theme="1"/>
        <rFont val="Segoe UI"/>
        <charset val="1"/>
      </rPr>
      <t>2</t>
    </r>
    <r>
      <rPr>
        <sz val="9"/>
        <color theme="1"/>
        <rFont val="宋体"/>
        <charset val="1"/>
      </rPr>
      <t>号</t>
    </r>
    <r>
      <rPr>
        <sz val="9"/>
        <color theme="1"/>
        <rFont val="Segoe UI"/>
        <charset val="1"/>
      </rPr>
      <t>401</t>
    </r>
  </si>
  <si>
    <r>
      <t>白虎头村工业大道八巷</t>
    </r>
    <r>
      <rPr>
        <sz val="9"/>
        <color theme="1"/>
        <rFont val="Segoe UI"/>
        <charset val="1"/>
      </rPr>
      <t>2</t>
    </r>
    <r>
      <rPr>
        <sz val="9"/>
        <color theme="1"/>
        <rFont val="宋体"/>
        <charset val="1"/>
      </rPr>
      <t>号</t>
    </r>
    <r>
      <rPr>
        <sz val="9"/>
        <color theme="1"/>
        <rFont val="Segoe UI"/>
        <charset val="1"/>
      </rPr>
      <t>504</t>
    </r>
  </si>
  <si>
    <r>
      <t>白虎头村工业大道八巷</t>
    </r>
    <r>
      <rPr>
        <sz val="9"/>
        <color theme="1"/>
        <rFont val="Segoe UI"/>
        <charset val="1"/>
      </rPr>
      <t>2</t>
    </r>
    <r>
      <rPr>
        <sz val="9"/>
        <color theme="1"/>
        <rFont val="宋体"/>
        <charset val="1"/>
      </rPr>
      <t>号</t>
    </r>
    <r>
      <rPr>
        <sz val="9"/>
        <color theme="1"/>
        <rFont val="Segoe UI"/>
        <charset val="1"/>
      </rPr>
      <t>404</t>
    </r>
  </si>
  <si>
    <r>
      <t>白虎头村工业大道八巷</t>
    </r>
    <r>
      <rPr>
        <sz val="9"/>
        <color theme="1"/>
        <rFont val="Segoe UI"/>
        <charset val="1"/>
      </rPr>
      <t>2</t>
    </r>
    <r>
      <rPr>
        <sz val="9"/>
        <color theme="1"/>
        <rFont val="宋体"/>
        <charset val="1"/>
      </rPr>
      <t>号</t>
    </r>
    <r>
      <rPr>
        <sz val="9"/>
        <color theme="1"/>
        <rFont val="Segoe UI"/>
        <charset val="1"/>
      </rPr>
      <t>305</t>
    </r>
  </si>
  <si>
    <r>
      <t>白虎头村工业大道八巷</t>
    </r>
    <r>
      <rPr>
        <sz val="9"/>
        <color theme="1"/>
        <rFont val="Segoe UI"/>
        <charset val="1"/>
      </rPr>
      <t>2</t>
    </r>
    <r>
      <rPr>
        <sz val="9"/>
        <color theme="1"/>
        <rFont val="宋体"/>
        <charset val="1"/>
      </rPr>
      <t>号</t>
    </r>
    <r>
      <rPr>
        <sz val="9"/>
        <color theme="1"/>
        <rFont val="Segoe UI"/>
        <charset val="1"/>
      </rPr>
      <t>304</t>
    </r>
  </si>
  <si>
    <r>
      <t>白虎头村工业大道八巷</t>
    </r>
    <r>
      <rPr>
        <sz val="9"/>
        <color theme="1"/>
        <rFont val="Segoe UI"/>
        <charset val="1"/>
      </rPr>
      <t>2</t>
    </r>
    <r>
      <rPr>
        <sz val="9"/>
        <color theme="1"/>
        <rFont val="宋体"/>
        <charset val="1"/>
      </rPr>
      <t>号</t>
    </r>
    <r>
      <rPr>
        <sz val="9"/>
        <color theme="1"/>
        <rFont val="Segoe UI"/>
        <charset val="1"/>
      </rPr>
      <t>505</t>
    </r>
  </si>
  <si>
    <r>
      <t>白虎头村工业大道八巷</t>
    </r>
    <r>
      <rPr>
        <sz val="9"/>
        <color theme="1"/>
        <rFont val="Segoe UI"/>
        <charset val="1"/>
      </rPr>
      <t>2</t>
    </r>
    <r>
      <rPr>
        <sz val="9"/>
        <color theme="1"/>
        <rFont val="宋体"/>
        <charset val="1"/>
      </rPr>
      <t>号</t>
    </r>
    <r>
      <rPr>
        <sz val="9"/>
        <color theme="1"/>
        <rFont val="Segoe UI"/>
        <charset val="1"/>
      </rPr>
      <t>303</t>
    </r>
  </si>
  <si>
    <r>
      <t>白虎头村工业大道八巷</t>
    </r>
    <r>
      <rPr>
        <sz val="9"/>
        <color theme="1"/>
        <rFont val="Segoe UI"/>
        <charset val="1"/>
      </rPr>
      <t>2</t>
    </r>
    <r>
      <rPr>
        <sz val="9"/>
        <color theme="1"/>
        <rFont val="宋体"/>
        <charset val="1"/>
      </rPr>
      <t>号</t>
    </r>
    <r>
      <rPr>
        <sz val="9"/>
        <color theme="1"/>
        <rFont val="Segoe UI"/>
        <charset val="1"/>
      </rPr>
      <t>302</t>
    </r>
  </si>
  <si>
    <r>
      <t>白虎头村工业大道八巷</t>
    </r>
    <r>
      <rPr>
        <sz val="9"/>
        <color theme="1"/>
        <rFont val="Segoe UI"/>
        <charset val="1"/>
      </rPr>
      <t>2</t>
    </r>
    <r>
      <rPr>
        <sz val="9"/>
        <color theme="1"/>
        <rFont val="宋体"/>
        <charset val="1"/>
      </rPr>
      <t>号</t>
    </r>
    <r>
      <rPr>
        <sz val="9"/>
        <color theme="1"/>
        <rFont val="Segoe UI"/>
        <charset val="1"/>
      </rPr>
      <t>203</t>
    </r>
  </si>
  <si>
    <r>
      <t>白虎头村工业大道八巷</t>
    </r>
    <r>
      <rPr>
        <sz val="9"/>
        <color theme="1"/>
        <rFont val="Segoe UI"/>
        <charset val="1"/>
      </rPr>
      <t>2</t>
    </r>
    <r>
      <rPr>
        <sz val="9"/>
        <color theme="1"/>
        <rFont val="宋体"/>
        <charset val="1"/>
      </rPr>
      <t>号</t>
    </r>
    <r>
      <rPr>
        <sz val="9"/>
        <color theme="1"/>
        <rFont val="Segoe UI"/>
        <charset val="1"/>
      </rPr>
      <t>602</t>
    </r>
  </si>
  <si>
    <r>
      <t>平湖御峰园</t>
    </r>
    <r>
      <rPr>
        <sz val="9"/>
        <color theme="1"/>
        <rFont val="Segoe UI"/>
        <charset val="1"/>
      </rPr>
      <t>H1</t>
    </r>
    <r>
      <rPr>
        <sz val="9"/>
        <color theme="1"/>
        <rFont val="宋体"/>
        <charset val="1"/>
      </rPr>
      <t>栋</t>
    </r>
    <r>
      <rPr>
        <sz val="9"/>
        <color theme="1"/>
        <rFont val="Segoe UI"/>
        <charset val="1"/>
      </rPr>
      <t>2</t>
    </r>
    <r>
      <rPr>
        <sz val="9"/>
        <color theme="1"/>
        <rFont val="宋体"/>
        <charset val="1"/>
      </rPr>
      <t>单元</t>
    </r>
    <r>
      <rPr>
        <sz val="9"/>
        <color theme="1"/>
        <rFont val="Segoe UI"/>
        <charset val="1"/>
      </rPr>
      <t>6A</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</si>
  <si>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1605</t>
    </r>
  </si>
  <si>
    <t>吴*琴</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</si>
  <si>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1704</t>
    </r>
  </si>
  <si>
    <r>
      <t>平湖凤凰新村翠柏苑</t>
    </r>
    <r>
      <rPr>
        <sz val="9"/>
        <color theme="1"/>
        <rFont val="Segoe UI"/>
        <charset val="1"/>
      </rPr>
      <t>803</t>
    </r>
  </si>
  <si>
    <r>
      <t>白虎头村工业大道一巷</t>
    </r>
    <r>
      <rPr>
        <sz val="9"/>
        <color theme="1"/>
        <rFont val="Segoe UI"/>
        <charset val="1"/>
      </rPr>
      <t>18</t>
    </r>
    <r>
      <rPr>
        <sz val="9"/>
        <color theme="1"/>
        <rFont val="宋体"/>
        <charset val="1"/>
      </rPr>
      <t>号</t>
    </r>
    <r>
      <rPr>
        <sz val="9"/>
        <color theme="1"/>
        <rFont val="Segoe UI"/>
        <charset val="1"/>
      </rPr>
      <t>201</t>
    </r>
  </si>
  <si>
    <r>
      <t>白虎头村工业大道一巷</t>
    </r>
    <r>
      <rPr>
        <sz val="9"/>
        <color theme="1"/>
        <rFont val="Segoe UI"/>
        <charset val="1"/>
      </rPr>
      <t>18</t>
    </r>
    <r>
      <rPr>
        <sz val="9"/>
        <color theme="1"/>
        <rFont val="宋体"/>
        <charset val="1"/>
      </rPr>
      <t>号</t>
    </r>
    <r>
      <rPr>
        <sz val="9"/>
        <color theme="1"/>
        <rFont val="Segoe UI"/>
        <charset val="1"/>
      </rPr>
      <t>301</t>
    </r>
  </si>
  <si>
    <r>
      <t>白虎头村工业大道一巷</t>
    </r>
    <r>
      <rPr>
        <sz val="9"/>
        <color theme="1"/>
        <rFont val="Segoe UI"/>
        <charset val="1"/>
      </rPr>
      <t>18</t>
    </r>
    <r>
      <rPr>
        <sz val="9"/>
        <color theme="1"/>
        <rFont val="宋体"/>
        <charset val="1"/>
      </rPr>
      <t>号</t>
    </r>
    <r>
      <rPr>
        <sz val="9"/>
        <color theme="1"/>
        <rFont val="Segoe UI"/>
        <charset val="1"/>
      </rPr>
      <t>501</t>
    </r>
  </si>
  <si>
    <r>
      <t>白虎头村工业大道一巷</t>
    </r>
    <r>
      <rPr>
        <sz val="9"/>
        <color theme="1"/>
        <rFont val="Segoe UI"/>
        <charset val="1"/>
      </rPr>
      <t>18</t>
    </r>
    <r>
      <rPr>
        <sz val="9"/>
        <color theme="1"/>
        <rFont val="宋体"/>
        <charset val="1"/>
      </rPr>
      <t>号</t>
    </r>
    <r>
      <rPr>
        <sz val="9"/>
        <color theme="1"/>
        <rFont val="Segoe UI"/>
        <charset val="1"/>
      </rPr>
      <t>401</t>
    </r>
  </si>
  <si>
    <r>
      <t>白虎头村工业大道一巷</t>
    </r>
    <r>
      <rPr>
        <sz val="9"/>
        <color theme="1"/>
        <rFont val="Segoe UI"/>
        <charset val="1"/>
      </rPr>
      <t>18</t>
    </r>
    <r>
      <rPr>
        <sz val="9"/>
        <color theme="1"/>
        <rFont val="宋体"/>
        <charset val="1"/>
      </rPr>
      <t>号</t>
    </r>
    <r>
      <rPr>
        <sz val="9"/>
        <color theme="1"/>
        <rFont val="Segoe UI"/>
        <charset val="1"/>
      </rPr>
      <t>202</t>
    </r>
  </si>
  <si>
    <r>
      <t>龙岗区金穗花园（平湖保障性住房）</t>
    </r>
    <r>
      <rPr>
        <sz val="9"/>
        <color theme="1"/>
        <rFont val="Segoe UI"/>
        <charset val="1"/>
      </rPr>
      <t>3</t>
    </r>
    <r>
      <rPr>
        <sz val="9"/>
        <color theme="1"/>
        <rFont val="宋体"/>
        <charset val="1"/>
      </rPr>
      <t>栋</t>
    </r>
    <r>
      <rPr>
        <sz val="9"/>
        <color theme="1"/>
        <rFont val="Segoe UI"/>
        <charset val="1"/>
      </rPr>
      <t>3203</t>
    </r>
  </si>
  <si>
    <r>
      <t>龙岗区金穗花园（平湖保障性住房）</t>
    </r>
    <r>
      <rPr>
        <sz val="9"/>
        <color theme="1"/>
        <rFont val="Segoe UI"/>
        <charset val="1"/>
      </rPr>
      <t>3</t>
    </r>
    <r>
      <rPr>
        <sz val="9"/>
        <color theme="1"/>
        <rFont val="宋体"/>
        <charset val="1"/>
      </rPr>
      <t>栋</t>
    </r>
    <r>
      <rPr>
        <sz val="9"/>
        <color theme="1"/>
        <rFont val="Segoe UI"/>
        <charset val="1"/>
      </rPr>
      <t>3308</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</si>
  <si>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504</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</si>
  <si>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1206</t>
    </r>
  </si>
  <si>
    <t>杨*姗</t>
  </si>
  <si>
    <r>
      <t>平湖华南西苑</t>
    </r>
    <r>
      <rPr>
        <sz val="9"/>
        <color theme="1"/>
        <rFont val="Segoe UI"/>
        <charset val="1"/>
      </rPr>
      <t>1</t>
    </r>
    <r>
      <rPr>
        <sz val="9"/>
        <color theme="1"/>
        <rFont val="宋体"/>
        <charset val="1"/>
      </rPr>
      <t>栋</t>
    </r>
    <r>
      <rPr>
        <sz val="9"/>
        <color theme="1"/>
        <rFont val="Segoe UI"/>
        <charset val="1"/>
      </rPr>
      <t>1325</t>
    </r>
  </si>
  <si>
    <t>黄*鑫</t>
  </si>
  <si>
    <r>
      <t>平湖华南西苑</t>
    </r>
    <r>
      <rPr>
        <sz val="9"/>
        <color theme="1"/>
        <rFont val="Segoe UI"/>
        <charset val="1"/>
      </rPr>
      <t>1</t>
    </r>
    <r>
      <rPr>
        <sz val="9"/>
        <color theme="1"/>
        <rFont val="宋体"/>
        <charset val="1"/>
      </rPr>
      <t>栋</t>
    </r>
    <r>
      <rPr>
        <sz val="9"/>
        <color theme="1"/>
        <rFont val="Segoe UI"/>
        <charset val="1"/>
      </rPr>
      <t>934</t>
    </r>
  </si>
  <si>
    <t>饶*华</t>
  </si>
  <si>
    <r>
      <t>平湖御峰园</t>
    </r>
    <r>
      <rPr>
        <sz val="9"/>
        <color theme="1"/>
        <rFont val="Segoe UI"/>
        <charset val="1"/>
      </rPr>
      <t>E14</t>
    </r>
    <r>
      <rPr>
        <sz val="9"/>
        <color theme="1"/>
        <rFont val="宋体"/>
        <charset val="1"/>
      </rPr>
      <t>栋</t>
    </r>
    <r>
      <rPr>
        <sz val="9"/>
        <color theme="1"/>
        <rFont val="Segoe UI"/>
        <charset val="1"/>
      </rPr>
      <t>4</t>
    </r>
    <r>
      <rPr>
        <sz val="9"/>
        <color theme="1"/>
        <rFont val="宋体"/>
        <charset val="1"/>
      </rPr>
      <t>号</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</si>
  <si>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305</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</si>
  <si>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1807</t>
    </r>
  </si>
  <si>
    <t>叶*静</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</si>
  <si>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1902</t>
    </r>
  </si>
  <si>
    <t>聂*星</t>
  </si>
  <si>
    <r>
      <t>龙岗区金穗花园（平湖保障性住房）</t>
    </r>
    <r>
      <rPr>
        <sz val="9"/>
        <color theme="1"/>
        <rFont val="Segoe UI"/>
        <charset val="1"/>
      </rPr>
      <t>3</t>
    </r>
    <r>
      <rPr>
        <sz val="9"/>
        <color theme="1"/>
        <rFont val="宋体"/>
        <charset val="1"/>
      </rPr>
      <t>栋</t>
    </r>
    <r>
      <rPr>
        <sz val="9"/>
        <color theme="1"/>
        <rFont val="Segoe UI"/>
        <charset val="1"/>
      </rPr>
      <t>2903</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</si>
  <si>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604</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</si>
  <si>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1504</t>
    </r>
  </si>
  <si>
    <r>
      <t>龙岗区金穗花园（平湖保障性住房）</t>
    </r>
    <r>
      <rPr>
        <sz val="9"/>
        <color theme="1"/>
        <rFont val="Segoe UI"/>
        <charset val="1"/>
      </rPr>
      <t>2</t>
    </r>
    <r>
      <rPr>
        <sz val="9"/>
        <color theme="1"/>
        <rFont val="宋体"/>
        <charset val="1"/>
      </rPr>
      <t>栋</t>
    </r>
    <r>
      <rPr>
        <sz val="9"/>
        <color theme="1"/>
        <rFont val="Segoe UI"/>
        <charset val="1"/>
      </rPr>
      <t>2717</t>
    </r>
    <r>
      <rPr>
        <sz val="9"/>
        <color theme="1"/>
        <rFont val="宋体"/>
        <charset val="1"/>
      </rPr>
      <t>房</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</si>
  <si>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1905</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</si>
  <si>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1701</t>
    </r>
  </si>
  <si>
    <r>
      <t>平湖茗翠园二期</t>
    </r>
    <r>
      <rPr>
        <sz val="9"/>
        <color theme="1"/>
        <rFont val="Segoe UI"/>
        <charset val="1"/>
      </rPr>
      <t>7</t>
    </r>
    <r>
      <rPr>
        <sz val="9"/>
        <color theme="1"/>
        <rFont val="宋体"/>
        <charset val="1"/>
      </rPr>
      <t>号</t>
    </r>
    <r>
      <rPr>
        <sz val="9"/>
        <color theme="1"/>
        <rFont val="Segoe UI"/>
        <charset val="1"/>
      </rPr>
      <t>A2901</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</si>
  <si>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1905</t>
    </r>
  </si>
  <si>
    <r>
      <t>龙岗区金穗花园（平湖保障性住房）</t>
    </r>
    <r>
      <rPr>
        <sz val="9"/>
        <color theme="1"/>
        <rFont val="Segoe UI"/>
        <charset val="1"/>
      </rPr>
      <t>3</t>
    </r>
    <r>
      <rPr>
        <sz val="9"/>
        <color theme="1"/>
        <rFont val="宋体"/>
        <charset val="1"/>
      </rPr>
      <t>栋</t>
    </r>
    <r>
      <rPr>
        <sz val="9"/>
        <color theme="1"/>
        <rFont val="Segoe UI"/>
        <charset val="1"/>
      </rPr>
      <t>1912</t>
    </r>
  </si>
  <si>
    <r>
      <t>平湖御峰园</t>
    </r>
    <r>
      <rPr>
        <sz val="9"/>
        <color theme="1"/>
        <rFont val="Segoe UI"/>
        <charset val="1"/>
      </rPr>
      <t>F9</t>
    </r>
    <r>
      <rPr>
        <sz val="9"/>
        <color theme="1"/>
        <rFont val="宋体"/>
        <charset val="1"/>
      </rPr>
      <t>栋</t>
    </r>
    <r>
      <rPr>
        <sz val="9"/>
        <color theme="1"/>
        <rFont val="Segoe UI"/>
        <charset val="1"/>
      </rPr>
      <t>5A</t>
    </r>
  </si>
  <si>
    <t>崔*玉</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</si>
  <si>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2801</t>
    </r>
  </si>
  <si>
    <t>谭*胜</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</si>
  <si>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1401</t>
    </r>
  </si>
  <si>
    <t>蒋*凤</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</si>
  <si>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1904</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</si>
  <si>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802</t>
    </r>
  </si>
  <si>
    <r>
      <t>龙岗区金穗花园（平湖保障性住房）</t>
    </r>
    <r>
      <rPr>
        <sz val="9"/>
        <color theme="1"/>
        <rFont val="Segoe UI"/>
        <charset val="1"/>
      </rPr>
      <t>4</t>
    </r>
    <r>
      <rPr>
        <sz val="9"/>
        <color theme="1"/>
        <rFont val="宋体"/>
        <charset val="1"/>
      </rPr>
      <t>栋</t>
    </r>
    <r>
      <rPr>
        <sz val="9"/>
        <color theme="1"/>
        <rFont val="Segoe UI"/>
        <charset val="1"/>
      </rPr>
      <t>3205</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</si>
  <si>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2602</t>
    </r>
  </si>
  <si>
    <t>高*花</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</si>
  <si>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904</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</si>
  <si>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1401</t>
    </r>
  </si>
  <si>
    <r>
      <t>平湖华南西苑</t>
    </r>
    <r>
      <rPr>
        <sz val="9"/>
        <color theme="1"/>
        <rFont val="Segoe UI"/>
        <charset val="1"/>
      </rPr>
      <t>2</t>
    </r>
    <r>
      <rPr>
        <sz val="9"/>
        <color theme="1"/>
        <rFont val="宋体"/>
        <charset val="1"/>
      </rPr>
      <t>栋</t>
    </r>
    <r>
      <rPr>
        <sz val="9"/>
        <color theme="1"/>
        <rFont val="Segoe UI"/>
        <charset val="1"/>
      </rPr>
      <t>1619</t>
    </r>
  </si>
  <si>
    <r>
      <t>平湖凤凰新村景湖楼</t>
    </r>
    <r>
      <rPr>
        <sz val="9"/>
        <color theme="1"/>
        <rFont val="Segoe UI"/>
        <charset val="1"/>
      </rPr>
      <t>1502</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</si>
  <si>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802</t>
    </r>
  </si>
  <si>
    <t>郑*红</t>
  </si>
  <si>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704</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</si>
  <si>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302</t>
    </r>
  </si>
  <si>
    <t>王*生</t>
  </si>
  <si>
    <r>
      <t>平湖凤凰新村景湖楼</t>
    </r>
    <r>
      <rPr>
        <sz val="9"/>
        <color theme="1"/>
        <rFont val="Segoe UI"/>
        <charset val="1"/>
      </rPr>
      <t>1202</t>
    </r>
  </si>
  <si>
    <r>
      <t>平湖茗翠园二期</t>
    </r>
    <r>
      <rPr>
        <sz val="9"/>
        <color theme="1"/>
        <rFont val="Segoe UI"/>
        <charset val="1"/>
      </rPr>
      <t>8</t>
    </r>
    <r>
      <rPr>
        <sz val="9"/>
        <color theme="1"/>
        <rFont val="宋体"/>
        <charset val="1"/>
      </rPr>
      <t>号</t>
    </r>
    <r>
      <rPr>
        <sz val="9"/>
        <color theme="1"/>
        <rFont val="Segoe UI"/>
        <charset val="1"/>
      </rPr>
      <t>B2008</t>
    </r>
  </si>
  <si>
    <t>邬*娣</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</si>
  <si>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2405</t>
    </r>
  </si>
  <si>
    <r>
      <t>坤宜福苑</t>
    </r>
    <r>
      <rPr>
        <sz val="9"/>
        <color theme="1"/>
        <rFont val="Segoe UI"/>
        <charset val="1"/>
      </rPr>
      <t>5</t>
    </r>
    <r>
      <rPr>
        <sz val="9"/>
        <color theme="1"/>
        <rFont val="宋体"/>
        <charset val="1"/>
      </rPr>
      <t>号楼</t>
    </r>
    <r>
      <rPr>
        <sz val="9"/>
        <color theme="1"/>
        <rFont val="Segoe UI"/>
        <charset val="1"/>
      </rPr>
      <t>3201</t>
    </r>
  </si>
  <si>
    <r>
      <t>坤宜福苑</t>
    </r>
    <r>
      <rPr>
        <sz val="9"/>
        <color theme="1"/>
        <rFont val="Segoe UI"/>
        <charset val="1"/>
      </rPr>
      <t>5</t>
    </r>
    <r>
      <rPr>
        <sz val="9"/>
        <color theme="1"/>
        <rFont val="宋体"/>
        <charset val="1"/>
      </rPr>
      <t>号楼</t>
    </r>
    <r>
      <rPr>
        <sz val="9"/>
        <color theme="1"/>
        <rFont val="Segoe UI"/>
        <charset val="1"/>
      </rPr>
      <t>203</t>
    </r>
  </si>
  <si>
    <r>
      <t>坤宜福苑</t>
    </r>
    <r>
      <rPr>
        <sz val="9"/>
        <color theme="1"/>
        <rFont val="Segoe UI"/>
        <charset val="1"/>
      </rPr>
      <t>5</t>
    </r>
    <r>
      <rPr>
        <sz val="9"/>
        <color theme="1"/>
        <rFont val="宋体"/>
        <charset val="1"/>
      </rPr>
      <t>号楼</t>
    </r>
    <r>
      <rPr>
        <sz val="9"/>
        <color theme="1"/>
        <rFont val="Segoe UI"/>
        <charset val="1"/>
      </rPr>
      <t>3309</t>
    </r>
  </si>
  <si>
    <r>
      <t>坤宜福苑</t>
    </r>
    <r>
      <rPr>
        <sz val="9"/>
        <color theme="1"/>
        <rFont val="Segoe UI"/>
        <charset val="1"/>
      </rPr>
      <t>5</t>
    </r>
    <r>
      <rPr>
        <sz val="9"/>
        <color theme="1"/>
        <rFont val="宋体"/>
        <charset val="1"/>
      </rPr>
      <t>号楼</t>
    </r>
    <r>
      <rPr>
        <sz val="9"/>
        <color theme="1"/>
        <rFont val="Segoe UI"/>
        <charset val="1"/>
      </rPr>
      <t>3206</t>
    </r>
  </si>
  <si>
    <r>
      <t>坤宜福苑</t>
    </r>
    <r>
      <rPr>
        <sz val="9"/>
        <color theme="1"/>
        <rFont val="Segoe UI"/>
        <charset val="1"/>
      </rPr>
      <t>5</t>
    </r>
    <r>
      <rPr>
        <sz val="9"/>
        <color theme="1"/>
        <rFont val="宋体"/>
        <charset val="1"/>
      </rPr>
      <t>号楼</t>
    </r>
    <r>
      <rPr>
        <sz val="9"/>
        <color theme="1"/>
        <rFont val="Segoe UI"/>
        <charset val="1"/>
      </rPr>
      <t>3310</t>
    </r>
  </si>
  <si>
    <r>
      <t>坤宜福苑</t>
    </r>
    <r>
      <rPr>
        <sz val="9"/>
        <color theme="1"/>
        <rFont val="Segoe UI"/>
        <charset val="1"/>
      </rPr>
      <t>5</t>
    </r>
    <r>
      <rPr>
        <sz val="9"/>
        <color theme="1"/>
        <rFont val="宋体"/>
        <charset val="1"/>
      </rPr>
      <t>号楼</t>
    </r>
    <r>
      <rPr>
        <sz val="9"/>
        <color theme="1"/>
        <rFont val="Segoe UI"/>
        <charset val="1"/>
      </rPr>
      <t>406</t>
    </r>
  </si>
  <si>
    <r>
      <t>坤宜福苑</t>
    </r>
    <r>
      <rPr>
        <sz val="9"/>
        <color theme="1"/>
        <rFont val="Segoe UI"/>
        <charset val="1"/>
      </rPr>
      <t>5</t>
    </r>
    <r>
      <rPr>
        <sz val="9"/>
        <color theme="1"/>
        <rFont val="宋体"/>
        <charset val="1"/>
      </rPr>
      <t>号楼</t>
    </r>
    <r>
      <rPr>
        <sz val="9"/>
        <color theme="1"/>
        <rFont val="Segoe UI"/>
        <charset val="1"/>
      </rPr>
      <t>409</t>
    </r>
  </si>
  <si>
    <r>
      <t>坤宜福苑</t>
    </r>
    <r>
      <rPr>
        <sz val="9"/>
        <color theme="1"/>
        <rFont val="Segoe UI"/>
        <charset val="1"/>
      </rPr>
      <t>5</t>
    </r>
    <r>
      <rPr>
        <sz val="9"/>
        <color theme="1"/>
        <rFont val="宋体"/>
        <charset val="1"/>
      </rPr>
      <t>号楼</t>
    </r>
    <r>
      <rPr>
        <sz val="9"/>
        <color theme="1"/>
        <rFont val="Segoe UI"/>
        <charset val="1"/>
      </rPr>
      <t>3301</t>
    </r>
  </si>
  <si>
    <r>
      <t>坤宜福苑</t>
    </r>
    <r>
      <rPr>
        <sz val="9"/>
        <color theme="1"/>
        <rFont val="Segoe UI"/>
        <charset val="1"/>
      </rPr>
      <t>5</t>
    </r>
    <r>
      <rPr>
        <sz val="9"/>
        <color theme="1"/>
        <rFont val="宋体"/>
        <charset val="1"/>
      </rPr>
      <t>号楼</t>
    </r>
    <r>
      <rPr>
        <sz val="9"/>
        <color theme="1"/>
        <rFont val="Segoe UI"/>
        <charset val="1"/>
      </rPr>
      <t>1703</t>
    </r>
  </si>
  <si>
    <r>
      <t>坤宜福苑</t>
    </r>
    <r>
      <rPr>
        <sz val="9"/>
        <color theme="1"/>
        <rFont val="Segoe UI"/>
        <charset val="1"/>
      </rPr>
      <t>5</t>
    </r>
    <r>
      <rPr>
        <sz val="9"/>
        <color theme="1"/>
        <rFont val="宋体"/>
        <charset val="1"/>
      </rPr>
      <t>号楼</t>
    </r>
    <r>
      <rPr>
        <sz val="9"/>
        <color theme="1"/>
        <rFont val="Segoe UI"/>
        <charset val="1"/>
      </rPr>
      <t>3404</t>
    </r>
  </si>
  <si>
    <r>
      <t>坤宜福苑</t>
    </r>
    <r>
      <rPr>
        <sz val="9"/>
        <color theme="1"/>
        <rFont val="Segoe UI"/>
        <charset val="1"/>
      </rPr>
      <t>5</t>
    </r>
    <r>
      <rPr>
        <sz val="9"/>
        <color theme="1"/>
        <rFont val="宋体"/>
        <charset val="1"/>
      </rPr>
      <t>号楼</t>
    </r>
    <r>
      <rPr>
        <sz val="9"/>
        <color theme="1"/>
        <rFont val="Segoe UI"/>
        <charset val="1"/>
      </rPr>
      <t>309</t>
    </r>
  </si>
  <si>
    <r>
      <t>坤宜福苑</t>
    </r>
    <r>
      <rPr>
        <sz val="9"/>
        <color theme="1"/>
        <rFont val="Segoe UI"/>
        <charset val="1"/>
      </rPr>
      <t>5</t>
    </r>
    <r>
      <rPr>
        <sz val="9"/>
        <color theme="1"/>
        <rFont val="宋体"/>
        <charset val="1"/>
      </rPr>
      <t>号楼</t>
    </r>
    <r>
      <rPr>
        <sz val="9"/>
        <color theme="1"/>
        <rFont val="Segoe UI"/>
        <charset val="1"/>
      </rPr>
      <t>208</t>
    </r>
  </si>
  <si>
    <r>
      <t>坤宜福苑</t>
    </r>
    <r>
      <rPr>
        <sz val="9"/>
        <color theme="1"/>
        <rFont val="Segoe UI"/>
        <charset val="1"/>
      </rPr>
      <t>5</t>
    </r>
    <r>
      <rPr>
        <sz val="9"/>
        <color theme="1"/>
        <rFont val="宋体"/>
        <charset val="1"/>
      </rPr>
      <t>号楼</t>
    </r>
    <r>
      <rPr>
        <sz val="9"/>
        <color theme="1"/>
        <rFont val="Segoe UI"/>
        <charset val="1"/>
      </rPr>
      <t>407</t>
    </r>
  </si>
  <si>
    <r>
      <t>坤宜福苑</t>
    </r>
    <r>
      <rPr>
        <sz val="9"/>
        <color theme="1"/>
        <rFont val="Segoe UI"/>
        <charset val="1"/>
      </rPr>
      <t>5</t>
    </r>
    <r>
      <rPr>
        <sz val="9"/>
        <color theme="1"/>
        <rFont val="宋体"/>
        <charset val="1"/>
      </rPr>
      <t>号楼</t>
    </r>
    <r>
      <rPr>
        <sz val="9"/>
        <color theme="1"/>
        <rFont val="Segoe UI"/>
        <charset val="1"/>
      </rPr>
      <t>1702</t>
    </r>
  </si>
  <si>
    <r>
      <t>坤宜福苑</t>
    </r>
    <r>
      <rPr>
        <sz val="9"/>
        <color theme="1"/>
        <rFont val="Segoe UI"/>
        <charset val="1"/>
      </rPr>
      <t>5</t>
    </r>
    <r>
      <rPr>
        <sz val="9"/>
        <color theme="1"/>
        <rFont val="宋体"/>
        <charset val="1"/>
      </rPr>
      <t>号楼</t>
    </r>
    <r>
      <rPr>
        <sz val="9"/>
        <color theme="1"/>
        <rFont val="Segoe UI"/>
        <charset val="1"/>
      </rPr>
      <t>3409</t>
    </r>
  </si>
  <si>
    <r>
      <t>坤宜福苑</t>
    </r>
    <r>
      <rPr>
        <sz val="9"/>
        <color theme="1"/>
        <rFont val="Segoe UI"/>
        <charset val="1"/>
      </rPr>
      <t>5</t>
    </r>
    <r>
      <rPr>
        <sz val="9"/>
        <color theme="1"/>
        <rFont val="宋体"/>
        <charset val="1"/>
      </rPr>
      <t>号楼</t>
    </r>
    <r>
      <rPr>
        <sz val="9"/>
        <color theme="1"/>
        <rFont val="Segoe UI"/>
        <charset val="1"/>
      </rPr>
      <t>3307</t>
    </r>
  </si>
  <si>
    <r>
      <t>坤宜福苑</t>
    </r>
    <r>
      <rPr>
        <sz val="9"/>
        <color theme="1"/>
        <rFont val="Segoe UI"/>
        <charset val="1"/>
      </rPr>
      <t>5</t>
    </r>
    <r>
      <rPr>
        <sz val="9"/>
        <color theme="1"/>
        <rFont val="宋体"/>
        <charset val="1"/>
      </rPr>
      <t>号楼</t>
    </r>
    <r>
      <rPr>
        <sz val="9"/>
        <color theme="1"/>
        <rFont val="Segoe UI"/>
        <charset val="1"/>
      </rPr>
      <t>405</t>
    </r>
  </si>
  <si>
    <r>
      <t>坤宜福苑</t>
    </r>
    <r>
      <rPr>
        <sz val="9"/>
        <color theme="1"/>
        <rFont val="Segoe UI"/>
        <charset val="1"/>
      </rPr>
      <t>5</t>
    </r>
    <r>
      <rPr>
        <sz val="9"/>
        <color theme="1"/>
        <rFont val="宋体"/>
        <charset val="1"/>
      </rPr>
      <t>号楼</t>
    </r>
    <r>
      <rPr>
        <sz val="9"/>
        <color theme="1"/>
        <rFont val="Segoe UI"/>
        <charset val="1"/>
      </rPr>
      <t>3305</t>
    </r>
  </si>
  <si>
    <r>
      <t>坤宜福苑</t>
    </r>
    <r>
      <rPr>
        <sz val="9"/>
        <color theme="1"/>
        <rFont val="Segoe UI"/>
        <charset val="1"/>
      </rPr>
      <t>5</t>
    </r>
    <r>
      <rPr>
        <sz val="9"/>
        <color theme="1"/>
        <rFont val="宋体"/>
        <charset val="1"/>
      </rPr>
      <t>号楼</t>
    </r>
    <r>
      <rPr>
        <sz val="9"/>
        <color theme="1"/>
        <rFont val="Segoe UI"/>
        <charset val="1"/>
      </rPr>
      <t>408</t>
    </r>
  </si>
  <si>
    <r>
      <t>坤宜福苑</t>
    </r>
    <r>
      <rPr>
        <sz val="9"/>
        <color theme="1"/>
        <rFont val="Segoe UI"/>
        <charset val="1"/>
      </rPr>
      <t>5</t>
    </r>
    <r>
      <rPr>
        <sz val="9"/>
        <color theme="1"/>
        <rFont val="宋体"/>
        <charset val="1"/>
      </rPr>
      <t>号楼</t>
    </r>
    <r>
      <rPr>
        <sz val="9"/>
        <color theme="1"/>
        <rFont val="Segoe UI"/>
        <charset val="1"/>
      </rPr>
      <t>1707</t>
    </r>
  </si>
  <si>
    <r>
      <t>坤宜福苑</t>
    </r>
    <r>
      <rPr>
        <sz val="9"/>
        <color theme="1"/>
        <rFont val="Segoe UI"/>
        <charset val="1"/>
      </rPr>
      <t>5</t>
    </r>
    <r>
      <rPr>
        <sz val="9"/>
        <color theme="1"/>
        <rFont val="宋体"/>
        <charset val="1"/>
      </rPr>
      <t>号楼</t>
    </r>
    <r>
      <rPr>
        <sz val="9"/>
        <color theme="1"/>
        <rFont val="Segoe UI"/>
        <charset val="1"/>
      </rPr>
      <t>1710</t>
    </r>
  </si>
  <si>
    <r>
      <t>坤宜福苑</t>
    </r>
    <r>
      <rPr>
        <sz val="9"/>
        <color theme="1"/>
        <rFont val="Segoe UI"/>
        <charset val="1"/>
      </rPr>
      <t>5</t>
    </r>
    <r>
      <rPr>
        <sz val="9"/>
        <color theme="1"/>
        <rFont val="宋体"/>
        <charset val="1"/>
      </rPr>
      <t>号楼</t>
    </r>
    <r>
      <rPr>
        <sz val="9"/>
        <color theme="1"/>
        <rFont val="Segoe UI"/>
        <charset val="1"/>
      </rPr>
      <t>3405</t>
    </r>
  </si>
  <si>
    <r>
      <t>坤宜福苑</t>
    </r>
    <r>
      <rPr>
        <sz val="9"/>
        <color theme="1"/>
        <rFont val="Segoe UI"/>
        <charset val="1"/>
      </rPr>
      <t>5</t>
    </r>
    <r>
      <rPr>
        <sz val="9"/>
        <color theme="1"/>
        <rFont val="宋体"/>
        <charset val="1"/>
      </rPr>
      <t>号楼</t>
    </r>
    <r>
      <rPr>
        <sz val="9"/>
        <color theme="1"/>
        <rFont val="Segoe UI"/>
        <charset val="1"/>
      </rPr>
      <t>302</t>
    </r>
  </si>
  <si>
    <r>
      <t>坤宜福苑</t>
    </r>
    <r>
      <rPr>
        <sz val="9"/>
        <color theme="1"/>
        <rFont val="Segoe UI"/>
        <charset val="1"/>
      </rPr>
      <t>5</t>
    </r>
    <r>
      <rPr>
        <sz val="9"/>
        <color theme="1"/>
        <rFont val="宋体"/>
        <charset val="1"/>
      </rPr>
      <t>号楼</t>
    </r>
    <r>
      <rPr>
        <sz val="9"/>
        <color theme="1"/>
        <rFont val="Segoe UI"/>
        <charset val="1"/>
      </rPr>
      <t>1705</t>
    </r>
  </si>
  <si>
    <r>
      <t>坤宜福苑</t>
    </r>
    <r>
      <rPr>
        <sz val="9"/>
        <color theme="1"/>
        <rFont val="Segoe UI"/>
        <charset val="1"/>
      </rPr>
      <t>5</t>
    </r>
    <r>
      <rPr>
        <sz val="9"/>
        <color theme="1"/>
        <rFont val="宋体"/>
        <charset val="1"/>
      </rPr>
      <t>号楼</t>
    </r>
    <r>
      <rPr>
        <sz val="9"/>
        <color theme="1"/>
        <rFont val="Segoe UI"/>
        <charset val="1"/>
      </rPr>
      <t>403</t>
    </r>
  </si>
  <si>
    <r>
      <t>坤宜福苑</t>
    </r>
    <r>
      <rPr>
        <sz val="9"/>
        <color theme="1"/>
        <rFont val="Segoe UI"/>
        <charset val="1"/>
      </rPr>
      <t>5</t>
    </r>
    <r>
      <rPr>
        <sz val="9"/>
        <color theme="1"/>
        <rFont val="宋体"/>
        <charset val="1"/>
      </rPr>
      <t>号楼</t>
    </r>
    <r>
      <rPr>
        <sz val="9"/>
        <color theme="1"/>
        <rFont val="Segoe UI"/>
        <charset val="1"/>
      </rPr>
      <t>3410</t>
    </r>
  </si>
  <si>
    <r>
      <t>坤宜福苑</t>
    </r>
    <r>
      <rPr>
        <sz val="9"/>
        <color theme="1"/>
        <rFont val="Segoe UI"/>
        <charset val="1"/>
      </rPr>
      <t>5</t>
    </r>
    <r>
      <rPr>
        <sz val="9"/>
        <color theme="1"/>
        <rFont val="宋体"/>
        <charset val="1"/>
      </rPr>
      <t>号楼</t>
    </r>
    <r>
      <rPr>
        <sz val="9"/>
        <color theme="1"/>
        <rFont val="Segoe UI"/>
        <charset val="1"/>
      </rPr>
      <t>410</t>
    </r>
  </si>
  <si>
    <r>
      <t>坤宜福苑</t>
    </r>
    <r>
      <rPr>
        <sz val="9"/>
        <color theme="1"/>
        <rFont val="Segoe UI"/>
        <charset val="1"/>
      </rPr>
      <t>5</t>
    </r>
    <r>
      <rPr>
        <sz val="9"/>
        <color theme="1"/>
        <rFont val="宋体"/>
        <charset val="1"/>
      </rPr>
      <t>号楼</t>
    </r>
    <r>
      <rPr>
        <sz val="9"/>
        <color theme="1"/>
        <rFont val="Segoe UI"/>
        <charset val="1"/>
      </rPr>
      <t>1706</t>
    </r>
  </si>
  <si>
    <r>
      <t>坤宜福苑</t>
    </r>
    <r>
      <rPr>
        <sz val="9"/>
        <color theme="1"/>
        <rFont val="Segoe UI"/>
        <charset val="1"/>
      </rPr>
      <t>5</t>
    </r>
    <r>
      <rPr>
        <sz val="9"/>
        <color theme="1"/>
        <rFont val="宋体"/>
        <charset val="1"/>
      </rPr>
      <t>号楼</t>
    </r>
    <r>
      <rPr>
        <sz val="9"/>
        <color theme="1"/>
        <rFont val="Segoe UI"/>
        <charset val="1"/>
      </rPr>
      <t>303</t>
    </r>
  </si>
  <si>
    <r>
      <t>坤宜福苑</t>
    </r>
    <r>
      <rPr>
        <sz val="9"/>
        <color theme="1"/>
        <rFont val="Segoe UI"/>
        <charset val="1"/>
      </rPr>
      <t>5</t>
    </r>
    <r>
      <rPr>
        <sz val="9"/>
        <color theme="1"/>
        <rFont val="宋体"/>
        <charset val="1"/>
      </rPr>
      <t>号楼</t>
    </r>
    <r>
      <rPr>
        <sz val="9"/>
        <color theme="1"/>
        <rFont val="Segoe UI"/>
        <charset val="1"/>
      </rPr>
      <t>3308</t>
    </r>
  </si>
  <si>
    <r>
      <t>坤宜福苑</t>
    </r>
    <r>
      <rPr>
        <sz val="9"/>
        <color theme="1"/>
        <rFont val="Segoe UI"/>
        <charset val="1"/>
      </rPr>
      <t>5</t>
    </r>
    <r>
      <rPr>
        <sz val="9"/>
        <color theme="1"/>
        <rFont val="宋体"/>
        <charset val="1"/>
      </rPr>
      <t>号楼</t>
    </r>
    <r>
      <rPr>
        <sz val="9"/>
        <color theme="1"/>
        <rFont val="Segoe UI"/>
        <charset val="1"/>
      </rPr>
      <t>3306</t>
    </r>
  </si>
  <si>
    <r>
      <t>坤宜福苑</t>
    </r>
    <r>
      <rPr>
        <sz val="9"/>
        <color theme="1"/>
        <rFont val="Segoe UI"/>
        <charset val="1"/>
      </rPr>
      <t>5</t>
    </r>
    <r>
      <rPr>
        <sz val="9"/>
        <color theme="1"/>
        <rFont val="宋体"/>
        <charset val="1"/>
      </rPr>
      <t>号楼</t>
    </r>
    <r>
      <rPr>
        <sz val="9"/>
        <color theme="1"/>
        <rFont val="Segoe UI"/>
        <charset val="1"/>
      </rPr>
      <t>404</t>
    </r>
  </si>
  <si>
    <r>
      <t>坤宜福苑</t>
    </r>
    <r>
      <rPr>
        <sz val="9"/>
        <color theme="1"/>
        <rFont val="Segoe UI"/>
        <charset val="1"/>
      </rPr>
      <t>5</t>
    </r>
    <r>
      <rPr>
        <sz val="9"/>
        <color theme="1"/>
        <rFont val="宋体"/>
        <charset val="1"/>
      </rPr>
      <t>号楼</t>
    </r>
    <r>
      <rPr>
        <sz val="9"/>
        <color theme="1"/>
        <rFont val="Segoe UI"/>
        <charset val="1"/>
      </rPr>
      <t>1704</t>
    </r>
  </si>
  <si>
    <r>
      <t>坤宜福苑</t>
    </r>
    <r>
      <rPr>
        <sz val="9"/>
        <color theme="1"/>
        <rFont val="Segoe UI"/>
        <charset val="1"/>
      </rPr>
      <t>5</t>
    </r>
    <r>
      <rPr>
        <sz val="9"/>
        <color theme="1"/>
        <rFont val="宋体"/>
        <charset val="1"/>
      </rPr>
      <t>号楼</t>
    </r>
    <r>
      <rPr>
        <sz val="9"/>
        <color theme="1"/>
        <rFont val="Segoe UI"/>
        <charset val="1"/>
      </rPr>
      <t>204</t>
    </r>
  </si>
  <si>
    <r>
      <t>坤宜福苑</t>
    </r>
    <r>
      <rPr>
        <sz val="9"/>
        <color theme="1"/>
        <rFont val="Segoe UI"/>
        <charset val="1"/>
      </rPr>
      <t>5</t>
    </r>
    <r>
      <rPr>
        <sz val="9"/>
        <color theme="1"/>
        <rFont val="宋体"/>
        <charset val="1"/>
      </rPr>
      <t>号楼</t>
    </r>
    <r>
      <rPr>
        <sz val="9"/>
        <color theme="1"/>
        <rFont val="Segoe UI"/>
        <charset val="1"/>
      </rPr>
      <t>308</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</si>
  <si>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8B</t>
    </r>
  </si>
  <si>
    <t>宋*娇</t>
  </si>
  <si>
    <r>
      <t>平湖融湖世纪花园</t>
    </r>
    <r>
      <rPr>
        <sz val="9"/>
        <color theme="1"/>
        <rFont val="Segoe UI"/>
        <charset val="1"/>
      </rPr>
      <t>6</t>
    </r>
    <r>
      <rPr>
        <sz val="9"/>
        <color theme="1"/>
        <rFont val="宋体"/>
        <charset val="1"/>
      </rPr>
      <t>栋</t>
    </r>
    <r>
      <rPr>
        <sz val="9"/>
        <color theme="1"/>
        <rFont val="Segoe UI"/>
        <charset val="1"/>
      </rPr>
      <t>2211</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</si>
  <si>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403</t>
    </r>
  </si>
  <si>
    <r>
      <t>龙岗区金穗花园（平湖保障性住房）</t>
    </r>
    <r>
      <rPr>
        <sz val="9"/>
        <color theme="1"/>
        <rFont val="Segoe UI"/>
        <charset val="1"/>
      </rPr>
      <t>1</t>
    </r>
    <r>
      <rPr>
        <sz val="9"/>
        <color theme="1"/>
        <rFont val="宋体"/>
        <charset val="1"/>
      </rPr>
      <t>栋</t>
    </r>
    <r>
      <rPr>
        <sz val="9"/>
        <color theme="1"/>
        <rFont val="Segoe UI"/>
        <charset val="1"/>
      </rPr>
      <t>2801</t>
    </r>
    <r>
      <rPr>
        <sz val="9"/>
        <color theme="1"/>
        <rFont val="宋体"/>
        <charset val="1"/>
      </rPr>
      <t>房</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</si>
  <si>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2306</t>
    </r>
  </si>
  <si>
    <r>
      <t>平湖凤凰新村如意楼</t>
    </r>
    <r>
      <rPr>
        <sz val="9"/>
        <color theme="1"/>
        <rFont val="Segoe UI"/>
        <charset val="1"/>
      </rPr>
      <t>1702</t>
    </r>
  </si>
  <si>
    <r>
      <t>白虎头村工业大道七巷</t>
    </r>
    <r>
      <rPr>
        <sz val="9"/>
        <color theme="1"/>
        <rFont val="Segoe UI"/>
        <charset val="1"/>
      </rPr>
      <t>17</t>
    </r>
    <r>
      <rPr>
        <sz val="9"/>
        <color theme="1"/>
        <rFont val="宋体"/>
        <charset val="1"/>
      </rPr>
      <t>号</t>
    </r>
    <r>
      <rPr>
        <sz val="9"/>
        <color theme="1"/>
        <rFont val="Segoe UI"/>
        <charset val="1"/>
      </rPr>
      <t>607</t>
    </r>
  </si>
  <si>
    <r>
      <t>白虎头村工业大道七巷</t>
    </r>
    <r>
      <rPr>
        <sz val="9"/>
        <color theme="1"/>
        <rFont val="Segoe UI"/>
        <charset val="1"/>
      </rPr>
      <t>17</t>
    </r>
    <r>
      <rPr>
        <sz val="9"/>
        <color theme="1"/>
        <rFont val="宋体"/>
        <charset val="1"/>
      </rPr>
      <t>号</t>
    </r>
    <r>
      <rPr>
        <sz val="9"/>
        <color theme="1"/>
        <rFont val="Segoe UI"/>
        <charset val="1"/>
      </rPr>
      <t>604</t>
    </r>
  </si>
  <si>
    <r>
      <t>白虎头村工业大道七巷</t>
    </r>
    <r>
      <rPr>
        <sz val="9"/>
        <color theme="1"/>
        <rFont val="Segoe UI"/>
        <charset val="1"/>
      </rPr>
      <t>17</t>
    </r>
    <r>
      <rPr>
        <sz val="9"/>
        <color theme="1"/>
        <rFont val="宋体"/>
        <charset val="1"/>
      </rPr>
      <t>号</t>
    </r>
    <r>
      <rPr>
        <sz val="9"/>
        <color theme="1"/>
        <rFont val="Segoe UI"/>
        <charset val="1"/>
      </rPr>
      <t>406</t>
    </r>
  </si>
  <si>
    <r>
      <t>白虎头村工业大道七巷</t>
    </r>
    <r>
      <rPr>
        <sz val="9"/>
        <color theme="1"/>
        <rFont val="Segoe UI"/>
        <charset val="1"/>
      </rPr>
      <t>17</t>
    </r>
    <r>
      <rPr>
        <sz val="9"/>
        <color theme="1"/>
        <rFont val="宋体"/>
        <charset val="1"/>
      </rPr>
      <t>号</t>
    </r>
    <r>
      <rPr>
        <sz val="9"/>
        <color theme="1"/>
        <rFont val="Segoe UI"/>
        <charset val="1"/>
      </rPr>
      <t>405</t>
    </r>
  </si>
  <si>
    <r>
      <t>白虎头村工业大道七巷</t>
    </r>
    <r>
      <rPr>
        <sz val="9"/>
        <color theme="1"/>
        <rFont val="Segoe UI"/>
        <charset val="1"/>
      </rPr>
      <t>17</t>
    </r>
    <r>
      <rPr>
        <sz val="9"/>
        <color theme="1"/>
        <rFont val="宋体"/>
        <charset val="1"/>
      </rPr>
      <t>号</t>
    </r>
    <r>
      <rPr>
        <sz val="9"/>
        <color theme="1"/>
        <rFont val="Segoe UI"/>
        <charset val="1"/>
      </rPr>
      <t>207</t>
    </r>
  </si>
  <si>
    <r>
      <t>白虎头村工业大道七巷</t>
    </r>
    <r>
      <rPr>
        <sz val="9"/>
        <color theme="1"/>
        <rFont val="Segoe UI"/>
        <charset val="1"/>
      </rPr>
      <t>17</t>
    </r>
    <r>
      <rPr>
        <sz val="9"/>
        <color theme="1"/>
        <rFont val="宋体"/>
        <charset val="1"/>
      </rPr>
      <t>号</t>
    </r>
    <r>
      <rPr>
        <sz val="9"/>
        <color theme="1"/>
        <rFont val="Segoe UI"/>
        <charset val="1"/>
      </rPr>
      <t>705</t>
    </r>
  </si>
  <si>
    <r>
      <t>白虎头村工业大道七巷</t>
    </r>
    <r>
      <rPr>
        <sz val="9"/>
        <color theme="1"/>
        <rFont val="Segoe UI"/>
        <charset val="1"/>
      </rPr>
      <t>17</t>
    </r>
    <r>
      <rPr>
        <sz val="9"/>
        <color theme="1"/>
        <rFont val="宋体"/>
        <charset val="1"/>
      </rPr>
      <t>号</t>
    </r>
    <r>
      <rPr>
        <sz val="9"/>
        <color theme="1"/>
        <rFont val="Segoe UI"/>
        <charset val="1"/>
      </rPr>
      <t>506</t>
    </r>
  </si>
  <si>
    <r>
      <t>白虎头村工业大道七巷</t>
    </r>
    <r>
      <rPr>
        <sz val="9"/>
        <color theme="1"/>
        <rFont val="Segoe UI"/>
        <charset val="1"/>
      </rPr>
      <t>17</t>
    </r>
    <r>
      <rPr>
        <sz val="9"/>
        <color theme="1"/>
        <rFont val="宋体"/>
        <charset val="1"/>
      </rPr>
      <t>号</t>
    </r>
    <r>
      <rPr>
        <sz val="9"/>
        <color theme="1"/>
        <rFont val="Segoe UI"/>
        <charset val="1"/>
      </rPr>
      <t>801</t>
    </r>
  </si>
  <si>
    <r>
      <t>白虎头村工业大道七巷</t>
    </r>
    <r>
      <rPr>
        <sz val="9"/>
        <color theme="1"/>
        <rFont val="Segoe UI"/>
        <charset val="1"/>
      </rPr>
      <t>17</t>
    </r>
    <r>
      <rPr>
        <sz val="9"/>
        <color theme="1"/>
        <rFont val="宋体"/>
        <charset val="1"/>
      </rPr>
      <t>号</t>
    </r>
    <r>
      <rPr>
        <sz val="9"/>
        <color theme="1"/>
        <rFont val="Segoe UI"/>
        <charset val="1"/>
      </rPr>
      <t>306</t>
    </r>
  </si>
  <si>
    <r>
      <t>白虎头村工业大道七巷</t>
    </r>
    <r>
      <rPr>
        <sz val="9"/>
        <color theme="1"/>
        <rFont val="Segoe UI"/>
        <charset val="1"/>
      </rPr>
      <t>17</t>
    </r>
    <r>
      <rPr>
        <sz val="9"/>
        <color theme="1"/>
        <rFont val="宋体"/>
        <charset val="1"/>
      </rPr>
      <t>号</t>
    </r>
    <r>
      <rPr>
        <sz val="9"/>
        <color theme="1"/>
        <rFont val="Segoe UI"/>
        <charset val="1"/>
      </rPr>
      <t>206</t>
    </r>
  </si>
  <si>
    <r>
      <t>白虎头村工业大道七巷</t>
    </r>
    <r>
      <rPr>
        <sz val="9"/>
        <color theme="1"/>
        <rFont val="Segoe UI"/>
        <charset val="1"/>
      </rPr>
      <t>17</t>
    </r>
    <r>
      <rPr>
        <sz val="9"/>
        <color theme="1"/>
        <rFont val="宋体"/>
        <charset val="1"/>
      </rPr>
      <t>号</t>
    </r>
    <r>
      <rPr>
        <sz val="9"/>
        <color theme="1"/>
        <rFont val="Segoe UI"/>
        <charset val="1"/>
      </rPr>
      <t>504</t>
    </r>
  </si>
  <si>
    <r>
      <t>白虎头村工业大道七巷</t>
    </r>
    <r>
      <rPr>
        <sz val="9"/>
        <color theme="1"/>
        <rFont val="Segoe UI"/>
        <charset val="1"/>
      </rPr>
      <t>17</t>
    </r>
    <r>
      <rPr>
        <sz val="9"/>
        <color theme="1"/>
        <rFont val="宋体"/>
        <charset val="1"/>
      </rPr>
      <t>号</t>
    </r>
    <r>
      <rPr>
        <sz val="9"/>
        <color theme="1"/>
        <rFont val="Segoe UI"/>
        <charset val="1"/>
      </rPr>
      <t>606</t>
    </r>
  </si>
  <si>
    <r>
      <t>白虎头村工业大道七巷</t>
    </r>
    <r>
      <rPr>
        <sz val="9"/>
        <color theme="1"/>
        <rFont val="Segoe UI"/>
        <charset val="1"/>
      </rPr>
      <t>17</t>
    </r>
    <r>
      <rPr>
        <sz val="9"/>
        <color theme="1"/>
        <rFont val="宋体"/>
        <charset val="1"/>
      </rPr>
      <t>号</t>
    </r>
    <r>
      <rPr>
        <sz val="9"/>
        <color theme="1"/>
        <rFont val="Segoe UI"/>
        <charset val="1"/>
      </rPr>
      <t>404</t>
    </r>
  </si>
  <si>
    <r>
      <t>白虎头村工业大道七巷</t>
    </r>
    <r>
      <rPr>
        <sz val="9"/>
        <color theme="1"/>
        <rFont val="Segoe UI"/>
        <charset val="1"/>
      </rPr>
      <t>17</t>
    </r>
    <r>
      <rPr>
        <sz val="9"/>
        <color theme="1"/>
        <rFont val="宋体"/>
        <charset val="1"/>
      </rPr>
      <t>号</t>
    </r>
    <r>
      <rPr>
        <sz val="9"/>
        <color theme="1"/>
        <rFont val="Segoe UI"/>
        <charset val="1"/>
      </rPr>
      <t>707</t>
    </r>
  </si>
  <si>
    <r>
      <t>白虎头村工业大道七巷</t>
    </r>
    <r>
      <rPr>
        <sz val="9"/>
        <color theme="1"/>
        <rFont val="Segoe UI"/>
        <charset val="1"/>
      </rPr>
      <t>17</t>
    </r>
    <r>
      <rPr>
        <sz val="9"/>
        <color theme="1"/>
        <rFont val="宋体"/>
        <charset val="1"/>
      </rPr>
      <t>号</t>
    </r>
    <r>
      <rPr>
        <sz val="9"/>
        <color theme="1"/>
        <rFont val="Segoe UI"/>
        <charset val="1"/>
      </rPr>
      <t>305</t>
    </r>
  </si>
  <si>
    <r>
      <t>白虎头村工业大道七巷</t>
    </r>
    <r>
      <rPr>
        <sz val="9"/>
        <color theme="1"/>
        <rFont val="Segoe UI"/>
        <charset val="1"/>
      </rPr>
      <t>17</t>
    </r>
    <r>
      <rPr>
        <sz val="9"/>
        <color theme="1"/>
        <rFont val="宋体"/>
        <charset val="1"/>
      </rPr>
      <t>号</t>
    </r>
    <r>
      <rPr>
        <sz val="9"/>
        <color theme="1"/>
        <rFont val="Segoe UI"/>
        <charset val="1"/>
      </rPr>
      <t>706</t>
    </r>
  </si>
  <si>
    <r>
      <t>白虎头村工业大道七巷</t>
    </r>
    <r>
      <rPr>
        <sz val="9"/>
        <color theme="1"/>
        <rFont val="Segoe UI"/>
        <charset val="1"/>
      </rPr>
      <t>17</t>
    </r>
    <r>
      <rPr>
        <sz val="9"/>
        <color theme="1"/>
        <rFont val="宋体"/>
        <charset val="1"/>
      </rPr>
      <t>号</t>
    </r>
    <r>
      <rPr>
        <sz val="9"/>
        <color theme="1"/>
        <rFont val="Segoe UI"/>
        <charset val="1"/>
      </rPr>
      <t>605</t>
    </r>
  </si>
  <si>
    <r>
      <t>白虎头村工业大道七巷</t>
    </r>
    <r>
      <rPr>
        <sz val="9"/>
        <color theme="1"/>
        <rFont val="Segoe UI"/>
        <charset val="1"/>
      </rPr>
      <t>17</t>
    </r>
    <r>
      <rPr>
        <sz val="9"/>
        <color theme="1"/>
        <rFont val="宋体"/>
        <charset val="1"/>
      </rPr>
      <t>号</t>
    </r>
    <r>
      <rPr>
        <sz val="9"/>
        <color theme="1"/>
        <rFont val="Segoe UI"/>
        <charset val="1"/>
      </rPr>
      <t>205</t>
    </r>
  </si>
  <si>
    <r>
      <t>白虎头村工业大道七巷</t>
    </r>
    <r>
      <rPr>
        <sz val="9"/>
        <color theme="1"/>
        <rFont val="Segoe UI"/>
        <charset val="1"/>
      </rPr>
      <t>17</t>
    </r>
    <r>
      <rPr>
        <sz val="9"/>
        <color theme="1"/>
        <rFont val="宋体"/>
        <charset val="1"/>
      </rPr>
      <t>号</t>
    </r>
    <r>
      <rPr>
        <sz val="9"/>
        <color theme="1"/>
        <rFont val="Segoe UI"/>
        <charset val="1"/>
      </rPr>
      <t>505</t>
    </r>
  </si>
  <si>
    <r>
      <t>白虎头村工业大道七巷</t>
    </r>
    <r>
      <rPr>
        <sz val="9"/>
        <color theme="1"/>
        <rFont val="Segoe UI"/>
        <charset val="1"/>
      </rPr>
      <t>17</t>
    </r>
    <r>
      <rPr>
        <sz val="9"/>
        <color theme="1"/>
        <rFont val="宋体"/>
        <charset val="1"/>
      </rPr>
      <t>号</t>
    </r>
    <r>
      <rPr>
        <sz val="9"/>
        <color theme="1"/>
        <rFont val="Segoe UI"/>
        <charset val="1"/>
      </rPr>
      <t>704</t>
    </r>
  </si>
  <si>
    <r>
      <t>平湖凤凰新村翠柏苑</t>
    </r>
    <r>
      <rPr>
        <sz val="9"/>
        <color theme="1"/>
        <rFont val="Segoe UI"/>
        <charset val="1"/>
      </rPr>
      <t>1603</t>
    </r>
  </si>
  <si>
    <t>刘*年</t>
  </si>
  <si>
    <r>
      <t>平湖凤凰新村翠柏苑</t>
    </r>
    <r>
      <rPr>
        <sz val="9"/>
        <color theme="1"/>
        <rFont val="Segoe UI"/>
        <charset val="1"/>
      </rPr>
      <t>1601</t>
    </r>
  </si>
  <si>
    <r>
      <t>平湖茗翠园二期</t>
    </r>
    <r>
      <rPr>
        <sz val="9"/>
        <color theme="1"/>
        <rFont val="Segoe UI"/>
        <charset val="1"/>
      </rPr>
      <t>7</t>
    </r>
    <r>
      <rPr>
        <sz val="9"/>
        <color theme="1"/>
        <rFont val="宋体"/>
        <charset val="1"/>
      </rPr>
      <t>号</t>
    </r>
    <r>
      <rPr>
        <sz val="9"/>
        <color theme="1"/>
        <rFont val="Segoe UI"/>
        <charset val="1"/>
      </rPr>
      <t>C602</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</si>
  <si>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2605</t>
    </r>
  </si>
  <si>
    <r>
      <t>平湖御峰园四期</t>
    </r>
    <r>
      <rPr>
        <sz val="9"/>
        <color theme="1"/>
        <rFont val="Segoe UI"/>
        <charset val="1"/>
      </rPr>
      <t>I1</t>
    </r>
    <r>
      <rPr>
        <sz val="9"/>
        <color theme="1"/>
        <rFont val="宋体"/>
        <charset val="1"/>
      </rPr>
      <t>栋</t>
    </r>
    <r>
      <rPr>
        <sz val="9"/>
        <color theme="1"/>
        <rFont val="Segoe UI"/>
        <charset val="1"/>
      </rPr>
      <t>604</t>
    </r>
  </si>
  <si>
    <t>余*成</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</si>
  <si>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303</t>
    </r>
  </si>
  <si>
    <t>罗*锋</t>
  </si>
  <si>
    <r>
      <t>平湖御峰园四期</t>
    </r>
    <r>
      <rPr>
        <sz val="9"/>
        <color theme="1"/>
        <rFont val="Segoe UI"/>
        <charset val="1"/>
      </rPr>
      <t>I4</t>
    </r>
    <r>
      <rPr>
        <sz val="9"/>
        <color theme="1"/>
        <rFont val="宋体"/>
        <charset val="1"/>
      </rPr>
      <t>栋</t>
    </r>
    <r>
      <rPr>
        <sz val="9"/>
        <color theme="1"/>
        <rFont val="Segoe UI"/>
        <charset val="1"/>
      </rPr>
      <t>1601</t>
    </r>
  </si>
  <si>
    <r>
      <t>平湖凤凰新村景湖楼</t>
    </r>
    <r>
      <rPr>
        <sz val="9"/>
        <color theme="1"/>
        <rFont val="Segoe UI"/>
        <charset val="1"/>
      </rPr>
      <t>801</t>
    </r>
  </si>
  <si>
    <t>梁*芳</t>
  </si>
  <si>
    <r>
      <t>龙岗区金穗花园（平湖保障性住房）</t>
    </r>
    <r>
      <rPr>
        <sz val="9"/>
        <color theme="1"/>
        <rFont val="Segoe UI"/>
        <charset val="1"/>
      </rPr>
      <t>2</t>
    </r>
    <r>
      <rPr>
        <sz val="9"/>
        <color theme="1"/>
        <rFont val="宋体"/>
        <charset val="1"/>
      </rPr>
      <t>栋</t>
    </r>
    <r>
      <rPr>
        <sz val="9"/>
        <color theme="1"/>
        <rFont val="Segoe UI"/>
        <charset val="1"/>
      </rPr>
      <t>2913</t>
    </r>
    <r>
      <rPr>
        <sz val="9"/>
        <color theme="1"/>
        <rFont val="宋体"/>
        <charset val="1"/>
      </rPr>
      <t>房</t>
    </r>
  </si>
  <si>
    <r>
      <t>虎岭村</t>
    </r>
    <r>
      <rPr>
        <sz val="9"/>
        <color theme="1"/>
        <rFont val="Segoe UI"/>
        <charset val="1"/>
      </rPr>
      <t>9</t>
    </r>
    <r>
      <rPr>
        <sz val="9"/>
        <color theme="1"/>
        <rFont val="宋体"/>
        <charset val="1"/>
      </rPr>
      <t>栋</t>
    </r>
    <r>
      <rPr>
        <sz val="9"/>
        <color theme="1"/>
        <rFont val="Segoe UI"/>
        <charset val="1"/>
      </rPr>
      <t>9-1</t>
    </r>
    <r>
      <rPr>
        <sz val="9"/>
        <color theme="1"/>
        <rFont val="宋体"/>
        <charset val="1"/>
      </rPr>
      <t>号</t>
    </r>
    <r>
      <rPr>
        <sz val="9"/>
        <color theme="1"/>
        <rFont val="Segoe UI"/>
        <charset val="1"/>
      </rPr>
      <t>502</t>
    </r>
  </si>
  <si>
    <t>刘*爱</t>
  </si>
  <si>
    <r>
      <t>平湖御峰园</t>
    </r>
    <r>
      <rPr>
        <sz val="9"/>
        <color theme="1"/>
        <rFont val="Segoe UI"/>
        <charset val="1"/>
      </rPr>
      <t>F7</t>
    </r>
    <r>
      <rPr>
        <sz val="9"/>
        <color theme="1"/>
        <rFont val="宋体"/>
        <charset val="1"/>
      </rPr>
      <t>栋</t>
    </r>
    <r>
      <rPr>
        <sz val="9"/>
        <color theme="1"/>
        <rFont val="Segoe UI"/>
        <charset val="1"/>
      </rPr>
      <t>7B</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</si>
  <si>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202</t>
    </r>
  </si>
  <si>
    <t>陈*强</t>
  </si>
  <si>
    <r>
      <t>平湖茗翠园二期</t>
    </r>
    <r>
      <rPr>
        <sz val="9"/>
        <color theme="1"/>
        <rFont val="Segoe UI"/>
        <charset val="1"/>
      </rPr>
      <t>9</t>
    </r>
    <r>
      <rPr>
        <sz val="9"/>
        <color theme="1"/>
        <rFont val="宋体"/>
        <charset val="1"/>
      </rPr>
      <t>号</t>
    </r>
    <r>
      <rPr>
        <sz val="9"/>
        <color theme="1"/>
        <rFont val="Segoe UI"/>
        <charset val="1"/>
      </rPr>
      <t>B305</t>
    </r>
  </si>
  <si>
    <t>朱*宇</t>
  </si>
  <si>
    <r>
      <t>白虎头村工业大道七巷</t>
    </r>
    <r>
      <rPr>
        <sz val="9"/>
        <color theme="1"/>
        <rFont val="Segoe UI"/>
        <charset val="1"/>
      </rPr>
      <t>15</t>
    </r>
    <r>
      <rPr>
        <sz val="9"/>
        <color theme="1"/>
        <rFont val="宋体"/>
        <charset val="1"/>
      </rPr>
      <t>号</t>
    </r>
    <r>
      <rPr>
        <sz val="9"/>
        <color theme="1"/>
        <rFont val="Segoe UI"/>
        <charset val="1"/>
      </rPr>
      <t>203</t>
    </r>
  </si>
  <si>
    <r>
      <t>白虎头村工业大道七巷</t>
    </r>
    <r>
      <rPr>
        <sz val="9"/>
        <color theme="1"/>
        <rFont val="Segoe UI"/>
        <charset val="1"/>
      </rPr>
      <t>15</t>
    </r>
    <r>
      <rPr>
        <sz val="9"/>
        <color theme="1"/>
        <rFont val="宋体"/>
        <charset val="1"/>
      </rPr>
      <t>号</t>
    </r>
    <r>
      <rPr>
        <sz val="9"/>
        <color theme="1"/>
        <rFont val="Segoe UI"/>
        <charset val="1"/>
      </rPr>
      <t>801</t>
    </r>
  </si>
  <si>
    <r>
      <t>白虎头村工业大道七巷</t>
    </r>
    <r>
      <rPr>
        <sz val="9"/>
        <color theme="1"/>
        <rFont val="Segoe UI"/>
        <charset val="1"/>
      </rPr>
      <t>15</t>
    </r>
    <r>
      <rPr>
        <sz val="9"/>
        <color theme="1"/>
        <rFont val="宋体"/>
        <charset val="1"/>
      </rPr>
      <t>号</t>
    </r>
    <r>
      <rPr>
        <sz val="9"/>
        <color theme="1"/>
        <rFont val="Segoe UI"/>
        <charset val="1"/>
      </rPr>
      <t>506</t>
    </r>
  </si>
  <si>
    <r>
      <t>白虎头村工业大道七巷</t>
    </r>
    <r>
      <rPr>
        <sz val="9"/>
        <color theme="1"/>
        <rFont val="Segoe UI"/>
        <charset val="1"/>
      </rPr>
      <t>15</t>
    </r>
    <r>
      <rPr>
        <sz val="9"/>
        <color theme="1"/>
        <rFont val="宋体"/>
        <charset val="1"/>
      </rPr>
      <t>号</t>
    </r>
    <r>
      <rPr>
        <sz val="9"/>
        <color theme="1"/>
        <rFont val="Segoe UI"/>
        <charset val="1"/>
      </rPr>
      <t>606</t>
    </r>
  </si>
  <si>
    <r>
      <t>白虎头村工业大道七巷</t>
    </r>
    <r>
      <rPr>
        <sz val="9"/>
        <color theme="1"/>
        <rFont val="Segoe UI"/>
        <charset val="1"/>
      </rPr>
      <t>15</t>
    </r>
    <r>
      <rPr>
        <sz val="9"/>
        <color theme="1"/>
        <rFont val="宋体"/>
        <charset val="1"/>
      </rPr>
      <t>号</t>
    </r>
    <r>
      <rPr>
        <sz val="9"/>
        <color theme="1"/>
        <rFont val="Segoe UI"/>
        <charset val="1"/>
      </rPr>
      <t>703</t>
    </r>
  </si>
  <si>
    <r>
      <t>白虎头村工业大道七巷</t>
    </r>
    <r>
      <rPr>
        <sz val="9"/>
        <color theme="1"/>
        <rFont val="Segoe UI"/>
        <charset val="1"/>
      </rPr>
      <t>15</t>
    </r>
    <r>
      <rPr>
        <sz val="9"/>
        <color theme="1"/>
        <rFont val="宋体"/>
        <charset val="1"/>
      </rPr>
      <t>号</t>
    </r>
    <r>
      <rPr>
        <sz val="9"/>
        <color theme="1"/>
        <rFont val="Segoe UI"/>
        <charset val="1"/>
      </rPr>
      <t>501</t>
    </r>
  </si>
  <si>
    <r>
      <t>白虎头村工业大道七巷</t>
    </r>
    <r>
      <rPr>
        <sz val="9"/>
        <color theme="1"/>
        <rFont val="Segoe UI"/>
        <charset val="1"/>
      </rPr>
      <t>15</t>
    </r>
    <r>
      <rPr>
        <sz val="9"/>
        <color theme="1"/>
        <rFont val="宋体"/>
        <charset val="1"/>
      </rPr>
      <t>号</t>
    </r>
    <r>
      <rPr>
        <sz val="9"/>
        <color theme="1"/>
        <rFont val="Segoe UI"/>
        <charset val="1"/>
      </rPr>
      <t>401</t>
    </r>
  </si>
  <si>
    <r>
      <t>白虎头村工业大道七巷</t>
    </r>
    <r>
      <rPr>
        <sz val="9"/>
        <color theme="1"/>
        <rFont val="Segoe UI"/>
        <charset val="1"/>
      </rPr>
      <t>15</t>
    </r>
    <r>
      <rPr>
        <sz val="9"/>
        <color theme="1"/>
        <rFont val="宋体"/>
        <charset val="1"/>
      </rPr>
      <t>号</t>
    </r>
    <r>
      <rPr>
        <sz val="9"/>
        <color theme="1"/>
        <rFont val="Segoe UI"/>
        <charset val="1"/>
      </rPr>
      <t>303</t>
    </r>
  </si>
  <si>
    <r>
      <t>白虎头村工业大道七巷</t>
    </r>
    <r>
      <rPr>
        <sz val="9"/>
        <color theme="1"/>
        <rFont val="Segoe UI"/>
        <charset val="1"/>
      </rPr>
      <t>15</t>
    </r>
    <r>
      <rPr>
        <sz val="9"/>
        <color theme="1"/>
        <rFont val="宋体"/>
        <charset val="1"/>
      </rPr>
      <t>号</t>
    </r>
    <r>
      <rPr>
        <sz val="9"/>
        <color theme="1"/>
        <rFont val="Segoe UI"/>
        <charset val="1"/>
      </rPr>
      <t>305</t>
    </r>
  </si>
  <si>
    <r>
      <t>白虎头村工业大道七巷</t>
    </r>
    <r>
      <rPr>
        <sz val="9"/>
        <color theme="1"/>
        <rFont val="Segoe UI"/>
        <charset val="1"/>
      </rPr>
      <t>15</t>
    </r>
    <r>
      <rPr>
        <sz val="9"/>
        <color theme="1"/>
        <rFont val="宋体"/>
        <charset val="1"/>
      </rPr>
      <t>号</t>
    </r>
    <r>
      <rPr>
        <sz val="9"/>
        <color theme="1"/>
        <rFont val="Segoe UI"/>
        <charset val="1"/>
      </rPr>
      <t>701</t>
    </r>
  </si>
  <si>
    <r>
      <t>白虎头村工业大道七巷</t>
    </r>
    <r>
      <rPr>
        <sz val="9"/>
        <color theme="1"/>
        <rFont val="Segoe UI"/>
        <charset val="1"/>
      </rPr>
      <t>15</t>
    </r>
    <r>
      <rPr>
        <sz val="9"/>
        <color theme="1"/>
        <rFont val="宋体"/>
        <charset val="1"/>
      </rPr>
      <t>号</t>
    </r>
    <r>
      <rPr>
        <sz val="9"/>
        <color theme="1"/>
        <rFont val="Segoe UI"/>
        <charset val="1"/>
      </rPr>
      <t>206</t>
    </r>
  </si>
  <si>
    <r>
      <t>白虎头村工业大道七巷</t>
    </r>
    <r>
      <rPr>
        <sz val="9"/>
        <color theme="1"/>
        <rFont val="Segoe UI"/>
        <charset val="1"/>
      </rPr>
      <t>15</t>
    </r>
    <r>
      <rPr>
        <sz val="9"/>
        <color theme="1"/>
        <rFont val="宋体"/>
        <charset val="1"/>
      </rPr>
      <t>号</t>
    </r>
    <r>
      <rPr>
        <sz val="9"/>
        <color theme="1"/>
        <rFont val="Segoe UI"/>
        <charset val="1"/>
      </rPr>
      <t>406</t>
    </r>
  </si>
  <si>
    <r>
      <t>白虎头村工业大道七巷</t>
    </r>
    <r>
      <rPr>
        <sz val="9"/>
        <color theme="1"/>
        <rFont val="Segoe UI"/>
        <charset val="1"/>
      </rPr>
      <t>15</t>
    </r>
    <r>
      <rPr>
        <sz val="9"/>
        <color theme="1"/>
        <rFont val="宋体"/>
        <charset val="1"/>
      </rPr>
      <t>号</t>
    </r>
    <r>
      <rPr>
        <sz val="9"/>
        <color theme="1"/>
        <rFont val="Segoe UI"/>
        <charset val="1"/>
      </rPr>
      <t>706</t>
    </r>
  </si>
  <si>
    <r>
      <t>白虎头村工业大道七巷</t>
    </r>
    <r>
      <rPr>
        <sz val="9"/>
        <color theme="1"/>
        <rFont val="Segoe UI"/>
        <charset val="1"/>
      </rPr>
      <t>15</t>
    </r>
    <r>
      <rPr>
        <sz val="9"/>
        <color theme="1"/>
        <rFont val="宋体"/>
        <charset val="1"/>
      </rPr>
      <t>号</t>
    </r>
    <r>
      <rPr>
        <sz val="9"/>
        <color theme="1"/>
        <rFont val="Segoe UI"/>
        <charset val="1"/>
      </rPr>
      <t>403</t>
    </r>
  </si>
  <si>
    <r>
      <t>白虎头村工业大道七巷</t>
    </r>
    <r>
      <rPr>
        <sz val="9"/>
        <color theme="1"/>
        <rFont val="Segoe UI"/>
        <charset val="1"/>
      </rPr>
      <t>15</t>
    </r>
    <r>
      <rPr>
        <sz val="9"/>
        <color theme="1"/>
        <rFont val="宋体"/>
        <charset val="1"/>
      </rPr>
      <t>号</t>
    </r>
    <r>
      <rPr>
        <sz val="9"/>
        <color theme="1"/>
        <rFont val="Segoe UI"/>
        <charset val="1"/>
      </rPr>
      <t>104</t>
    </r>
  </si>
  <si>
    <r>
      <t>白虎头村工业大道七巷</t>
    </r>
    <r>
      <rPr>
        <sz val="9"/>
        <color theme="1"/>
        <rFont val="Segoe UI"/>
        <charset val="1"/>
      </rPr>
      <t>15</t>
    </r>
    <r>
      <rPr>
        <sz val="9"/>
        <color theme="1"/>
        <rFont val="宋体"/>
        <charset val="1"/>
      </rPr>
      <t>号</t>
    </r>
    <r>
      <rPr>
        <sz val="9"/>
        <color theme="1"/>
        <rFont val="Segoe UI"/>
        <charset val="1"/>
      </rPr>
      <t>205</t>
    </r>
  </si>
  <si>
    <r>
      <t>白虎头村工业大道七巷</t>
    </r>
    <r>
      <rPr>
        <sz val="9"/>
        <color theme="1"/>
        <rFont val="Segoe UI"/>
        <charset val="1"/>
      </rPr>
      <t>15</t>
    </r>
    <r>
      <rPr>
        <sz val="9"/>
        <color theme="1"/>
        <rFont val="宋体"/>
        <charset val="1"/>
      </rPr>
      <t>号</t>
    </r>
    <r>
      <rPr>
        <sz val="9"/>
        <color theme="1"/>
        <rFont val="Segoe UI"/>
        <charset val="1"/>
      </rPr>
      <t>505</t>
    </r>
  </si>
  <si>
    <r>
      <t>白虎头村工业大道七巷</t>
    </r>
    <r>
      <rPr>
        <sz val="9"/>
        <color theme="1"/>
        <rFont val="Segoe UI"/>
        <charset val="1"/>
      </rPr>
      <t>15</t>
    </r>
    <r>
      <rPr>
        <sz val="9"/>
        <color theme="1"/>
        <rFont val="宋体"/>
        <charset val="1"/>
      </rPr>
      <t>号</t>
    </r>
    <r>
      <rPr>
        <sz val="9"/>
        <color theme="1"/>
        <rFont val="Segoe UI"/>
        <charset val="1"/>
      </rPr>
      <t>101</t>
    </r>
  </si>
  <si>
    <r>
      <t>白虎头村工业大道七巷</t>
    </r>
    <r>
      <rPr>
        <sz val="9"/>
        <color theme="1"/>
        <rFont val="Segoe UI"/>
        <charset val="1"/>
      </rPr>
      <t>15</t>
    </r>
    <r>
      <rPr>
        <sz val="9"/>
        <color theme="1"/>
        <rFont val="宋体"/>
        <charset val="1"/>
      </rPr>
      <t>号</t>
    </r>
    <r>
      <rPr>
        <sz val="9"/>
        <color theme="1"/>
        <rFont val="Segoe UI"/>
        <charset val="1"/>
      </rPr>
      <t>405</t>
    </r>
  </si>
  <si>
    <r>
      <t>白虎头村工业大道七巷</t>
    </r>
    <r>
      <rPr>
        <sz val="9"/>
        <color theme="1"/>
        <rFont val="Segoe UI"/>
        <charset val="1"/>
      </rPr>
      <t>15</t>
    </r>
    <r>
      <rPr>
        <sz val="9"/>
        <color theme="1"/>
        <rFont val="宋体"/>
        <charset val="1"/>
      </rPr>
      <t>号</t>
    </r>
    <r>
      <rPr>
        <sz val="9"/>
        <color theme="1"/>
        <rFont val="Segoe UI"/>
        <charset val="1"/>
      </rPr>
      <t>605</t>
    </r>
  </si>
  <si>
    <r>
      <t>白虎头村工业大道七巷</t>
    </r>
    <r>
      <rPr>
        <sz val="9"/>
        <color theme="1"/>
        <rFont val="Segoe UI"/>
        <charset val="1"/>
      </rPr>
      <t>15</t>
    </r>
    <r>
      <rPr>
        <sz val="9"/>
        <color theme="1"/>
        <rFont val="宋体"/>
        <charset val="1"/>
      </rPr>
      <t>号</t>
    </r>
    <r>
      <rPr>
        <sz val="9"/>
        <color theme="1"/>
        <rFont val="Segoe UI"/>
        <charset val="1"/>
      </rPr>
      <t>306</t>
    </r>
  </si>
  <si>
    <r>
      <t>白虎头村工业大道七巷</t>
    </r>
    <r>
      <rPr>
        <sz val="9"/>
        <color theme="1"/>
        <rFont val="Segoe UI"/>
        <charset val="1"/>
      </rPr>
      <t>15</t>
    </r>
    <r>
      <rPr>
        <sz val="9"/>
        <color theme="1"/>
        <rFont val="宋体"/>
        <charset val="1"/>
      </rPr>
      <t>号</t>
    </r>
    <r>
      <rPr>
        <sz val="9"/>
        <color theme="1"/>
        <rFont val="Segoe UI"/>
        <charset val="1"/>
      </rPr>
      <t>503</t>
    </r>
  </si>
  <si>
    <r>
      <t>白虎头村工业大道七巷</t>
    </r>
    <r>
      <rPr>
        <sz val="9"/>
        <color theme="1"/>
        <rFont val="Segoe UI"/>
        <charset val="1"/>
      </rPr>
      <t>15</t>
    </r>
    <r>
      <rPr>
        <sz val="9"/>
        <color theme="1"/>
        <rFont val="宋体"/>
        <charset val="1"/>
      </rPr>
      <t>号</t>
    </r>
    <r>
      <rPr>
        <sz val="9"/>
        <color theme="1"/>
        <rFont val="Segoe UI"/>
        <charset val="1"/>
      </rPr>
      <t>201</t>
    </r>
  </si>
  <si>
    <r>
      <t>白虎头村工业大道七巷</t>
    </r>
    <r>
      <rPr>
        <sz val="9"/>
        <color theme="1"/>
        <rFont val="Segoe UI"/>
        <charset val="1"/>
      </rPr>
      <t>15</t>
    </r>
    <r>
      <rPr>
        <sz val="9"/>
        <color theme="1"/>
        <rFont val="宋体"/>
        <charset val="1"/>
      </rPr>
      <t>号</t>
    </r>
    <r>
      <rPr>
        <sz val="9"/>
        <color theme="1"/>
        <rFont val="Segoe UI"/>
        <charset val="1"/>
      </rPr>
      <t>301</t>
    </r>
  </si>
  <si>
    <r>
      <t>白虎头村工业大道七巷</t>
    </r>
    <r>
      <rPr>
        <sz val="9"/>
        <color theme="1"/>
        <rFont val="Segoe UI"/>
        <charset val="1"/>
      </rPr>
      <t>15</t>
    </r>
    <r>
      <rPr>
        <sz val="9"/>
        <color theme="1"/>
        <rFont val="宋体"/>
        <charset val="1"/>
      </rPr>
      <t>号</t>
    </r>
    <r>
      <rPr>
        <sz val="9"/>
        <color theme="1"/>
        <rFont val="Segoe UI"/>
        <charset val="1"/>
      </rPr>
      <t>601</t>
    </r>
  </si>
  <si>
    <r>
      <t>白虎头村工业大道七巷</t>
    </r>
    <r>
      <rPr>
        <sz val="9"/>
        <color theme="1"/>
        <rFont val="Segoe UI"/>
        <charset val="1"/>
      </rPr>
      <t>15</t>
    </r>
    <r>
      <rPr>
        <sz val="9"/>
        <color theme="1"/>
        <rFont val="宋体"/>
        <charset val="1"/>
      </rPr>
      <t>号</t>
    </r>
    <r>
      <rPr>
        <sz val="9"/>
        <color theme="1"/>
        <rFont val="Segoe UI"/>
        <charset val="1"/>
      </rPr>
      <t>705</t>
    </r>
  </si>
  <si>
    <r>
      <t>白虎头村工业大道七巷</t>
    </r>
    <r>
      <rPr>
        <sz val="9"/>
        <color theme="1"/>
        <rFont val="Segoe UI"/>
        <charset val="1"/>
      </rPr>
      <t>15</t>
    </r>
    <r>
      <rPr>
        <sz val="9"/>
        <color theme="1"/>
        <rFont val="宋体"/>
        <charset val="1"/>
      </rPr>
      <t>号</t>
    </r>
    <r>
      <rPr>
        <sz val="9"/>
        <color theme="1"/>
        <rFont val="Segoe UI"/>
        <charset val="1"/>
      </rPr>
      <t>603</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</si>
  <si>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1002</t>
    </r>
  </si>
  <si>
    <r>
      <t>平湖茗萃园三期</t>
    </r>
    <r>
      <rPr>
        <sz val="9"/>
        <color theme="1"/>
        <rFont val="Segoe UI"/>
        <charset val="1"/>
      </rPr>
      <t>11</t>
    </r>
    <r>
      <rPr>
        <sz val="9"/>
        <color theme="1"/>
        <rFont val="宋体"/>
        <charset val="1"/>
      </rPr>
      <t>栋</t>
    </r>
    <r>
      <rPr>
        <sz val="9"/>
        <color theme="1"/>
        <rFont val="Segoe UI"/>
        <charset val="1"/>
      </rPr>
      <t>1801</t>
    </r>
  </si>
  <si>
    <t>覃*俊</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</si>
  <si>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103</t>
    </r>
  </si>
  <si>
    <t>朱*勇</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</si>
  <si>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709</t>
    </r>
  </si>
  <si>
    <r>
      <t>平湖华南西苑</t>
    </r>
    <r>
      <rPr>
        <sz val="9"/>
        <color theme="1"/>
        <rFont val="Segoe UI"/>
        <charset val="1"/>
      </rPr>
      <t>1</t>
    </r>
    <r>
      <rPr>
        <sz val="9"/>
        <color theme="1"/>
        <rFont val="宋体"/>
        <charset val="1"/>
      </rPr>
      <t>栋</t>
    </r>
    <r>
      <rPr>
        <sz val="9"/>
        <color theme="1"/>
        <rFont val="Segoe UI"/>
        <charset val="1"/>
      </rPr>
      <t>641</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</si>
  <si>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1603</t>
    </r>
  </si>
  <si>
    <r>
      <t>平湖御峰园</t>
    </r>
    <r>
      <rPr>
        <sz val="9"/>
        <color theme="1"/>
        <rFont val="Segoe UI"/>
        <charset val="1"/>
      </rPr>
      <t>C3</t>
    </r>
    <r>
      <rPr>
        <sz val="9"/>
        <color theme="1"/>
        <rFont val="宋体"/>
        <charset val="1"/>
      </rPr>
      <t>栋</t>
    </r>
    <r>
      <rPr>
        <sz val="9"/>
        <color theme="1"/>
        <rFont val="Segoe UI"/>
        <charset val="1"/>
      </rPr>
      <t>16</t>
    </r>
    <r>
      <rPr>
        <sz val="9"/>
        <color theme="1"/>
        <rFont val="宋体"/>
        <charset val="1"/>
      </rPr>
      <t>号</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</si>
  <si>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1005</t>
    </r>
  </si>
  <si>
    <t>李*艳</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</si>
  <si>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1701</t>
    </r>
  </si>
  <si>
    <t>龚*波</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</si>
  <si>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1405</t>
    </r>
  </si>
  <si>
    <t>单*良</t>
  </si>
  <si>
    <r>
      <t>平湖茗萃园三期</t>
    </r>
    <r>
      <rPr>
        <sz val="9"/>
        <color theme="1"/>
        <rFont val="Segoe UI"/>
        <charset val="1"/>
      </rPr>
      <t>10</t>
    </r>
    <r>
      <rPr>
        <sz val="9"/>
        <color theme="1"/>
        <rFont val="宋体"/>
        <charset val="1"/>
      </rPr>
      <t>栋</t>
    </r>
    <r>
      <rPr>
        <sz val="9"/>
        <color theme="1"/>
        <rFont val="Segoe UI"/>
        <charset val="1"/>
      </rPr>
      <t>402</t>
    </r>
  </si>
  <si>
    <t>童*</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</si>
  <si>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1304</t>
    </r>
  </si>
  <si>
    <t>肖*来</t>
  </si>
  <si>
    <r>
      <t>平湖茗翠园二期</t>
    </r>
    <r>
      <rPr>
        <sz val="9"/>
        <color theme="1"/>
        <rFont val="Segoe UI"/>
        <charset val="1"/>
      </rPr>
      <t>8</t>
    </r>
    <r>
      <rPr>
        <sz val="9"/>
        <color theme="1"/>
        <rFont val="宋体"/>
        <charset val="1"/>
      </rPr>
      <t>号</t>
    </r>
    <r>
      <rPr>
        <sz val="9"/>
        <color theme="1"/>
        <rFont val="Segoe UI"/>
        <charset val="1"/>
      </rPr>
      <t>B2208</t>
    </r>
  </si>
  <si>
    <t>夏*香</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</si>
  <si>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2707</t>
    </r>
  </si>
  <si>
    <t>张*粧</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</si>
  <si>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805</t>
    </r>
  </si>
  <si>
    <r>
      <t>龙岗区金穗花园（平湖保障性住房）</t>
    </r>
    <r>
      <rPr>
        <sz val="9"/>
        <color theme="1"/>
        <rFont val="Segoe UI"/>
        <charset val="1"/>
      </rPr>
      <t>1</t>
    </r>
    <r>
      <rPr>
        <sz val="9"/>
        <color theme="1"/>
        <rFont val="宋体"/>
        <charset val="1"/>
      </rPr>
      <t>栋</t>
    </r>
    <r>
      <rPr>
        <sz val="9"/>
        <color theme="1"/>
        <rFont val="Segoe UI"/>
        <charset val="1"/>
      </rPr>
      <t>321</t>
    </r>
    <r>
      <rPr>
        <sz val="9"/>
        <color theme="1"/>
        <rFont val="宋体"/>
        <charset val="1"/>
      </rPr>
      <t>房</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</si>
  <si>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1405</t>
    </r>
  </si>
  <si>
    <r>
      <t>平湖华南西苑</t>
    </r>
    <r>
      <rPr>
        <sz val="9"/>
        <color theme="1"/>
        <rFont val="Segoe UI"/>
        <charset val="1"/>
      </rPr>
      <t>1</t>
    </r>
    <r>
      <rPr>
        <sz val="9"/>
        <color theme="1"/>
        <rFont val="宋体"/>
        <charset val="1"/>
      </rPr>
      <t>栋</t>
    </r>
    <r>
      <rPr>
        <sz val="9"/>
        <color theme="1"/>
        <rFont val="Segoe UI"/>
        <charset val="1"/>
      </rPr>
      <t>909</t>
    </r>
  </si>
  <si>
    <t>王*女</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</si>
  <si>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404</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</si>
  <si>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1903</t>
    </r>
  </si>
  <si>
    <t>陈*锋</t>
  </si>
  <si>
    <r>
      <t>龙岗区金穗花园（平湖保障性住房）</t>
    </r>
    <r>
      <rPr>
        <sz val="9"/>
        <color theme="1"/>
        <rFont val="Segoe UI"/>
        <charset val="1"/>
      </rPr>
      <t>3</t>
    </r>
    <r>
      <rPr>
        <sz val="9"/>
        <color theme="1"/>
        <rFont val="宋体"/>
        <charset val="1"/>
      </rPr>
      <t>栋</t>
    </r>
    <r>
      <rPr>
        <sz val="9"/>
        <color theme="1"/>
        <rFont val="Segoe UI"/>
        <charset val="1"/>
      </rPr>
      <t>507</t>
    </r>
  </si>
  <si>
    <r>
      <t>白虎头村工业大道二巷</t>
    </r>
    <r>
      <rPr>
        <sz val="9"/>
        <color theme="1"/>
        <rFont val="Segoe UI"/>
        <charset val="1"/>
      </rPr>
      <t>7</t>
    </r>
    <r>
      <rPr>
        <sz val="9"/>
        <color theme="1"/>
        <rFont val="宋体"/>
        <charset val="1"/>
      </rPr>
      <t>号</t>
    </r>
    <r>
      <rPr>
        <sz val="9"/>
        <color theme="1"/>
        <rFont val="Segoe UI"/>
        <charset val="1"/>
      </rPr>
      <t>502</t>
    </r>
  </si>
  <si>
    <r>
      <t>白虎头村工业大道二巷</t>
    </r>
    <r>
      <rPr>
        <sz val="9"/>
        <color theme="1"/>
        <rFont val="Segoe UI"/>
        <charset val="1"/>
      </rPr>
      <t>7</t>
    </r>
    <r>
      <rPr>
        <sz val="9"/>
        <color theme="1"/>
        <rFont val="宋体"/>
        <charset val="1"/>
      </rPr>
      <t>号</t>
    </r>
    <r>
      <rPr>
        <sz val="9"/>
        <color theme="1"/>
        <rFont val="Segoe UI"/>
        <charset val="1"/>
      </rPr>
      <t>302</t>
    </r>
  </si>
  <si>
    <r>
      <t>白虎头村工业大道二巷</t>
    </r>
    <r>
      <rPr>
        <sz val="9"/>
        <color theme="1"/>
        <rFont val="Segoe UI"/>
        <charset val="1"/>
      </rPr>
      <t>7</t>
    </r>
    <r>
      <rPr>
        <sz val="9"/>
        <color theme="1"/>
        <rFont val="宋体"/>
        <charset val="1"/>
      </rPr>
      <t>号</t>
    </r>
    <r>
      <rPr>
        <sz val="9"/>
        <color theme="1"/>
        <rFont val="Segoe UI"/>
        <charset val="1"/>
      </rPr>
      <t>503</t>
    </r>
  </si>
  <si>
    <r>
      <t>白虎头村工业大道二巷</t>
    </r>
    <r>
      <rPr>
        <sz val="9"/>
        <color theme="1"/>
        <rFont val="Segoe UI"/>
        <charset val="1"/>
      </rPr>
      <t>7</t>
    </r>
    <r>
      <rPr>
        <sz val="9"/>
        <color theme="1"/>
        <rFont val="宋体"/>
        <charset val="1"/>
      </rPr>
      <t>号</t>
    </r>
    <r>
      <rPr>
        <sz val="9"/>
        <color theme="1"/>
        <rFont val="Segoe UI"/>
        <charset val="1"/>
      </rPr>
      <t>305</t>
    </r>
  </si>
  <si>
    <r>
      <t>白虎头村工业大道二巷</t>
    </r>
    <r>
      <rPr>
        <sz val="9"/>
        <color theme="1"/>
        <rFont val="Segoe UI"/>
        <charset val="1"/>
      </rPr>
      <t>7</t>
    </r>
    <r>
      <rPr>
        <sz val="9"/>
        <color theme="1"/>
        <rFont val="宋体"/>
        <charset val="1"/>
      </rPr>
      <t>号</t>
    </r>
    <r>
      <rPr>
        <sz val="9"/>
        <color theme="1"/>
        <rFont val="Segoe UI"/>
        <charset val="1"/>
      </rPr>
      <t>405</t>
    </r>
  </si>
  <si>
    <r>
      <t>白虎头村工业大道二巷</t>
    </r>
    <r>
      <rPr>
        <sz val="9"/>
        <color theme="1"/>
        <rFont val="Segoe UI"/>
        <charset val="1"/>
      </rPr>
      <t>7</t>
    </r>
    <r>
      <rPr>
        <sz val="9"/>
        <color theme="1"/>
        <rFont val="宋体"/>
        <charset val="1"/>
      </rPr>
      <t>号</t>
    </r>
    <r>
      <rPr>
        <sz val="9"/>
        <color theme="1"/>
        <rFont val="Segoe UI"/>
        <charset val="1"/>
      </rPr>
      <t>303</t>
    </r>
  </si>
  <si>
    <r>
      <t>白虎头村工业大道二巷</t>
    </r>
    <r>
      <rPr>
        <sz val="9"/>
        <color theme="1"/>
        <rFont val="Segoe UI"/>
        <charset val="1"/>
      </rPr>
      <t>7</t>
    </r>
    <r>
      <rPr>
        <sz val="9"/>
        <color theme="1"/>
        <rFont val="宋体"/>
        <charset val="1"/>
      </rPr>
      <t>号</t>
    </r>
    <r>
      <rPr>
        <sz val="9"/>
        <color theme="1"/>
        <rFont val="Segoe UI"/>
        <charset val="1"/>
      </rPr>
      <t>304</t>
    </r>
  </si>
  <si>
    <r>
      <t>白虎头村工业大道二巷</t>
    </r>
    <r>
      <rPr>
        <sz val="9"/>
        <color theme="1"/>
        <rFont val="Segoe UI"/>
        <charset val="1"/>
      </rPr>
      <t>7</t>
    </r>
    <r>
      <rPr>
        <sz val="9"/>
        <color theme="1"/>
        <rFont val="宋体"/>
        <charset val="1"/>
      </rPr>
      <t>号</t>
    </r>
    <r>
      <rPr>
        <sz val="9"/>
        <color theme="1"/>
        <rFont val="Segoe UI"/>
        <charset val="1"/>
      </rPr>
      <t>501</t>
    </r>
  </si>
  <si>
    <r>
      <t>白虎头村工业大道二巷</t>
    </r>
    <r>
      <rPr>
        <sz val="9"/>
        <color theme="1"/>
        <rFont val="Segoe UI"/>
        <charset val="1"/>
      </rPr>
      <t>7</t>
    </r>
    <r>
      <rPr>
        <sz val="9"/>
        <color theme="1"/>
        <rFont val="宋体"/>
        <charset val="1"/>
      </rPr>
      <t>号</t>
    </r>
    <r>
      <rPr>
        <sz val="9"/>
        <color theme="1"/>
        <rFont val="Segoe UI"/>
        <charset val="1"/>
      </rPr>
      <t>403</t>
    </r>
  </si>
  <si>
    <r>
      <t>白虎头村工业大道二巷</t>
    </r>
    <r>
      <rPr>
        <sz val="9"/>
        <color theme="1"/>
        <rFont val="Segoe UI"/>
        <charset val="1"/>
      </rPr>
      <t>7</t>
    </r>
    <r>
      <rPr>
        <sz val="9"/>
        <color theme="1"/>
        <rFont val="宋体"/>
        <charset val="1"/>
      </rPr>
      <t>号</t>
    </r>
    <r>
      <rPr>
        <sz val="9"/>
        <color theme="1"/>
        <rFont val="Segoe UI"/>
        <charset val="1"/>
      </rPr>
      <t>402</t>
    </r>
  </si>
  <si>
    <r>
      <t>白虎头村工业大道二巷</t>
    </r>
    <r>
      <rPr>
        <sz val="9"/>
        <color theme="1"/>
        <rFont val="Segoe UI"/>
        <charset val="1"/>
      </rPr>
      <t>7</t>
    </r>
    <r>
      <rPr>
        <sz val="9"/>
        <color theme="1"/>
        <rFont val="宋体"/>
        <charset val="1"/>
      </rPr>
      <t>号</t>
    </r>
    <r>
      <rPr>
        <sz val="9"/>
        <color theme="1"/>
        <rFont val="Segoe UI"/>
        <charset val="1"/>
      </rPr>
      <t>404</t>
    </r>
  </si>
  <si>
    <r>
      <t>白虎头村工业大道二巷</t>
    </r>
    <r>
      <rPr>
        <sz val="9"/>
        <color theme="1"/>
        <rFont val="Segoe UI"/>
        <charset val="1"/>
      </rPr>
      <t>7</t>
    </r>
    <r>
      <rPr>
        <sz val="9"/>
        <color theme="1"/>
        <rFont val="宋体"/>
        <charset val="1"/>
      </rPr>
      <t>号</t>
    </r>
    <r>
      <rPr>
        <sz val="9"/>
        <color theme="1"/>
        <rFont val="Segoe UI"/>
        <charset val="1"/>
      </rPr>
      <t>505</t>
    </r>
  </si>
  <si>
    <r>
      <t>白虎头村工业大道二巷</t>
    </r>
    <r>
      <rPr>
        <sz val="9"/>
        <color theme="1"/>
        <rFont val="Segoe UI"/>
        <charset val="1"/>
      </rPr>
      <t>7</t>
    </r>
    <r>
      <rPr>
        <sz val="9"/>
        <color theme="1"/>
        <rFont val="宋体"/>
        <charset val="1"/>
      </rPr>
      <t>号</t>
    </r>
    <r>
      <rPr>
        <sz val="9"/>
        <color theme="1"/>
        <rFont val="Segoe UI"/>
        <charset val="1"/>
      </rPr>
      <t>204</t>
    </r>
  </si>
  <si>
    <r>
      <t>白虎头村工业大道二巷</t>
    </r>
    <r>
      <rPr>
        <sz val="9"/>
        <color theme="1"/>
        <rFont val="Segoe UI"/>
        <charset val="1"/>
      </rPr>
      <t>7</t>
    </r>
    <r>
      <rPr>
        <sz val="9"/>
        <color theme="1"/>
        <rFont val="宋体"/>
        <charset val="1"/>
      </rPr>
      <t>号</t>
    </r>
    <r>
      <rPr>
        <sz val="9"/>
        <color theme="1"/>
        <rFont val="Segoe UI"/>
        <charset val="1"/>
      </rPr>
      <t>301</t>
    </r>
  </si>
  <si>
    <r>
      <t>白虎头村工业大道二巷</t>
    </r>
    <r>
      <rPr>
        <sz val="9"/>
        <color theme="1"/>
        <rFont val="Segoe UI"/>
        <charset val="1"/>
      </rPr>
      <t>7</t>
    </r>
    <r>
      <rPr>
        <sz val="9"/>
        <color theme="1"/>
        <rFont val="宋体"/>
        <charset val="1"/>
      </rPr>
      <t>号</t>
    </r>
    <r>
      <rPr>
        <sz val="9"/>
        <color theme="1"/>
        <rFont val="Segoe UI"/>
        <charset val="1"/>
      </rPr>
      <t>202</t>
    </r>
  </si>
  <si>
    <r>
      <t>白虎头村工业大道二巷</t>
    </r>
    <r>
      <rPr>
        <sz val="9"/>
        <color theme="1"/>
        <rFont val="Segoe UI"/>
        <charset val="1"/>
      </rPr>
      <t>7</t>
    </r>
    <r>
      <rPr>
        <sz val="9"/>
        <color theme="1"/>
        <rFont val="宋体"/>
        <charset val="1"/>
      </rPr>
      <t>号</t>
    </r>
    <r>
      <rPr>
        <sz val="9"/>
        <color theme="1"/>
        <rFont val="Segoe UI"/>
        <charset val="1"/>
      </rPr>
      <t>401</t>
    </r>
  </si>
  <si>
    <r>
      <t>白虎头村工业大道二巷</t>
    </r>
    <r>
      <rPr>
        <sz val="9"/>
        <color theme="1"/>
        <rFont val="Segoe UI"/>
        <charset val="1"/>
      </rPr>
      <t>7</t>
    </r>
    <r>
      <rPr>
        <sz val="9"/>
        <color theme="1"/>
        <rFont val="宋体"/>
        <charset val="1"/>
      </rPr>
      <t>号</t>
    </r>
    <r>
      <rPr>
        <sz val="9"/>
        <color theme="1"/>
        <rFont val="Segoe UI"/>
        <charset val="1"/>
      </rPr>
      <t>205</t>
    </r>
  </si>
  <si>
    <r>
      <t>白虎头村工业大道二巷</t>
    </r>
    <r>
      <rPr>
        <sz val="9"/>
        <color theme="1"/>
        <rFont val="Segoe UI"/>
        <charset val="1"/>
      </rPr>
      <t>7</t>
    </r>
    <r>
      <rPr>
        <sz val="9"/>
        <color theme="1"/>
        <rFont val="宋体"/>
        <charset val="1"/>
      </rPr>
      <t>号</t>
    </r>
    <r>
      <rPr>
        <sz val="9"/>
        <color theme="1"/>
        <rFont val="Segoe UI"/>
        <charset val="1"/>
      </rPr>
      <t>201</t>
    </r>
  </si>
  <si>
    <r>
      <t>白虎头村工业大道二巷</t>
    </r>
    <r>
      <rPr>
        <sz val="9"/>
        <color theme="1"/>
        <rFont val="Segoe UI"/>
        <charset val="1"/>
      </rPr>
      <t>7</t>
    </r>
    <r>
      <rPr>
        <sz val="9"/>
        <color theme="1"/>
        <rFont val="宋体"/>
        <charset val="1"/>
      </rPr>
      <t>号</t>
    </r>
    <r>
      <rPr>
        <sz val="9"/>
        <color theme="1"/>
        <rFont val="Segoe UI"/>
        <charset val="1"/>
      </rPr>
      <t>203</t>
    </r>
  </si>
  <si>
    <r>
      <t>龙岗区金穗花园（平湖保障性住房）</t>
    </r>
    <r>
      <rPr>
        <sz val="9"/>
        <color theme="1"/>
        <rFont val="Segoe UI"/>
        <charset val="1"/>
      </rPr>
      <t>3</t>
    </r>
    <r>
      <rPr>
        <sz val="9"/>
        <color theme="1"/>
        <rFont val="宋体"/>
        <charset val="1"/>
      </rPr>
      <t>栋</t>
    </r>
    <r>
      <rPr>
        <sz val="9"/>
        <color theme="1"/>
        <rFont val="Segoe UI"/>
        <charset val="1"/>
      </rPr>
      <t>1203</t>
    </r>
  </si>
  <si>
    <r>
      <t>龙岗区金穗花园（平湖保障性住房）</t>
    </r>
    <r>
      <rPr>
        <sz val="9"/>
        <color theme="1"/>
        <rFont val="Segoe UI"/>
        <charset val="1"/>
      </rPr>
      <t>3</t>
    </r>
    <r>
      <rPr>
        <sz val="9"/>
        <color theme="1"/>
        <rFont val="宋体"/>
        <charset val="1"/>
      </rPr>
      <t>栋</t>
    </r>
    <r>
      <rPr>
        <sz val="9"/>
        <color theme="1"/>
        <rFont val="Segoe UI"/>
        <charset val="1"/>
      </rPr>
      <t>2602</t>
    </r>
  </si>
  <si>
    <r>
      <t>龙岗区金穗花园（平湖保障性住房）</t>
    </r>
    <r>
      <rPr>
        <sz val="9"/>
        <color theme="1"/>
        <rFont val="Segoe UI"/>
        <charset val="1"/>
      </rPr>
      <t>3</t>
    </r>
    <r>
      <rPr>
        <sz val="9"/>
        <color theme="1"/>
        <rFont val="宋体"/>
        <charset val="1"/>
      </rPr>
      <t>栋</t>
    </r>
    <r>
      <rPr>
        <sz val="9"/>
        <color theme="1"/>
        <rFont val="Segoe UI"/>
        <charset val="1"/>
      </rPr>
      <t>2404</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</si>
  <si>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1302</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</si>
  <si>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904</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</si>
  <si>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603</t>
    </r>
  </si>
  <si>
    <r>
      <t>平湖凤凰新村玉龙阁</t>
    </r>
    <r>
      <rPr>
        <sz val="9"/>
        <color theme="1"/>
        <rFont val="Segoe UI"/>
        <charset val="1"/>
      </rPr>
      <t>303</t>
    </r>
  </si>
  <si>
    <t>邱*敏</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</si>
  <si>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2706</t>
    </r>
  </si>
  <si>
    <r>
      <t>岭根吓住宅区七巷</t>
    </r>
    <r>
      <rPr>
        <sz val="9"/>
        <color theme="1"/>
        <rFont val="Segoe UI"/>
        <charset val="1"/>
      </rPr>
      <t>1</t>
    </r>
    <r>
      <rPr>
        <sz val="9"/>
        <color theme="1"/>
        <rFont val="宋体"/>
        <charset val="1"/>
      </rPr>
      <t>号</t>
    </r>
    <r>
      <rPr>
        <sz val="9"/>
        <color theme="1"/>
        <rFont val="Segoe UI"/>
        <charset val="1"/>
      </rPr>
      <t>501</t>
    </r>
  </si>
  <si>
    <t>蔡*波</t>
  </si>
  <si>
    <r>
      <t>岭根吓住宅区七巷</t>
    </r>
    <r>
      <rPr>
        <sz val="9"/>
        <color theme="1"/>
        <rFont val="Segoe UI"/>
        <charset val="1"/>
      </rPr>
      <t>1</t>
    </r>
    <r>
      <rPr>
        <sz val="9"/>
        <color theme="1"/>
        <rFont val="宋体"/>
        <charset val="1"/>
      </rPr>
      <t>号</t>
    </r>
    <r>
      <rPr>
        <sz val="9"/>
        <color theme="1"/>
        <rFont val="Segoe UI"/>
        <charset val="1"/>
      </rPr>
      <t>402</t>
    </r>
  </si>
  <si>
    <r>
      <t>岭根吓住宅区七巷</t>
    </r>
    <r>
      <rPr>
        <sz val="9"/>
        <color theme="1"/>
        <rFont val="Segoe UI"/>
        <charset val="1"/>
      </rPr>
      <t>1</t>
    </r>
    <r>
      <rPr>
        <sz val="9"/>
        <color theme="1"/>
        <rFont val="宋体"/>
        <charset val="1"/>
      </rPr>
      <t>号</t>
    </r>
    <r>
      <rPr>
        <sz val="9"/>
        <color theme="1"/>
        <rFont val="Segoe UI"/>
        <charset val="1"/>
      </rPr>
      <t>401</t>
    </r>
  </si>
  <si>
    <r>
      <t>岭根吓住宅区七巷</t>
    </r>
    <r>
      <rPr>
        <sz val="9"/>
        <color theme="1"/>
        <rFont val="Segoe UI"/>
        <charset val="1"/>
      </rPr>
      <t>1</t>
    </r>
    <r>
      <rPr>
        <sz val="9"/>
        <color theme="1"/>
        <rFont val="宋体"/>
        <charset val="1"/>
      </rPr>
      <t>号</t>
    </r>
    <r>
      <rPr>
        <sz val="9"/>
        <color theme="1"/>
        <rFont val="Segoe UI"/>
        <charset val="1"/>
      </rPr>
      <t>202</t>
    </r>
  </si>
  <si>
    <r>
      <t>岭根吓住宅区七巷</t>
    </r>
    <r>
      <rPr>
        <sz val="9"/>
        <color theme="1"/>
        <rFont val="Segoe UI"/>
        <charset val="1"/>
      </rPr>
      <t>1</t>
    </r>
    <r>
      <rPr>
        <sz val="9"/>
        <color theme="1"/>
        <rFont val="宋体"/>
        <charset val="1"/>
      </rPr>
      <t>号</t>
    </r>
    <r>
      <rPr>
        <sz val="9"/>
        <color theme="1"/>
        <rFont val="Segoe UI"/>
        <charset val="1"/>
      </rPr>
      <t>201</t>
    </r>
  </si>
  <si>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1B</t>
    </r>
  </si>
  <si>
    <t>杨*鼎</t>
  </si>
  <si>
    <r>
      <t>平湖华南西苑</t>
    </r>
    <r>
      <rPr>
        <sz val="9"/>
        <color theme="1"/>
        <rFont val="Segoe UI"/>
        <charset val="1"/>
      </rPr>
      <t>3</t>
    </r>
    <r>
      <rPr>
        <sz val="9"/>
        <color theme="1"/>
        <rFont val="宋体"/>
        <charset val="1"/>
      </rPr>
      <t>栋</t>
    </r>
    <r>
      <rPr>
        <sz val="9"/>
        <color theme="1"/>
        <rFont val="Segoe UI"/>
        <charset val="1"/>
      </rPr>
      <t>1023</t>
    </r>
  </si>
  <si>
    <t>孙*梅</t>
  </si>
  <si>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1801</t>
    </r>
  </si>
  <si>
    <t>余*辉</t>
  </si>
  <si>
    <r>
      <t>龙岗区金穗花园（平湖保障性住房）</t>
    </r>
    <r>
      <rPr>
        <sz val="9"/>
        <color theme="1"/>
        <rFont val="Segoe UI"/>
        <charset val="1"/>
      </rPr>
      <t>3</t>
    </r>
    <r>
      <rPr>
        <sz val="9"/>
        <color theme="1"/>
        <rFont val="宋体"/>
        <charset val="1"/>
      </rPr>
      <t>栋</t>
    </r>
    <r>
      <rPr>
        <sz val="9"/>
        <color theme="1"/>
        <rFont val="Segoe UI"/>
        <charset val="1"/>
      </rPr>
      <t>1711</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</si>
  <si>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1503</t>
    </r>
  </si>
  <si>
    <r>
      <t>白虎头村工业大道一巷</t>
    </r>
    <r>
      <rPr>
        <sz val="9"/>
        <color theme="1"/>
        <rFont val="Segoe UI"/>
        <charset val="1"/>
      </rPr>
      <t>19</t>
    </r>
    <r>
      <rPr>
        <sz val="9"/>
        <color theme="1"/>
        <rFont val="宋体"/>
        <charset val="1"/>
      </rPr>
      <t>号</t>
    </r>
    <r>
      <rPr>
        <sz val="9"/>
        <color theme="1"/>
        <rFont val="Segoe UI"/>
        <charset val="1"/>
      </rPr>
      <t>303</t>
    </r>
  </si>
  <si>
    <r>
      <t>白虎头村工业大道一巷</t>
    </r>
    <r>
      <rPr>
        <sz val="9"/>
        <color theme="1"/>
        <rFont val="Segoe UI"/>
        <charset val="1"/>
      </rPr>
      <t>19</t>
    </r>
    <r>
      <rPr>
        <sz val="9"/>
        <color theme="1"/>
        <rFont val="宋体"/>
        <charset val="1"/>
      </rPr>
      <t>号</t>
    </r>
    <r>
      <rPr>
        <sz val="9"/>
        <color theme="1"/>
        <rFont val="Segoe UI"/>
        <charset val="1"/>
      </rPr>
      <t>305</t>
    </r>
  </si>
  <si>
    <r>
      <t>白虎头村工业大道一巷</t>
    </r>
    <r>
      <rPr>
        <sz val="9"/>
        <color theme="1"/>
        <rFont val="Segoe UI"/>
        <charset val="1"/>
      </rPr>
      <t>19</t>
    </r>
    <r>
      <rPr>
        <sz val="9"/>
        <color theme="1"/>
        <rFont val="宋体"/>
        <charset val="1"/>
      </rPr>
      <t>号</t>
    </r>
    <r>
      <rPr>
        <sz val="9"/>
        <color theme="1"/>
        <rFont val="Segoe UI"/>
        <charset val="1"/>
      </rPr>
      <t>404</t>
    </r>
  </si>
  <si>
    <r>
      <t>白虎头村工业大道一巷</t>
    </r>
    <r>
      <rPr>
        <sz val="9"/>
        <color theme="1"/>
        <rFont val="Segoe UI"/>
        <charset val="1"/>
      </rPr>
      <t>19</t>
    </r>
    <r>
      <rPr>
        <sz val="9"/>
        <color theme="1"/>
        <rFont val="宋体"/>
        <charset val="1"/>
      </rPr>
      <t>号</t>
    </r>
    <r>
      <rPr>
        <sz val="9"/>
        <color theme="1"/>
        <rFont val="Segoe UI"/>
        <charset val="1"/>
      </rPr>
      <t>503</t>
    </r>
  </si>
  <si>
    <r>
      <t>白虎头村工业大道二巷</t>
    </r>
    <r>
      <rPr>
        <sz val="9"/>
        <color theme="1"/>
        <rFont val="Segoe UI"/>
        <charset val="1"/>
      </rPr>
      <t>17</t>
    </r>
    <r>
      <rPr>
        <sz val="9"/>
        <color theme="1"/>
        <rFont val="宋体"/>
        <charset val="1"/>
      </rPr>
      <t>号</t>
    </r>
    <r>
      <rPr>
        <sz val="9"/>
        <color theme="1"/>
        <rFont val="Segoe UI"/>
        <charset val="1"/>
      </rPr>
      <t>201</t>
    </r>
  </si>
  <si>
    <r>
      <t>白虎头村工业大道一巷</t>
    </r>
    <r>
      <rPr>
        <sz val="9"/>
        <color theme="1"/>
        <rFont val="Segoe UI"/>
        <charset val="1"/>
      </rPr>
      <t>19</t>
    </r>
    <r>
      <rPr>
        <sz val="9"/>
        <color theme="1"/>
        <rFont val="宋体"/>
        <charset val="1"/>
      </rPr>
      <t>号</t>
    </r>
    <r>
      <rPr>
        <sz val="9"/>
        <color theme="1"/>
        <rFont val="Segoe UI"/>
        <charset val="1"/>
      </rPr>
      <t>207</t>
    </r>
  </si>
  <si>
    <r>
      <t>白虎头村工业大道一巷</t>
    </r>
    <r>
      <rPr>
        <sz val="9"/>
        <color theme="1"/>
        <rFont val="Segoe UI"/>
        <charset val="1"/>
      </rPr>
      <t>19</t>
    </r>
    <r>
      <rPr>
        <sz val="9"/>
        <color theme="1"/>
        <rFont val="宋体"/>
        <charset val="1"/>
      </rPr>
      <t>号</t>
    </r>
    <r>
      <rPr>
        <sz val="9"/>
        <color theme="1"/>
        <rFont val="Segoe UI"/>
        <charset val="1"/>
      </rPr>
      <t>407</t>
    </r>
  </si>
  <si>
    <r>
      <t>白虎头村工业大道一巷</t>
    </r>
    <r>
      <rPr>
        <sz val="9"/>
        <color theme="1"/>
        <rFont val="Segoe UI"/>
        <charset val="1"/>
      </rPr>
      <t>19</t>
    </r>
    <r>
      <rPr>
        <sz val="9"/>
        <color theme="1"/>
        <rFont val="宋体"/>
        <charset val="1"/>
      </rPr>
      <t>号</t>
    </r>
    <r>
      <rPr>
        <sz val="9"/>
        <color theme="1"/>
        <rFont val="Segoe UI"/>
        <charset val="1"/>
      </rPr>
      <t>504</t>
    </r>
  </si>
  <si>
    <r>
      <t>白虎头村工业大道一巷</t>
    </r>
    <r>
      <rPr>
        <sz val="9"/>
        <color theme="1"/>
        <rFont val="Segoe UI"/>
        <charset val="1"/>
      </rPr>
      <t>19</t>
    </r>
    <r>
      <rPr>
        <sz val="9"/>
        <color theme="1"/>
        <rFont val="宋体"/>
        <charset val="1"/>
      </rPr>
      <t>号</t>
    </r>
    <r>
      <rPr>
        <sz val="9"/>
        <color theme="1"/>
        <rFont val="Segoe UI"/>
        <charset val="1"/>
      </rPr>
      <t>405</t>
    </r>
  </si>
  <si>
    <r>
      <t>白虎头村工业大道二巷</t>
    </r>
    <r>
      <rPr>
        <sz val="9"/>
        <color theme="1"/>
        <rFont val="Segoe UI"/>
        <charset val="1"/>
      </rPr>
      <t>17</t>
    </r>
    <r>
      <rPr>
        <sz val="9"/>
        <color theme="1"/>
        <rFont val="宋体"/>
        <charset val="1"/>
      </rPr>
      <t>号</t>
    </r>
    <r>
      <rPr>
        <sz val="9"/>
        <color theme="1"/>
        <rFont val="Segoe UI"/>
        <charset val="1"/>
      </rPr>
      <t>202</t>
    </r>
  </si>
  <si>
    <r>
      <t>龙岗区金穗花园（平湖保障性住房）</t>
    </r>
    <r>
      <rPr>
        <sz val="9"/>
        <color theme="1"/>
        <rFont val="Segoe UI"/>
        <charset val="1"/>
      </rPr>
      <t>3</t>
    </r>
    <r>
      <rPr>
        <sz val="9"/>
        <color theme="1"/>
        <rFont val="宋体"/>
        <charset val="1"/>
      </rPr>
      <t>栋</t>
    </r>
    <r>
      <rPr>
        <sz val="9"/>
        <color theme="1"/>
        <rFont val="Segoe UI"/>
        <charset val="1"/>
      </rPr>
      <t>902</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</si>
  <si>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702</t>
    </r>
  </si>
  <si>
    <r>
      <t>平湖茗萃园三期</t>
    </r>
    <r>
      <rPr>
        <sz val="9"/>
        <color theme="1"/>
        <rFont val="Segoe UI"/>
        <charset val="1"/>
      </rPr>
      <t>13</t>
    </r>
    <r>
      <rPr>
        <sz val="9"/>
        <color theme="1"/>
        <rFont val="宋体"/>
        <charset val="1"/>
      </rPr>
      <t>栋</t>
    </r>
    <r>
      <rPr>
        <sz val="9"/>
        <color theme="1"/>
        <rFont val="Segoe UI"/>
        <charset val="1"/>
      </rPr>
      <t>306</t>
    </r>
  </si>
  <si>
    <t>唐*林</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</si>
  <si>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2205</t>
    </r>
  </si>
  <si>
    <t>汪*秀</t>
  </si>
  <si>
    <r>
      <t>平湖华南西苑</t>
    </r>
    <r>
      <rPr>
        <sz val="9"/>
        <color theme="1"/>
        <rFont val="Segoe UI"/>
        <charset val="1"/>
      </rPr>
      <t>1</t>
    </r>
    <r>
      <rPr>
        <sz val="9"/>
        <color theme="1"/>
        <rFont val="宋体"/>
        <charset val="1"/>
      </rPr>
      <t>栋</t>
    </r>
    <r>
      <rPr>
        <sz val="9"/>
        <color theme="1"/>
        <rFont val="Segoe UI"/>
        <charset val="1"/>
      </rPr>
      <t>1214</t>
    </r>
  </si>
  <si>
    <t>熊*荣</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</si>
  <si>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1403</t>
    </r>
  </si>
  <si>
    <t>贺*蓉</t>
  </si>
  <si>
    <r>
      <t>平湖茗萃园三期</t>
    </r>
    <r>
      <rPr>
        <sz val="9"/>
        <color theme="1"/>
        <rFont val="Segoe UI"/>
        <charset val="1"/>
      </rPr>
      <t>11</t>
    </r>
    <r>
      <rPr>
        <sz val="9"/>
        <color theme="1"/>
        <rFont val="宋体"/>
        <charset val="1"/>
      </rPr>
      <t>栋</t>
    </r>
    <r>
      <rPr>
        <sz val="9"/>
        <color theme="1"/>
        <rFont val="Segoe UI"/>
        <charset val="1"/>
      </rPr>
      <t>103</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</si>
  <si>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1406</t>
    </r>
  </si>
  <si>
    <t>孙*华</t>
  </si>
  <si>
    <r>
      <t>白虎头村工业大道五巷</t>
    </r>
    <r>
      <rPr>
        <sz val="9"/>
        <color theme="1"/>
        <rFont val="Segoe UI"/>
        <charset val="1"/>
      </rPr>
      <t>8</t>
    </r>
    <r>
      <rPr>
        <sz val="9"/>
        <color theme="1"/>
        <rFont val="宋体"/>
        <charset val="1"/>
      </rPr>
      <t>号</t>
    </r>
    <r>
      <rPr>
        <sz val="9"/>
        <color theme="1"/>
        <rFont val="Segoe UI"/>
        <charset val="1"/>
      </rPr>
      <t>602</t>
    </r>
  </si>
  <si>
    <t>余*富</t>
  </si>
  <si>
    <r>
      <t>白虎头村工业大道五巷</t>
    </r>
    <r>
      <rPr>
        <sz val="9"/>
        <color theme="1"/>
        <rFont val="Segoe UI"/>
        <charset val="1"/>
      </rPr>
      <t>8</t>
    </r>
    <r>
      <rPr>
        <sz val="9"/>
        <color theme="1"/>
        <rFont val="宋体"/>
        <charset val="1"/>
      </rPr>
      <t>号</t>
    </r>
    <r>
      <rPr>
        <sz val="9"/>
        <color theme="1"/>
        <rFont val="Segoe UI"/>
        <charset val="1"/>
      </rPr>
      <t>202</t>
    </r>
  </si>
  <si>
    <r>
      <t>白虎头村工业大道五巷</t>
    </r>
    <r>
      <rPr>
        <sz val="9"/>
        <color theme="1"/>
        <rFont val="Segoe UI"/>
        <charset val="1"/>
      </rPr>
      <t>8</t>
    </r>
    <r>
      <rPr>
        <sz val="9"/>
        <color theme="1"/>
        <rFont val="宋体"/>
        <charset val="1"/>
      </rPr>
      <t>号</t>
    </r>
    <r>
      <rPr>
        <sz val="9"/>
        <color theme="1"/>
        <rFont val="Segoe UI"/>
        <charset val="1"/>
      </rPr>
      <t>603</t>
    </r>
  </si>
  <si>
    <r>
      <t>白虎头村工业大道五巷</t>
    </r>
    <r>
      <rPr>
        <sz val="9"/>
        <color theme="1"/>
        <rFont val="Segoe UI"/>
        <charset val="1"/>
      </rPr>
      <t>8</t>
    </r>
    <r>
      <rPr>
        <sz val="9"/>
        <color theme="1"/>
        <rFont val="宋体"/>
        <charset val="1"/>
      </rPr>
      <t>号</t>
    </r>
    <r>
      <rPr>
        <sz val="9"/>
        <color theme="1"/>
        <rFont val="Segoe UI"/>
        <charset val="1"/>
      </rPr>
      <t>701</t>
    </r>
  </si>
  <si>
    <r>
      <t>白虎头村工业大道五巷</t>
    </r>
    <r>
      <rPr>
        <sz val="9"/>
        <color theme="1"/>
        <rFont val="Segoe UI"/>
        <charset val="1"/>
      </rPr>
      <t>8</t>
    </r>
    <r>
      <rPr>
        <sz val="9"/>
        <color theme="1"/>
        <rFont val="宋体"/>
        <charset val="1"/>
      </rPr>
      <t>号</t>
    </r>
    <r>
      <rPr>
        <sz val="9"/>
        <color theme="1"/>
        <rFont val="Segoe UI"/>
        <charset val="1"/>
      </rPr>
      <t>502</t>
    </r>
  </si>
  <si>
    <r>
      <t>白虎头村工业大道五巷</t>
    </r>
    <r>
      <rPr>
        <sz val="9"/>
        <color theme="1"/>
        <rFont val="Segoe UI"/>
        <charset val="1"/>
      </rPr>
      <t>8</t>
    </r>
    <r>
      <rPr>
        <sz val="9"/>
        <color theme="1"/>
        <rFont val="宋体"/>
        <charset val="1"/>
      </rPr>
      <t>号</t>
    </r>
    <r>
      <rPr>
        <sz val="9"/>
        <color theme="1"/>
        <rFont val="Segoe UI"/>
        <charset val="1"/>
      </rPr>
      <t>405</t>
    </r>
  </si>
  <si>
    <r>
      <t>白虎头村工业大道五巷</t>
    </r>
    <r>
      <rPr>
        <sz val="9"/>
        <color theme="1"/>
        <rFont val="Segoe UI"/>
        <charset val="1"/>
      </rPr>
      <t>8</t>
    </r>
    <r>
      <rPr>
        <sz val="9"/>
        <color theme="1"/>
        <rFont val="宋体"/>
        <charset val="1"/>
      </rPr>
      <t>号</t>
    </r>
    <r>
      <rPr>
        <sz val="9"/>
        <color theme="1"/>
        <rFont val="Segoe UI"/>
        <charset val="1"/>
      </rPr>
      <t>403</t>
    </r>
  </si>
  <si>
    <r>
      <t>白虎头村工业大道五巷</t>
    </r>
    <r>
      <rPr>
        <sz val="9"/>
        <color theme="1"/>
        <rFont val="Segoe UI"/>
        <charset val="1"/>
      </rPr>
      <t>8</t>
    </r>
    <r>
      <rPr>
        <sz val="9"/>
        <color theme="1"/>
        <rFont val="宋体"/>
        <charset val="1"/>
      </rPr>
      <t>号</t>
    </r>
    <r>
      <rPr>
        <sz val="9"/>
        <color theme="1"/>
        <rFont val="Segoe UI"/>
        <charset val="1"/>
      </rPr>
      <t>205</t>
    </r>
  </si>
  <si>
    <r>
      <t>白虎头村工业大道五巷</t>
    </r>
    <r>
      <rPr>
        <sz val="9"/>
        <color theme="1"/>
        <rFont val="Segoe UI"/>
        <charset val="1"/>
      </rPr>
      <t>8</t>
    </r>
    <r>
      <rPr>
        <sz val="9"/>
        <color theme="1"/>
        <rFont val="宋体"/>
        <charset val="1"/>
      </rPr>
      <t>号</t>
    </r>
    <r>
      <rPr>
        <sz val="9"/>
        <color theme="1"/>
        <rFont val="Segoe UI"/>
        <charset val="1"/>
      </rPr>
      <t>301</t>
    </r>
  </si>
  <si>
    <r>
      <t>白虎头村工业大道五巷</t>
    </r>
    <r>
      <rPr>
        <sz val="9"/>
        <color theme="1"/>
        <rFont val="Segoe UI"/>
        <charset val="1"/>
      </rPr>
      <t>8</t>
    </r>
    <r>
      <rPr>
        <sz val="9"/>
        <color theme="1"/>
        <rFont val="宋体"/>
        <charset val="1"/>
      </rPr>
      <t>号</t>
    </r>
    <r>
      <rPr>
        <sz val="9"/>
        <color theme="1"/>
        <rFont val="Segoe UI"/>
        <charset val="1"/>
      </rPr>
      <t>402</t>
    </r>
  </si>
  <si>
    <r>
      <t>白虎头村工业大道五巷</t>
    </r>
    <r>
      <rPr>
        <sz val="9"/>
        <color theme="1"/>
        <rFont val="Segoe UI"/>
        <charset val="1"/>
      </rPr>
      <t>8</t>
    </r>
    <r>
      <rPr>
        <sz val="9"/>
        <color theme="1"/>
        <rFont val="宋体"/>
        <charset val="1"/>
      </rPr>
      <t>号</t>
    </r>
    <r>
      <rPr>
        <sz val="9"/>
        <color theme="1"/>
        <rFont val="Segoe UI"/>
        <charset val="1"/>
      </rPr>
      <t>204</t>
    </r>
  </si>
  <si>
    <r>
      <t>白虎头村工业大道五巷</t>
    </r>
    <r>
      <rPr>
        <sz val="9"/>
        <color theme="1"/>
        <rFont val="Segoe UI"/>
        <charset val="1"/>
      </rPr>
      <t>8</t>
    </r>
    <r>
      <rPr>
        <sz val="9"/>
        <color theme="1"/>
        <rFont val="宋体"/>
        <charset val="1"/>
      </rPr>
      <t>号</t>
    </r>
    <r>
      <rPr>
        <sz val="9"/>
        <color theme="1"/>
        <rFont val="Segoe UI"/>
        <charset val="1"/>
      </rPr>
      <t>604</t>
    </r>
  </si>
  <si>
    <r>
      <t>白虎头村工业大道五巷</t>
    </r>
    <r>
      <rPr>
        <sz val="9"/>
        <color theme="1"/>
        <rFont val="Segoe UI"/>
        <charset val="1"/>
      </rPr>
      <t>8</t>
    </r>
    <r>
      <rPr>
        <sz val="9"/>
        <color theme="1"/>
        <rFont val="宋体"/>
        <charset val="1"/>
      </rPr>
      <t>号</t>
    </r>
    <r>
      <rPr>
        <sz val="9"/>
        <color theme="1"/>
        <rFont val="Segoe UI"/>
        <charset val="1"/>
      </rPr>
      <t>605</t>
    </r>
  </si>
  <si>
    <r>
      <t>白虎头村工业大道五巷</t>
    </r>
    <r>
      <rPr>
        <sz val="9"/>
        <color theme="1"/>
        <rFont val="Segoe UI"/>
        <charset val="1"/>
      </rPr>
      <t>8</t>
    </r>
    <r>
      <rPr>
        <sz val="9"/>
        <color theme="1"/>
        <rFont val="宋体"/>
        <charset val="1"/>
      </rPr>
      <t>号</t>
    </r>
    <r>
      <rPr>
        <sz val="9"/>
        <color theme="1"/>
        <rFont val="Segoe UI"/>
        <charset val="1"/>
      </rPr>
      <t>203</t>
    </r>
  </si>
  <si>
    <r>
      <t>白虎头村工业大道五巷</t>
    </r>
    <r>
      <rPr>
        <sz val="9"/>
        <color theme="1"/>
        <rFont val="Segoe UI"/>
        <charset val="1"/>
      </rPr>
      <t>8</t>
    </r>
    <r>
      <rPr>
        <sz val="9"/>
        <color theme="1"/>
        <rFont val="宋体"/>
        <charset val="1"/>
      </rPr>
      <t>号</t>
    </r>
    <r>
      <rPr>
        <sz val="9"/>
        <color theme="1"/>
        <rFont val="Segoe UI"/>
        <charset val="1"/>
      </rPr>
      <t>505</t>
    </r>
  </si>
  <si>
    <r>
      <t>白虎头村工业大道五巷</t>
    </r>
    <r>
      <rPr>
        <sz val="9"/>
        <color theme="1"/>
        <rFont val="Segoe UI"/>
        <charset val="1"/>
      </rPr>
      <t>8</t>
    </r>
    <r>
      <rPr>
        <sz val="9"/>
        <color theme="1"/>
        <rFont val="宋体"/>
        <charset val="1"/>
      </rPr>
      <t>号</t>
    </r>
    <r>
      <rPr>
        <sz val="9"/>
        <color theme="1"/>
        <rFont val="Segoe UI"/>
        <charset val="1"/>
      </rPr>
      <t>404</t>
    </r>
  </si>
  <si>
    <r>
      <t>白虎头村工业大道五巷</t>
    </r>
    <r>
      <rPr>
        <sz val="9"/>
        <color theme="1"/>
        <rFont val="Segoe UI"/>
        <charset val="1"/>
      </rPr>
      <t>8</t>
    </r>
    <r>
      <rPr>
        <sz val="9"/>
        <color theme="1"/>
        <rFont val="宋体"/>
        <charset val="1"/>
      </rPr>
      <t>号</t>
    </r>
    <r>
      <rPr>
        <sz val="9"/>
        <color theme="1"/>
        <rFont val="Segoe UI"/>
        <charset val="1"/>
      </rPr>
      <t>504</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</si>
  <si>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1901</t>
    </r>
  </si>
  <si>
    <r>
      <t>龙岗区金穗花园（平湖保障性住房）</t>
    </r>
    <r>
      <rPr>
        <sz val="9"/>
        <color theme="1"/>
        <rFont val="Segoe UI"/>
        <charset val="1"/>
      </rPr>
      <t>2</t>
    </r>
    <r>
      <rPr>
        <sz val="9"/>
        <color theme="1"/>
        <rFont val="宋体"/>
        <charset val="1"/>
      </rPr>
      <t>栋</t>
    </r>
    <r>
      <rPr>
        <sz val="9"/>
        <color theme="1"/>
        <rFont val="Segoe UI"/>
        <charset val="1"/>
      </rPr>
      <t>2201</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</si>
  <si>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1902</t>
    </r>
  </si>
  <si>
    <t>张*涵</t>
  </si>
  <si>
    <r>
      <t>平湖御峰园</t>
    </r>
    <r>
      <rPr>
        <sz val="9"/>
        <color theme="1"/>
        <rFont val="Segoe UI"/>
        <charset val="1"/>
      </rPr>
      <t>A7</t>
    </r>
    <r>
      <rPr>
        <sz val="9"/>
        <color theme="1"/>
        <rFont val="宋体"/>
        <charset val="1"/>
      </rPr>
      <t>栋</t>
    </r>
    <r>
      <rPr>
        <sz val="9"/>
        <color theme="1"/>
        <rFont val="Segoe UI"/>
        <charset val="1"/>
      </rPr>
      <t>4B</t>
    </r>
  </si>
  <si>
    <t>林*志</t>
  </si>
  <si>
    <r>
      <t>平湖融湖世纪花园</t>
    </r>
    <r>
      <rPr>
        <sz val="9"/>
        <color theme="1"/>
        <rFont val="Segoe UI"/>
        <charset val="1"/>
      </rPr>
      <t>6</t>
    </r>
    <r>
      <rPr>
        <sz val="9"/>
        <color theme="1"/>
        <rFont val="宋体"/>
        <charset val="1"/>
      </rPr>
      <t>栋</t>
    </r>
    <r>
      <rPr>
        <sz val="9"/>
        <color theme="1"/>
        <rFont val="Segoe UI"/>
        <charset val="1"/>
      </rPr>
      <t>2309</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</si>
  <si>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2404</t>
    </r>
  </si>
  <si>
    <t>洪*岳</t>
  </si>
  <si>
    <r>
      <t>平湖茗萃园三期</t>
    </r>
    <r>
      <rPr>
        <sz val="9"/>
        <color theme="1"/>
        <rFont val="Segoe UI"/>
        <charset val="1"/>
      </rPr>
      <t>10</t>
    </r>
    <r>
      <rPr>
        <sz val="9"/>
        <color theme="1"/>
        <rFont val="宋体"/>
        <charset val="1"/>
      </rPr>
      <t>栋</t>
    </r>
    <r>
      <rPr>
        <sz val="9"/>
        <color theme="1"/>
        <rFont val="Segoe UI"/>
        <charset val="1"/>
      </rPr>
      <t>906</t>
    </r>
  </si>
  <si>
    <t>侯*玲</t>
  </si>
  <si>
    <r>
      <t>龙岗区金穗花园（平湖保障性住房）</t>
    </r>
    <r>
      <rPr>
        <sz val="9"/>
        <color theme="1"/>
        <rFont val="Segoe UI"/>
        <charset val="1"/>
      </rPr>
      <t>4</t>
    </r>
    <r>
      <rPr>
        <sz val="9"/>
        <color theme="1"/>
        <rFont val="宋体"/>
        <charset val="1"/>
      </rPr>
      <t>栋</t>
    </r>
    <r>
      <rPr>
        <sz val="9"/>
        <color theme="1"/>
        <rFont val="Segoe UI"/>
        <charset val="1"/>
      </rPr>
      <t>1701</t>
    </r>
  </si>
  <si>
    <r>
      <t>平湖凤凰新村景湖楼</t>
    </r>
    <r>
      <rPr>
        <sz val="9"/>
        <color theme="1"/>
        <rFont val="Segoe UI"/>
        <charset val="1"/>
      </rPr>
      <t>1103</t>
    </r>
  </si>
  <si>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1702</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</si>
  <si>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1201</t>
    </r>
  </si>
  <si>
    <t>林*雄</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</si>
  <si>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605</t>
    </r>
  </si>
  <si>
    <t>李*斌</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</si>
  <si>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1703</t>
    </r>
  </si>
  <si>
    <t>罗*辉</t>
  </si>
  <si>
    <r>
      <t>平湖华南西苑</t>
    </r>
    <r>
      <rPr>
        <sz val="9"/>
        <color theme="1"/>
        <rFont val="Segoe UI"/>
        <charset val="1"/>
      </rPr>
      <t>3</t>
    </r>
    <r>
      <rPr>
        <sz val="9"/>
        <color theme="1"/>
        <rFont val="宋体"/>
        <charset val="1"/>
      </rPr>
      <t>栋</t>
    </r>
    <r>
      <rPr>
        <sz val="9"/>
        <color theme="1"/>
        <rFont val="Segoe UI"/>
        <charset val="1"/>
      </rPr>
      <t>936</t>
    </r>
  </si>
  <si>
    <t>周*泠</t>
  </si>
  <si>
    <r>
      <t>平湖茗翠园二期</t>
    </r>
    <r>
      <rPr>
        <sz val="9"/>
        <color theme="1"/>
        <rFont val="Segoe UI"/>
        <charset val="1"/>
      </rPr>
      <t>7</t>
    </r>
    <r>
      <rPr>
        <sz val="9"/>
        <color theme="1"/>
        <rFont val="宋体"/>
        <charset val="1"/>
      </rPr>
      <t>号</t>
    </r>
    <r>
      <rPr>
        <sz val="9"/>
        <color theme="1"/>
        <rFont val="Segoe UI"/>
        <charset val="1"/>
      </rPr>
      <t>C306</t>
    </r>
  </si>
  <si>
    <t>叶*堂</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</si>
  <si>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1502</t>
    </r>
  </si>
  <si>
    <t>周*容</t>
  </si>
  <si>
    <r>
      <t>龙岗区金穗花园（平湖保障性住房）</t>
    </r>
    <r>
      <rPr>
        <sz val="9"/>
        <color theme="1"/>
        <rFont val="Segoe UI"/>
        <charset val="1"/>
      </rPr>
      <t>4</t>
    </r>
    <r>
      <rPr>
        <sz val="9"/>
        <color theme="1"/>
        <rFont val="宋体"/>
        <charset val="1"/>
      </rPr>
      <t>栋</t>
    </r>
    <r>
      <rPr>
        <sz val="9"/>
        <color theme="1"/>
        <rFont val="Segoe UI"/>
        <charset val="1"/>
      </rPr>
      <t>1801</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</si>
  <si>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1402</t>
    </r>
  </si>
  <si>
    <r>
      <t>坤宜福苑</t>
    </r>
    <r>
      <rPr>
        <sz val="9"/>
        <color theme="1"/>
        <rFont val="Segoe UI"/>
        <charset val="1"/>
      </rPr>
      <t>5</t>
    </r>
    <r>
      <rPr>
        <sz val="9"/>
        <color theme="1"/>
        <rFont val="宋体"/>
        <charset val="1"/>
      </rPr>
      <t>号楼</t>
    </r>
    <r>
      <rPr>
        <sz val="9"/>
        <color theme="1"/>
        <rFont val="Segoe UI"/>
        <charset val="1"/>
      </rPr>
      <t>2802</t>
    </r>
  </si>
  <si>
    <r>
      <t>平湖茗翠园二期</t>
    </r>
    <r>
      <rPr>
        <sz val="9"/>
        <color theme="1"/>
        <rFont val="Segoe UI"/>
        <charset val="1"/>
      </rPr>
      <t>8</t>
    </r>
    <r>
      <rPr>
        <sz val="9"/>
        <color theme="1"/>
        <rFont val="宋体"/>
        <charset val="1"/>
      </rPr>
      <t>号</t>
    </r>
    <r>
      <rPr>
        <sz val="9"/>
        <color theme="1"/>
        <rFont val="Segoe UI"/>
        <charset val="1"/>
      </rPr>
      <t>B2307</t>
    </r>
  </si>
  <si>
    <r>
      <t>平湖茗翠园二期</t>
    </r>
    <r>
      <rPr>
        <sz val="9"/>
        <color theme="1"/>
        <rFont val="Segoe UI"/>
        <charset val="1"/>
      </rPr>
      <t>7</t>
    </r>
    <r>
      <rPr>
        <sz val="9"/>
        <color theme="1"/>
        <rFont val="宋体"/>
        <charset val="1"/>
      </rPr>
      <t>号</t>
    </r>
    <r>
      <rPr>
        <sz val="9"/>
        <color theme="1"/>
        <rFont val="Segoe UI"/>
        <charset val="1"/>
      </rPr>
      <t>A602</t>
    </r>
  </si>
  <si>
    <r>
      <t>平湖华南西苑</t>
    </r>
    <r>
      <rPr>
        <sz val="9"/>
        <color theme="1"/>
        <rFont val="Segoe UI"/>
        <charset val="1"/>
      </rPr>
      <t>3</t>
    </r>
    <r>
      <rPr>
        <sz val="9"/>
        <color theme="1"/>
        <rFont val="宋体"/>
        <charset val="1"/>
      </rPr>
      <t>栋</t>
    </r>
    <r>
      <rPr>
        <sz val="9"/>
        <color theme="1"/>
        <rFont val="Segoe UI"/>
        <charset val="1"/>
      </rPr>
      <t>1921</t>
    </r>
  </si>
  <si>
    <t>徐*微</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</si>
  <si>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2704</t>
    </r>
  </si>
  <si>
    <t>周*杰</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</si>
  <si>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2504</t>
    </r>
  </si>
  <si>
    <r>
      <t>白虎头村工业大道五巷</t>
    </r>
    <r>
      <rPr>
        <sz val="9"/>
        <color theme="1"/>
        <rFont val="Segoe UI"/>
        <charset val="1"/>
      </rPr>
      <t>17</t>
    </r>
    <r>
      <rPr>
        <sz val="9"/>
        <color theme="1"/>
        <rFont val="宋体"/>
        <charset val="1"/>
      </rPr>
      <t>号</t>
    </r>
    <r>
      <rPr>
        <sz val="9"/>
        <color theme="1"/>
        <rFont val="Segoe UI"/>
        <charset val="1"/>
      </rPr>
      <t>304</t>
    </r>
  </si>
  <si>
    <t>温*可</t>
  </si>
  <si>
    <r>
      <t>白虎头村工业大道五巷</t>
    </r>
    <r>
      <rPr>
        <sz val="9"/>
        <color theme="1"/>
        <rFont val="Segoe UI"/>
        <charset val="1"/>
      </rPr>
      <t>17</t>
    </r>
    <r>
      <rPr>
        <sz val="9"/>
        <color theme="1"/>
        <rFont val="宋体"/>
        <charset val="1"/>
      </rPr>
      <t>号</t>
    </r>
    <r>
      <rPr>
        <sz val="9"/>
        <color theme="1"/>
        <rFont val="Segoe UI"/>
        <charset val="1"/>
      </rPr>
      <t>203</t>
    </r>
  </si>
  <si>
    <r>
      <t>白虎头村工业大道五巷</t>
    </r>
    <r>
      <rPr>
        <sz val="9"/>
        <color theme="1"/>
        <rFont val="Segoe UI"/>
        <charset val="1"/>
      </rPr>
      <t>17</t>
    </r>
    <r>
      <rPr>
        <sz val="9"/>
        <color theme="1"/>
        <rFont val="宋体"/>
        <charset val="1"/>
      </rPr>
      <t>号</t>
    </r>
    <r>
      <rPr>
        <sz val="9"/>
        <color theme="1"/>
        <rFont val="Segoe UI"/>
        <charset val="1"/>
      </rPr>
      <t>601</t>
    </r>
  </si>
  <si>
    <r>
      <t>白虎头村工业大道五巷</t>
    </r>
    <r>
      <rPr>
        <sz val="9"/>
        <color theme="1"/>
        <rFont val="Segoe UI"/>
        <charset val="1"/>
      </rPr>
      <t>17</t>
    </r>
    <r>
      <rPr>
        <sz val="9"/>
        <color theme="1"/>
        <rFont val="宋体"/>
        <charset val="1"/>
      </rPr>
      <t>号</t>
    </r>
    <r>
      <rPr>
        <sz val="9"/>
        <color theme="1"/>
        <rFont val="Segoe UI"/>
        <charset val="1"/>
      </rPr>
      <t>503</t>
    </r>
  </si>
  <si>
    <r>
      <t>白虎头村工业大道五巷</t>
    </r>
    <r>
      <rPr>
        <sz val="9"/>
        <color theme="1"/>
        <rFont val="Segoe UI"/>
        <charset val="1"/>
      </rPr>
      <t>17</t>
    </r>
    <r>
      <rPr>
        <sz val="9"/>
        <color theme="1"/>
        <rFont val="宋体"/>
        <charset val="1"/>
      </rPr>
      <t>号</t>
    </r>
    <r>
      <rPr>
        <sz val="9"/>
        <color theme="1"/>
        <rFont val="Segoe UI"/>
        <charset val="1"/>
      </rPr>
      <t>305</t>
    </r>
  </si>
  <si>
    <r>
      <t>白虎头村工业大道五巷</t>
    </r>
    <r>
      <rPr>
        <sz val="9"/>
        <color theme="1"/>
        <rFont val="Segoe UI"/>
        <charset val="1"/>
      </rPr>
      <t>17</t>
    </r>
    <r>
      <rPr>
        <sz val="9"/>
        <color theme="1"/>
        <rFont val="宋体"/>
        <charset val="1"/>
      </rPr>
      <t>号</t>
    </r>
    <r>
      <rPr>
        <sz val="9"/>
        <color theme="1"/>
        <rFont val="Segoe UI"/>
        <charset val="1"/>
      </rPr>
      <t>303</t>
    </r>
  </si>
  <si>
    <r>
      <t>白虎头村工业大道五巷</t>
    </r>
    <r>
      <rPr>
        <sz val="9"/>
        <color theme="1"/>
        <rFont val="Segoe UI"/>
        <charset val="1"/>
      </rPr>
      <t>17</t>
    </r>
    <r>
      <rPr>
        <sz val="9"/>
        <color theme="1"/>
        <rFont val="宋体"/>
        <charset val="1"/>
      </rPr>
      <t>号</t>
    </r>
    <r>
      <rPr>
        <sz val="9"/>
        <color theme="1"/>
        <rFont val="Segoe UI"/>
        <charset val="1"/>
      </rPr>
      <t>402</t>
    </r>
  </si>
  <si>
    <r>
      <t>白虎头村工业大道五巷</t>
    </r>
    <r>
      <rPr>
        <sz val="9"/>
        <color theme="1"/>
        <rFont val="Segoe UI"/>
        <charset val="1"/>
      </rPr>
      <t>17</t>
    </r>
    <r>
      <rPr>
        <sz val="9"/>
        <color theme="1"/>
        <rFont val="宋体"/>
        <charset val="1"/>
      </rPr>
      <t>号</t>
    </r>
    <r>
      <rPr>
        <sz val="9"/>
        <color theme="1"/>
        <rFont val="Segoe UI"/>
        <charset val="1"/>
      </rPr>
      <t>202</t>
    </r>
  </si>
  <si>
    <r>
      <t>白虎头村工业大道五巷</t>
    </r>
    <r>
      <rPr>
        <sz val="9"/>
        <color theme="1"/>
        <rFont val="Segoe UI"/>
        <charset val="1"/>
      </rPr>
      <t>17</t>
    </r>
    <r>
      <rPr>
        <sz val="9"/>
        <color theme="1"/>
        <rFont val="宋体"/>
        <charset val="1"/>
      </rPr>
      <t>号</t>
    </r>
    <r>
      <rPr>
        <sz val="9"/>
        <color theme="1"/>
        <rFont val="Segoe UI"/>
        <charset val="1"/>
      </rPr>
      <t>501</t>
    </r>
  </si>
  <si>
    <r>
      <t>白虎头村工业大道五巷</t>
    </r>
    <r>
      <rPr>
        <sz val="9"/>
        <color theme="1"/>
        <rFont val="Segoe UI"/>
        <charset val="1"/>
      </rPr>
      <t>17</t>
    </r>
    <r>
      <rPr>
        <sz val="9"/>
        <color theme="1"/>
        <rFont val="宋体"/>
        <charset val="1"/>
      </rPr>
      <t>号</t>
    </r>
    <r>
      <rPr>
        <sz val="9"/>
        <color theme="1"/>
        <rFont val="Segoe UI"/>
        <charset val="1"/>
      </rPr>
      <t>302</t>
    </r>
  </si>
  <si>
    <r>
      <t>白虎头村工业大道五巷</t>
    </r>
    <r>
      <rPr>
        <sz val="9"/>
        <color theme="1"/>
        <rFont val="Segoe UI"/>
        <charset val="1"/>
      </rPr>
      <t>17</t>
    </r>
    <r>
      <rPr>
        <sz val="9"/>
        <color theme="1"/>
        <rFont val="宋体"/>
        <charset val="1"/>
      </rPr>
      <t>号</t>
    </r>
    <r>
      <rPr>
        <sz val="9"/>
        <color theme="1"/>
        <rFont val="Segoe UI"/>
        <charset val="1"/>
      </rPr>
      <t>205</t>
    </r>
  </si>
  <si>
    <r>
      <t>白虎头村工业大道五巷</t>
    </r>
    <r>
      <rPr>
        <sz val="9"/>
        <color theme="1"/>
        <rFont val="Segoe UI"/>
        <charset val="1"/>
      </rPr>
      <t>17</t>
    </r>
    <r>
      <rPr>
        <sz val="9"/>
        <color theme="1"/>
        <rFont val="宋体"/>
        <charset val="1"/>
      </rPr>
      <t>号</t>
    </r>
    <r>
      <rPr>
        <sz val="9"/>
        <color theme="1"/>
        <rFont val="Segoe UI"/>
        <charset val="1"/>
      </rPr>
      <t>506</t>
    </r>
  </si>
  <si>
    <r>
      <t>白虎头村工业大道五巷</t>
    </r>
    <r>
      <rPr>
        <sz val="9"/>
        <color theme="1"/>
        <rFont val="Segoe UI"/>
        <charset val="1"/>
      </rPr>
      <t>17</t>
    </r>
    <r>
      <rPr>
        <sz val="9"/>
        <color theme="1"/>
        <rFont val="宋体"/>
        <charset val="1"/>
      </rPr>
      <t>号</t>
    </r>
    <r>
      <rPr>
        <sz val="9"/>
        <color theme="1"/>
        <rFont val="Segoe UI"/>
        <charset val="1"/>
      </rPr>
      <t>401</t>
    </r>
  </si>
  <si>
    <r>
      <t>白虎头村工业大道五巷</t>
    </r>
    <r>
      <rPr>
        <sz val="9"/>
        <color theme="1"/>
        <rFont val="Segoe UI"/>
        <charset val="1"/>
      </rPr>
      <t>17</t>
    </r>
    <r>
      <rPr>
        <sz val="9"/>
        <color theme="1"/>
        <rFont val="宋体"/>
        <charset val="1"/>
      </rPr>
      <t>号</t>
    </r>
    <r>
      <rPr>
        <sz val="9"/>
        <color theme="1"/>
        <rFont val="Segoe UI"/>
        <charset val="1"/>
      </rPr>
      <t>306</t>
    </r>
  </si>
  <si>
    <r>
      <t>白虎头村工业大道五巷</t>
    </r>
    <r>
      <rPr>
        <sz val="9"/>
        <color theme="1"/>
        <rFont val="Segoe UI"/>
        <charset val="1"/>
      </rPr>
      <t>17</t>
    </r>
    <r>
      <rPr>
        <sz val="9"/>
        <color theme="1"/>
        <rFont val="宋体"/>
        <charset val="1"/>
      </rPr>
      <t>号</t>
    </r>
    <r>
      <rPr>
        <sz val="9"/>
        <color theme="1"/>
        <rFont val="Segoe UI"/>
        <charset val="1"/>
      </rPr>
      <t>301</t>
    </r>
  </si>
  <si>
    <r>
      <t>白虎头村工业大道五巷</t>
    </r>
    <r>
      <rPr>
        <sz val="9"/>
        <color theme="1"/>
        <rFont val="Segoe UI"/>
        <charset val="1"/>
      </rPr>
      <t>17</t>
    </r>
    <r>
      <rPr>
        <sz val="9"/>
        <color theme="1"/>
        <rFont val="宋体"/>
        <charset val="1"/>
      </rPr>
      <t>号</t>
    </r>
    <r>
      <rPr>
        <sz val="9"/>
        <color theme="1"/>
        <rFont val="Segoe UI"/>
        <charset val="1"/>
      </rPr>
      <t>405</t>
    </r>
  </si>
  <si>
    <r>
      <t>白虎头村工业大道五巷</t>
    </r>
    <r>
      <rPr>
        <sz val="9"/>
        <color theme="1"/>
        <rFont val="Segoe UI"/>
        <charset val="1"/>
      </rPr>
      <t>17</t>
    </r>
    <r>
      <rPr>
        <sz val="9"/>
        <color theme="1"/>
        <rFont val="宋体"/>
        <charset val="1"/>
      </rPr>
      <t>号</t>
    </r>
    <r>
      <rPr>
        <sz val="9"/>
        <color theme="1"/>
        <rFont val="Segoe UI"/>
        <charset val="1"/>
      </rPr>
      <t>404</t>
    </r>
  </si>
  <si>
    <r>
      <t>白虎头村工业大道五巷</t>
    </r>
    <r>
      <rPr>
        <sz val="9"/>
        <color theme="1"/>
        <rFont val="Segoe UI"/>
        <charset val="1"/>
      </rPr>
      <t>17</t>
    </r>
    <r>
      <rPr>
        <sz val="9"/>
        <color theme="1"/>
        <rFont val="宋体"/>
        <charset val="1"/>
      </rPr>
      <t>号</t>
    </r>
    <r>
      <rPr>
        <sz val="9"/>
        <color theme="1"/>
        <rFont val="Segoe UI"/>
        <charset val="1"/>
      </rPr>
      <t>505</t>
    </r>
  </si>
  <si>
    <r>
      <t>白虎头村工业大道五巷</t>
    </r>
    <r>
      <rPr>
        <sz val="9"/>
        <color theme="1"/>
        <rFont val="Segoe UI"/>
        <charset val="1"/>
      </rPr>
      <t>17</t>
    </r>
    <r>
      <rPr>
        <sz val="9"/>
        <color theme="1"/>
        <rFont val="宋体"/>
        <charset val="1"/>
      </rPr>
      <t>号</t>
    </r>
    <r>
      <rPr>
        <sz val="9"/>
        <color theme="1"/>
        <rFont val="Segoe UI"/>
        <charset val="1"/>
      </rPr>
      <t>504</t>
    </r>
  </si>
  <si>
    <r>
      <t>白虎头村工业大道五巷</t>
    </r>
    <r>
      <rPr>
        <sz val="9"/>
        <color theme="1"/>
        <rFont val="Segoe UI"/>
        <charset val="1"/>
      </rPr>
      <t>17</t>
    </r>
    <r>
      <rPr>
        <sz val="9"/>
        <color theme="1"/>
        <rFont val="宋体"/>
        <charset val="1"/>
      </rPr>
      <t>号</t>
    </r>
    <r>
      <rPr>
        <sz val="9"/>
        <color theme="1"/>
        <rFont val="Segoe UI"/>
        <charset val="1"/>
      </rPr>
      <t>204</t>
    </r>
  </si>
  <si>
    <r>
      <t>白虎头村工业大道五巷</t>
    </r>
    <r>
      <rPr>
        <sz val="9"/>
        <color theme="1"/>
        <rFont val="Segoe UI"/>
        <charset val="1"/>
      </rPr>
      <t>17</t>
    </r>
    <r>
      <rPr>
        <sz val="9"/>
        <color theme="1"/>
        <rFont val="宋体"/>
        <charset val="1"/>
      </rPr>
      <t>号</t>
    </r>
    <r>
      <rPr>
        <sz val="9"/>
        <color theme="1"/>
        <rFont val="Segoe UI"/>
        <charset val="1"/>
      </rPr>
      <t>502</t>
    </r>
  </si>
  <si>
    <r>
      <t>白虎头村工业大道五巷</t>
    </r>
    <r>
      <rPr>
        <sz val="9"/>
        <color theme="1"/>
        <rFont val="Segoe UI"/>
        <charset val="1"/>
      </rPr>
      <t>17</t>
    </r>
    <r>
      <rPr>
        <sz val="9"/>
        <color theme="1"/>
        <rFont val="宋体"/>
        <charset val="1"/>
      </rPr>
      <t>号</t>
    </r>
    <r>
      <rPr>
        <sz val="9"/>
        <color theme="1"/>
        <rFont val="Segoe UI"/>
        <charset val="1"/>
      </rPr>
      <t>406</t>
    </r>
  </si>
  <si>
    <r>
      <t>白虎头村工业大道五巷</t>
    </r>
    <r>
      <rPr>
        <sz val="9"/>
        <color theme="1"/>
        <rFont val="Segoe UI"/>
        <charset val="1"/>
      </rPr>
      <t>17</t>
    </r>
    <r>
      <rPr>
        <sz val="9"/>
        <color theme="1"/>
        <rFont val="宋体"/>
        <charset val="1"/>
      </rPr>
      <t>号</t>
    </r>
    <r>
      <rPr>
        <sz val="9"/>
        <color theme="1"/>
        <rFont val="Segoe UI"/>
        <charset val="1"/>
      </rPr>
      <t>403</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</si>
  <si>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103</t>
    </r>
  </si>
  <si>
    <t>曹*福</t>
  </si>
  <si>
    <r>
      <t>龙岗区金穗花园（平湖保障性住房）</t>
    </r>
    <r>
      <rPr>
        <sz val="9"/>
        <color theme="1"/>
        <rFont val="Segoe UI"/>
        <charset val="1"/>
      </rPr>
      <t>2</t>
    </r>
    <r>
      <rPr>
        <sz val="9"/>
        <color theme="1"/>
        <rFont val="宋体"/>
        <charset val="1"/>
      </rPr>
      <t>栋</t>
    </r>
    <r>
      <rPr>
        <sz val="9"/>
        <color theme="1"/>
        <rFont val="Segoe UI"/>
        <charset val="1"/>
      </rPr>
      <t>2204</t>
    </r>
    <r>
      <rPr>
        <sz val="9"/>
        <color theme="1"/>
        <rFont val="宋体"/>
        <charset val="1"/>
      </rPr>
      <t>房</t>
    </r>
  </si>
  <si>
    <r>
      <t>岭根吓住宅区三巷</t>
    </r>
    <r>
      <rPr>
        <sz val="9"/>
        <color theme="1"/>
        <rFont val="Segoe UI"/>
        <charset val="1"/>
      </rPr>
      <t>4</t>
    </r>
    <r>
      <rPr>
        <sz val="9"/>
        <color theme="1"/>
        <rFont val="宋体"/>
        <charset val="1"/>
      </rPr>
      <t>号</t>
    </r>
    <r>
      <rPr>
        <sz val="9"/>
        <color theme="1"/>
        <rFont val="Segoe UI"/>
        <charset val="1"/>
      </rPr>
      <t>603</t>
    </r>
  </si>
  <si>
    <r>
      <t>岭根吓住宅区三巷</t>
    </r>
    <r>
      <rPr>
        <sz val="9"/>
        <color theme="1"/>
        <rFont val="Segoe UI"/>
        <charset val="1"/>
      </rPr>
      <t>4</t>
    </r>
    <r>
      <rPr>
        <sz val="9"/>
        <color theme="1"/>
        <rFont val="宋体"/>
        <charset val="1"/>
      </rPr>
      <t>号</t>
    </r>
    <r>
      <rPr>
        <sz val="9"/>
        <color theme="1"/>
        <rFont val="Segoe UI"/>
        <charset val="1"/>
      </rPr>
      <t>304</t>
    </r>
  </si>
  <si>
    <r>
      <t>岭根吓住宅区三巷</t>
    </r>
    <r>
      <rPr>
        <sz val="9"/>
        <color theme="1"/>
        <rFont val="Segoe UI"/>
        <charset val="1"/>
      </rPr>
      <t>4</t>
    </r>
    <r>
      <rPr>
        <sz val="9"/>
        <color theme="1"/>
        <rFont val="宋体"/>
        <charset val="1"/>
      </rPr>
      <t>号</t>
    </r>
    <r>
      <rPr>
        <sz val="9"/>
        <color theme="1"/>
        <rFont val="Segoe UI"/>
        <charset val="1"/>
      </rPr>
      <t>103</t>
    </r>
  </si>
  <si>
    <r>
      <t>岭根吓住宅区三巷</t>
    </r>
    <r>
      <rPr>
        <sz val="9"/>
        <color theme="1"/>
        <rFont val="Segoe UI"/>
        <charset val="1"/>
      </rPr>
      <t>4</t>
    </r>
    <r>
      <rPr>
        <sz val="9"/>
        <color theme="1"/>
        <rFont val="宋体"/>
        <charset val="1"/>
      </rPr>
      <t>号</t>
    </r>
    <r>
      <rPr>
        <sz val="9"/>
        <color theme="1"/>
        <rFont val="Segoe UI"/>
        <charset val="1"/>
      </rPr>
      <t>402</t>
    </r>
  </si>
  <si>
    <r>
      <t>岭根吓住宅区三巷</t>
    </r>
    <r>
      <rPr>
        <sz val="9"/>
        <color theme="1"/>
        <rFont val="Segoe UI"/>
        <charset val="1"/>
      </rPr>
      <t>4</t>
    </r>
    <r>
      <rPr>
        <sz val="9"/>
        <color theme="1"/>
        <rFont val="宋体"/>
        <charset val="1"/>
      </rPr>
      <t>号</t>
    </r>
    <r>
      <rPr>
        <sz val="9"/>
        <color theme="1"/>
        <rFont val="Segoe UI"/>
        <charset val="1"/>
      </rPr>
      <t>501</t>
    </r>
  </si>
  <si>
    <r>
      <t>岭根吓住宅区三巷</t>
    </r>
    <r>
      <rPr>
        <sz val="9"/>
        <color theme="1"/>
        <rFont val="Segoe UI"/>
        <charset val="1"/>
      </rPr>
      <t>4</t>
    </r>
    <r>
      <rPr>
        <sz val="9"/>
        <color theme="1"/>
        <rFont val="宋体"/>
        <charset val="1"/>
      </rPr>
      <t>号</t>
    </r>
    <r>
      <rPr>
        <sz val="9"/>
        <color theme="1"/>
        <rFont val="Segoe UI"/>
        <charset val="1"/>
      </rPr>
      <t>101</t>
    </r>
  </si>
  <si>
    <r>
      <t>岭根吓住宅区三巷</t>
    </r>
    <r>
      <rPr>
        <sz val="9"/>
        <color theme="1"/>
        <rFont val="Segoe UI"/>
        <charset val="1"/>
      </rPr>
      <t>4</t>
    </r>
    <r>
      <rPr>
        <sz val="9"/>
        <color theme="1"/>
        <rFont val="宋体"/>
        <charset val="1"/>
      </rPr>
      <t>号</t>
    </r>
    <r>
      <rPr>
        <sz val="9"/>
        <color theme="1"/>
        <rFont val="Segoe UI"/>
        <charset val="1"/>
      </rPr>
      <t>301</t>
    </r>
  </si>
  <si>
    <r>
      <t>岭根吓住宅区二巷</t>
    </r>
    <r>
      <rPr>
        <sz val="9"/>
        <color theme="1"/>
        <rFont val="Segoe UI"/>
        <charset val="1"/>
      </rPr>
      <t>3</t>
    </r>
    <r>
      <rPr>
        <sz val="9"/>
        <color theme="1"/>
        <rFont val="宋体"/>
        <charset val="1"/>
      </rPr>
      <t>号</t>
    </r>
    <r>
      <rPr>
        <sz val="9"/>
        <color theme="1"/>
        <rFont val="Segoe UI"/>
        <charset val="1"/>
      </rPr>
      <t>201</t>
    </r>
  </si>
  <si>
    <t>李*相</t>
  </si>
  <si>
    <r>
      <t>岭根吓住宅区三巷</t>
    </r>
    <r>
      <rPr>
        <sz val="9"/>
        <color theme="1"/>
        <rFont val="Segoe UI"/>
        <charset val="1"/>
      </rPr>
      <t>4</t>
    </r>
    <r>
      <rPr>
        <sz val="9"/>
        <color theme="1"/>
        <rFont val="宋体"/>
        <charset val="1"/>
      </rPr>
      <t>号</t>
    </r>
    <r>
      <rPr>
        <sz val="9"/>
        <color theme="1"/>
        <rFont val="Segoe UI"/>
        <charset val="1"/>
      </rPr>
      <t>404</t>
    </r>
  </si>
  <si>
    <r>
      <t>岭根吓住宅区三巷</t>
    </r>
    <r>
      <rPr>
        <sz val="9"/>
        <color theme="1"/>
        <rFont val="Segoe UI"/>
        <charset val="1"/>
      </rPr>
      <t>4</t>
    </r>
    <r>
      <rPr>
        <sz val="9"/>
        <color theme="1"/>
        <rFont val="宋体"/>
        <charset val="1"/>
      </rPr>
      <t>号</t>
    </r>
    <r>
      <rPr>
        <sz val="9"/>
        <color theme="1"/>
        <rFont val="Segoe UI"/>
        <charset val="1"/>
      </rPr>
      <t>305</t>
    </r>
  </si>
  <si>
    <r>
      <t>岭根吓住宅区三巷</t>
    </r>
    <r>
      <rPr>
        <sz val="9"/>
        <color theme="1"/>
        <rFont val="Segoe UI"/>
        <charset val="1"/>
      </rPr>
      <t>4</t>
    </r>
    <r>
      <rPr>
        <sz val="9"/>
        <color theme="1"/>
        <rFont val="宋体"/>
        <charset val="1"/>
      </rPr>
      <t>号</t>
    </r>
    <r>
      <rPr>
        <sz val="9"/>
        <color theme="1"/>
        <rFont val="Segoe UI"/>
        <charset val="1"/>
      </rPr>
      <t>204</t>
    </r>
  </si>
  <si>
    <r>
      <t>岭根吓住宅区三巷</t>
    </r>
    <r>
      <rPr>
        <sz val="9"/>
        <color theme="1"/>
        <rFont val="Segoe UI"/>
        <charset val="1"/>
      </rPr>
      <t>4</t>
    </r>
    <r>
      <rPr>
        <sz val="9"/>
        <color theme="1"/>
        <rFont val="宋体"/>
        <charset val="1"/>
      </rPr>
      <t>号</t>
    </r>
    <r>
      <rPr>
        <sz val="9"/>
        <color theme="1"/>
        <rFont val="Segoe UI"/>
        <charset val="1"/>
      </rPr>
      <t>502</t>
    </r>
  </si>
  <si>
    <r>
      <t>岭根吓住宅区三巷</t>
    </r>
    <r>
      <rPr>
        <sz val="9"/>
        <color theme="1"/>
        <rFont val="Segoe UI"/>
        <charset val="1"/>
      </rPr>
      <t>4</t>
    </r>
    <r>
      <rPr>
        <sz val="9"/>
        <color theme="1"/>
        <rFont val="宋体"/>
        <charset val="1"/>
      </rPr>
      <t>号</t>
    </r>
    <r>
      <rPr>
        <sz val="9"/>
        <color theme="1"/>
        <rFont val="Segoe UI"/>
        <charset val="1"/>
      </rPr>
      <t>203</t>
    </r>
  </si>
  <si>
    <r>
      <t>岭根吓住宅区三巷</t>
    </r>
    <r>
      <rPr>
        <sz val="9"/>
        <color theme="1"/>
        <rFont val="Segoe UI"/>
        <charset val="1"/>
      </rPr>
      <t>4</t>
    </r>
    <r>
      <rPr>
        <sz val="9"/>
        <color theme="1"/>
        <rFont val="宋体"/>
        <charset val="1"/>
      </rPr>
      <t>号</t>
    </r>
    <r>
      <rPr>
        <sz val="9"/>
        <color theme="1"/>
        <rFont val="Segoe UI"/>
        <charset val="1"/>
      </rPr>
      <t>401</t>
    </r>
  </si>
  <si>
    <r>
      <t>岭根吓住宅区三巷</t>
    </r>
    <r>
      <rPr>
        <sz val="9"/>
        <color theme="1"/>
        <rFont val="Segoe UI"/>
        <charset val="1"/>
      </rPr>
      <t>4</t>
    </r>
    <r>
      <rPr>
        <sz val="9"/>
        <color theme="1"/>
        <rFont val="宋体"/>
        <charset val="1"/>
      </rPr>
      <t>号</t>
    </r>
    <r>
      <rPr>
        <sz val="9"/>
        <color theme="1"/>
        <rFont val="Segoe UI"/>
        <charset val="1"/>
      </rPr>
      <t>505</t>
    </r>
  </si>
  <si>
    <r>
      <t>岭根吓住宅区三巷</t>
    </r>
    <r>
      <rPr>
        <sz val="9"/>
        <color theme="1"/>
        <rFont val="Segoe UI"/>
        <charset val="1"/>
      </rPr>
      <t>4</t>
    </r>
    <r>
      <rPr>
        <sz val="9"/>
        <color theme="1"/>
        <rFont val="宋体"/>
        <charset val="1"/>
      </rPr>
      <t>号</t>
    </r>
    <r>
      <rPr>
        <sz val="9"/>
        <color theme="1"/>
        <rFont val="Segoe UI"/>
        <charset val="1"/>
      </rPr>
      <t>205</t>
    </r>
  </si>
  <si>
    <r>
      <t>岭根吓住宅区三巷</t>
    </r>
    <r>
      <rPr>
        <sz val="9"/>
        <color theme="1"/>
        <rFont val="Segoe UI"/>
        <charset val="1"/>
      </rPr>
      <t>4</t>
    </r>
    <r>
      <rPr>
        <sz val="9"/>
        <color theme="1"/>
        <rFont val="宋体"/>
        <charset val="1"/>
      </rPr>
      <t>号</t>
    </r>
    <r>
      <rPr>
        <sz val="9"/>
        <color theme="1"/>
        <rFont val="Segoe UI"/>
        <charset val="1"/>
      </rPr>
      <t>605</t>
    </r>
  </si>
  <si>
    <r>
      <t>岭根吓住宅区三巷</t>
    </r>
    <r>
      <rPr>
        <sz val="9"/>
        <color theme="1"/>
        <rFont val="Segoe UI"/>
        <charset val="1"/>
      </rPr>
      <t>4</t>
    </r>
    <r>
      <rPr>
        <sz val="9"/>
        <color theme="1"/>
        <rFont val="宋体"/>
        <charset val="1"/>
      </rPr>
      <t>号</t>
    </r>
    <r>
      <rPr>
        <sz val="9"/>
        <color theme="1"/>
        <rFont val="Segoe UI"/>
        <charset val="1"/>
      </rPr>
      <t>602</t>
    </r>
  </si>
  <si>
    <r>
      <t>平湖茗萃园三期</t>
    </r>
    <r>
      <rPr>
        <sz val="9"/>
        <color theme="1"/>
        <rFont val="Segoe UI"/>
        <charset val="1"/>
      </rPr>
      <t>11</t>
    </r>
    <r>
      <rPr>
        <sz val="9"/>
        <color theme="1"/>
        <rFont val="宋体"/>
        <charset val="1"/>
      </rPr>
      <t>栋</t>
    </r>
    <r>
      <rPr>
        <sz val="9"/>
        <color theme="1"/>
        <rFont val="Segoe UI"/>
        <charset val="1"/>
      </rPr>
      <t>2203</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</si>
  <si>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905</t>
    </r>
  </si>
  <si>
    <t>翟*林</t>
  </si>
  <si>
    <r>
      <t>平湖凤凰新村翠柏苑</t>
    </r>
    <r>
      <rPr>
        <sz val="9"/>
        <color theme="1"/>
        <rFont val="Segoe UI"/>
        <charset val="1"/>
      </rPr>
      <t>302</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</si>
  <si>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1205</t>
    </r>
  </si>
  <si>
    <t>胡*钩</t>
  </si>
  <si>
    <r>
      <t>龙岗区金穗花园（平湖保障性住房）</t>
    </r>
    <r>
      <rPr>
        <sz val="9"/>
        <color theme="1"/>
        <rFont val="Segoe UI"/>
        <charset val="1"/>
      </rPr>
      <t>3</t>
    </r>
    <r>
      <rPr>
        <sz val="9"/>
        <color theme="1"/>
        <rFont val="宋体"/>
        <charset val="1"/>
      </rPr>
      <t>栋</t>
    </r>
    <r>
      <rPr>
        <sz val="9"/>
        <color theme="1"/>
        <rFont val="Segoe UI"/>
        <charset val="1"/>
      </rPr>
      <t>2105</t>
    </r>
  </si>
  <si>
    <r>
      <t>白虎头村工业大道二巷</t>
    </r>
    <r>
      <rPr>
        <sz val="9"/>
        <color theme="1"/>
        <rFont val="Segoe UI"/>
        <charset val="1"/>
      </rPr>
      <t>10</t>
    </r>
    <r>
      <rPr>
        <sz val="9"/>
        <color theme="1"/>
        <rFont val="宋体"/>
        <charset val="1"/>
      </rPr>
      <t>号</t>
    </r>
    <r>
      <rPr>
        <sz val="9"/>
        <color theme="1"/>
        <rFont val="Segoe UI"/>
        <charset val="1"/>
      </rPr>
      <t>202</t>
    </r>
  </si>
  <si>
    <r>
      <t>白虎头村工业大道二巷</t>
    </r>
    <r>
      <rPr>
        <sz val="9"/>
        <color theme="1"/>
        <rFont val="Segoe UI"/>
        <charset val="1"/>
      </rPr>
      <t>10</t>
    </r>
    <r>
      <rPr>
        <sz val="9"/>
        <color theme="1"/>
        <rFont val="宋体"/>
        <charset val="1"/>
      </rPr>
      <t>号</t>
    </r>
    <r>
      <rPr>
        <sz val="9"/>
        <color theme="1"/>
        <rFont val="Segoe UI"/>
        <charset val="1"/>
      </rPr>
      <t>302</t>
    </r>
  </si>
  <si>
    <r>
      <t>白虎头村工业大道二巷</t>
    </r>
    <r>
      <rPr>
        <sz val="9"/>
        <color theme="1"/>
        <rFont val="Segoe UI"/>
        <charset val="1"/>
      </rPr>
      <t>10</t>
    </r>
    <r>
      <rPr>
        <sz val="9"/>
        <color theme="1"/>
        <rFont val="宋体"/>
        <charset val="1"/>
      </rPr>
      <t>号</t>
    </r>
    <r>
      <rPr>
        <sz val="9"/>
        <color theme="1"/>
        <rFont val="Segoe UI"/>
        <charset val="1"/>
      </rPr>
      <t>204</t>
    </r>
  </si>
  <si>
    <r>
      <t>白虎头村工业大道二巷</t>
    </r>
    <r>
      <rPr>
        <sz val="9"/>
        <color theme="1"/>
        <rFont val="Segoe UI"/>
        <charset val="1"/>
      </rPr>
      <t>10</t>
    </r>
    <r>
      <rPr>
        <sz val="9"/>
        <color theme="1"/>
        <rFont val="宋体"/>
        <charset val="1"/>
      </rPr>
      <t>号</t>
    </r>
    <r>
      <rPr>
        <sz val="9"/>
        <color theme="1"/>
        <rFont val="Segoe UI"/>
        <charset val="1"/>
      </rPr>
      <t>403</t>
    </r>
  </si>
  <si>
    <r>
      <t>白虎头村工业大道二巷</t>
    </r>
    <r>
      <rPr>
        <sz val="9"/>
        <color theme="1"/>
        <rFont val="Segoe UI"/>
        <charset val="1"/>
      </rPr>
      <t>10</t>
    </r>
    <r>
      <rPr>
        <sz val="9"/>
        <color theme="1"/>
        <rFont val="宋体"/>
        <charset val="1"/>
      </rPr>
      <t>号</t>
    </r>
    <r>
      <rPr>
        <sz val="9"/>
        <color theme="1"/>
        <rFont val="Segoe UI"/>
        <charset val="1"/>
      </rPr>
      <t>303</t>
    </r>
  </si>
  <si>
    <r>
      <t>白虎头村工业大道二巷</t>
    </r>
    <r>
      <rPr>
        <sz val="9"/>
        <color theme="1"/>
        <rFont val="Segoe UI"/>
        <charset val="1"/>
      </rPr>
      <t>10</t>
    </r>
    <r>
      <rPr>
        <sz val="9"/>
        <color theme="1"/>
        <rFont val="宋体"/>
        <charset val="1"/>
      </rPr>
      <t>号</t>
    </r>
    <r>
      <rPr>
        <sz val="9"/>
        <color theme="1"/>
        <rFont val="Segoe UI"/>
        <charset val="1"/>
      </rPr>
      <t>201</t>
    </r>
  </si>
  <si>
    <r>
      <t>白虎头村工业大道二巷</t>
    </r>
    <r>
      <rPr>
        <sz val="9"/>
        <color theme="1"/>
        <rFont val="Segoe UI"/>
        <charset val="1"/>
      </rPr>
      <t>10</t>
    </r>
    <r>
      <rPr>
        <sz val="9"/>
        <color theme="1"/>
        <rFont val="宋体"/>
        <charset val="1"/>
      </rPr>
      <t>号</t>
    </r>
    <r>
      <rPr>
        <sz val="9"/>
        <color theme="1"/>
        <rFont val="Segoe UI"/>
        <charset val="1"/>
      </rPr>
      <t>402</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</si>
  <si>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1605</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</si>
  <si>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1205</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</si>
  <si>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2802</t>
    </r>
  </si>
  <si>
    <r>
      <t>平湖融湖世纪花园</t>
    </r>
    <r>
      <rPr>
        <sz val="9"/>
        <color theme="1"/>
        <rFont val="Segoe UI"/>
        <charset val="1"/>
      </rPr>
      <t>6</t>
    </r>
    <r>
      <rPr>
        <sz val="9"/>
        <color theme="1"/>
        <rFont val="宋体"/>
        <charset val="1"/>
      </rPr>
      <t>栋</t>
    </r>
    <r>
      <rPr>
        <sz val="9"/>
        <color theme="1"/>
        <rFont val="Segoe UI"/>
        <charset val="1"/>
      </rPr>
      <t>2001</t>
    </r>
  </si>
  <si>
    <r>
      <t>平湖御峰园</t>
    </r>
    <r>
      <rPr>
        <sz val="9"/>
        <color theme="1"/>
        <rFont val="Segoe UI"/>
        <charset val="1"/>
      </rPr>
      <t>F6</t>
    </r>
    <r>
      <rPr>
        <sz val="9"/>
        <color theme="1"/>
        <rFont val="宋体"/>
        <charset val="1"/>
      </rPr>
      <t>栋</t>
    </r>
    <r>
      <rPr>
        <sz val="9"/>
        <color theme="1"/>
        <rFont val="Segoe UI"/>
        <charset val="1"/>
      </rPr>
      <t>10A</t>
    </r>
  </si>
  <si>
    <r>
      <t>平湖凤凰新村景湖楼</t>
    </r>
    <r>
      <rPr>
        <sz val="9"/>
        <color theme="1"/>
        <rFont val="Segoe UI"/>
        <charset val="1"/>
      </rPr>
      <t>803</t>
    </r>
  </si>
  <si>
    <r>
      <t>龙岗区金穗花园（平湖保障性住房）</t>
    </r>
    <r>
      <rPr>
        <sz val="9"/>
        <color theme="1"/>
        <rFont val="Segoe UI"/>
        <charset val="1"/>
      </rPr>
      <t>2</t>
    </r>
    <r>
      <rPr>
        <sz val="9"/>
        <color theme="1"/>
        <rFont val="宋体"/>
        <charset val="1"/>
      </rPr>
      <t>栋</t>
    </r>
    <r>
      <rPr>
        <sz val="9"/>
        <color theme="1"/>
        <rFont val="Segoe UI"/>
        <charset val="1"/>
      </rPr>
      <t>2002</t>
    </r>
    <r>
      <rPr>
        <sz val="9"/>
        <color theme="1"/>
        <rFont val="宋体"/>
        <charset val="1"/>
      </rPr>
      <t>房</t>
    </r>
  </si>
  <si>
    <r>
      <t>平湖御峰园四期</t>
    </r>
    <r>
      <rPr>
        <sz val="9"/>
        <color theme="1"/>
        <rFont val="Segoe UI"/>
        <charset val="1"/>
      </rPr>
      <t>I4</t>
    </r>
    <r>
      <rPr>
        <sz val="9"/>
        <color theme="1"/>
        <rFont val="宋体"/>
        <charset val="1"/>
      </rPr>
      <t>栋</t>
    </r>
    <r>
      <rPr>
        <sz val="9"/>
        <color theme="1"/>
        <rFont val="Segoe UI"/>
        <charset val="1"/>
      </rPr>
      <t>1701</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</si>
  <si>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905</t>
    </r>
  </si>
  <si>
    <t>邹*昌</t>
  </si>
  <si>
    <r>
      <t>白虎头村工业大道七巷</t>
    </r>
    <r>
      <rPr>
        <sz val="9"/>
        <color theme="1"/>
        <rFont val="Segoe UI"/>
        <charset val="1"/>
      </rPr>
      <t>11</t>
    </r>
    <r>
      <rPr>
        <sz val="9"/>
        <color theme="1"/>
        <rFont val="宋体"/>
        <charset val="1"/>
      </rPr>
      <t>号</t>
    </r>
    <r>
      <rPr>
        <sz val="9"/>
        <color theme="1"/>
        <rFont val="Segoe UI"/>
        <charset val="1"/>
      </rPr>
      <t>408</t>
    </r>
  </si>
  <si>
    <r>
      <t>白虎头村工业大道七巷</t>
    </r>
    <r>
      <rPr>
        <sz val="9"/>
        <color theme="1"/>
        <rFont val="Segoe UI"/>
        <charset val="1"/>
      </rPr>
      <t>11</t>
    </r>
    <r>
      <rPr>
        <sz val="9"/>
        <color theme="1"/>
        <rFont val="宋体"/>
        <charset val="1"/>
      </rPr>
      <t>号</t>
    </r>
    <r>
      <rPr>
        <sz val="9"/>
        <color theme="1"/>
        <rFont val="Segoe UI"/>
        <charset val="1"/>
      </rPr>
      <t>401</t>
    </r>
  </si>
  <si>
    <r>
      <t>白虎头村工业大道七巷</t>
    </r>
    <r>
      <rPr>
        <sz val="9"/>
        <color theme="1"/>
        <rFont val="Segoe UI"/>
        <charset val="1"/>
      </rPr>
      <t>11</t>
    </r>
    <r>
      <rPr>
        <sz val="9"/>
        <color theme="1"/>
        <rFont val="宋体"/>
        <charset val="1"/>
      </rPr>
      <t>号</t>
    </r>
    <r>
      <rPr>
        <sz val="9"/>
        <color theme="1"/>
        <rFont val="Segoe UI"/>
        <charset val="1"/>
      </rPr>
      <t>403</t>
    </r>
  </si>
  <si>
    <r>
      <t>白虎头村工业大道七巷</t>
    </r>
    <r>
      <rPr>
        <sz val="9"/>
        <color theme="1"/>
        <rFont val="Segoe UI"/>
        <charset val="1"/>
      </rPr>
      <t>11</t>
    </r>
    <r>
      <rPr>
        <sz val="9"/>
        <color theme="1"/>
        <rFont val="宋体"/>
        <charset val="1"/>
      </rPr>
      <t>号</t>
    </r>
    <r>
      <rPr>
        <sz val="9"/>
        <color theme="1"/>
        <rFont val="Segoe UI"/>
        <charset val="1"/>
      </rPr>
      <t>406</t>
    </r>
  </si>
  <si>
    <r>
      <t>白虎头村工业大道七巷</t>
    </r>
    <r>
      <rPr>
        <sz val="9"/>
        <color theme="1"/>
        <rFont val="Segoe UI"/>
        <charset val="1"/>
      </rPr>
      <t>11</t>
    </r>
    <r>
      <rPr>
        <sz val="9"/>
        <color theme="1"/>
        <rFont val="宋体"/>
        <charset val="1"/>
      </rPr>
      <t>号</t>
    </r>
    <r>
      <rPr>
        <sz val="9"/>
        <color theme="1"/>
        <rFont val="Segoe UI"/>
        <charset val="1"/>
      </rPr>
      <t>505</t>
    </r>
  </si>
  <si>
    <r>
      <t>白虎头村工业大道七巷</t>
    </r>
    <r>
      <rPr>
        <sz val="9"/>
        <color theme="1"/>
        <rFont val="Segoe UI"/>
        <charset val="1"/>
      </rPr>
      <t>11</t>
    </r>
    <r>
      <rPr>
        <sz val="9"/>
        <color theme="1"/>
        <rFont val="宋体"/>
        <charset val="1"/>
      </rPr>
      <t>号</t>
    </r>
    <r>
      <rPr>
        <sz val="9"/>
        <color theme="1"/>
        <rFont val="Segoe UI"/>
        <charset val="1"/>
      </rPr>
      <t>506</t>
    </r>
  </si>
  <si>
    <r>
      <t>白虎头村工业大道七巷</t>
    </r>
    <r>
      <rPr>
        <sz val="9"/>
        <color theme="1"/>
        <rFont val="Segoe UI"/>
        <charset val="1"/>
      </rPr>
      <t>11</t>
    </r>
    <r>
      <rPr>
        <sz val="9"/>
        <color theme="1"/>
        <rFont val="宋体"/>
        <charset val="1"/>
      </rPr>
      <t>号</t>
    </r>
    <r>
      <rPr>
        <sz val="9"/>
        <color theme="1"/>
        <rFont val="Segoe UI"/>
        <charset val="1"/>
      </rPr>
      <t>306</t>
    </r>
  </si>
  <si>
    <r>
      <t>白虎头村工业大道七巷</t>
    </r>
    <r>
      <rPr>
        <sz val="9"/>
        <color theme="1"/>
        <rFont val="Segoe UI"/>
        <charset val="1"/>
      </rPr>
      <t>11</t>
    </r>
    <r>
      <rPr>
        <sz val="9"/>
        <color theme="1"/>
        <rFont val="宋体"/>
        <charset val="1"/>
      </rPr>
      <t>号</t>
    </r>
    <r>
      <rPr>
        <sz val="9"/>
        <color theme="1"/>
        <rFont val="Segoe UI"/>
        <charset val="1"/>
      </rPr>
      <t>508</t>
    </r>
  </si>
  <si>
    <r>
      <t>白虎头村工业大道七巷</t>
    </r>
    <r>
      <rPr>
        <sz val="9"/>
        <color theme="1"/>
        <rFont val="Segoe UI"/>
        <charset val="1"/>
      </rPr>
      <t>11</t>
    </r>
    <r>
      <rPr>
        <sz val="9"/>
        <color theme="1"/>
        <rFont val="宋体"/>
        <charset val="1"/>
      </rPr>
      <t>号</t>
    </r>
    <r>
      <rPr>
        <sz val="9"/>
        <color theme="1"/>
        <rFont val="Segoe UI"/>
        <charset val="1"/>
      </rPr>
      <t>303</t>
    </r>
  </si>
  <si>
    <r>
      <t>白虎头村工业大道七巷</t>
    </r>
    <r>
      <rPr>
        <sz val="9"/>
        <color theme="1"/>
        <rFont val="Segoe UI"/>
        <charset val="1"/>
      </rPr>
      <t>11</t>
    </r>
    <r>
      <rPr>
        <sz val="9"/>
        <color theme="1"/>
        <rFont val="宋体"/>
        <charset val="1"/>
      </rPr>
      <t>号</t>
    </r>
    <r>
      <rPr>
        <sz val="9"/>
        <color theme="1"/>
        <rFont val="Segoe UI"/>
        <charset val="1"/>
      </rPr>
      <t>409</t>
    </r>
  </si>
  <si>
    <r>
      <t>白虎头村工业大道七巷</t>
    </r>
    <r>
      <rPr>
        <sz val="9"/>
        <color theme="1"/>
        <rFont val="Segoe UI"/>
        <charset val="1"/>
      </rPr>
      <t>11</t>
    </r>
    <r>
      <rPr>
        <sz val="9"/>
        <color theme="1"/>
        <rFont val="宋体"/>
        <charset val="1"/>
      </rPr>
      <t>号</t>
    </r>
    <r>
      <rPr>
        <sz val="9"/>
        <color theme="1"/>
        <rFont val="Segoe UI"/>
        <charset val="1"/>
      </rPr>
      <t>501</t>
    </r>
  </si>
  <si>
    <r>
      <t>白虎头村工业大道七巷</t>
    </r>
    <r>
      <rPr>
        <sz val="9"/>
        <color theme="1"/>
        <rFont val="Segoe UI"/>
        <charset val="1"/>
      </rPr>
      <t>11</t>
    </r>
    <r>
      <rPr>
        <sz val="9"/>
        <color theme="1"/>
        <rFont val="宋体"/>
        <charset val="1"/>
      </rPr>
      <t>号</t>
    </r>
    <r>
      <rPr>
        <sz val="9"/>
        <color theme="1"/>
        <rFont val="Segoe UI"/>
        <charset val="1"/>
      </rPr>
      <t>502</t>
    </r>
  </si>
  <si>
    <r>
      <t>白虎头村工业大道七巷</t>
    </r>
    <r>
      <rPr>
        <sz val="9"/>
        <color theme="1"/>
        <rFont val="Segoe UI"/>
        <charset val="1"/>
      </rPr>
      <t>11</t>
    </r>
    <r>
      <rPr>
        <sz val="9"/>
        <color theme="1"/>
        <rFont val="宋体"/>
        <charset val="1"/>
      </rPr>
      <t>号</t>
    </r>
    <r>
      <rPr>
        <sz val="9"/>
        <color theme="1"/>
        <rFont val="Segoe UI"/>
        <charset val="1"/>
      </rPr>
      <t>309</t>
    </r>
  </si>
  <si>
    <r>
      <t>白虎头村工业大道七巷</t>
    </r>
    <r>
      <rPr>
        <sz val="9"/>
        <color theme="1"/>
        <rFont val="Segoe UI"/>
        <charset val="1"/>
      </rPr>
      <t>11</t>
    </r>
    <r>
      <rPr>
        <sz val="9"/>
        <color theme="1"/>
        <rFont val="宋体"/>
        <charset val="1"/>
      </rPr>
      <t>号</t>
    </r>
    <r>
      <rPr>
        <sz val="9"/>
        <color theme="1"/>
        <rFont val="Segoe UI"/>
        <charset val="1"/>
      </rPr>
      <t>509</t>
    </r>
  </si>
  <si>
    <r>
      <t>白虎头村工业大道七巷</t>
    </r>
    <r>
      <rPr>
        <sz val="9"/>
        <color theme="1"/>
        <rFont val="Segoe UI"/>
        <charset val="1"/>
      </rPr>
      <t>11</t>
    </r>
    <r>
      <rPr>
        <sz val="9"/>
        <color theme="1"/>
        <rFont val="宋体"/>
        <charset val="1"/>
      </rPr>
      <t>号</t>
    </r>
    <r>
      <rPr>
        <sz val="9"/>
        <color theme="1"/>
        <rFont val="Segoe UI"/>
        <charset val="1"/>
      </rPr>
      <t>301</t>
    </r>
  </si>
  <si>
    <r>
      <t>白虎头村工业大道七巷</t>
    </r>
    <r>
      <rPr>
        <sz val="9"/>
        <color theme="1"/>
        <rFont val="Segoe UI"/>
        <charset val="1"/>
      </rPr>
      <t>11</t>
    </r>
    <r>
      <rPr>
        <sz val="9"/>
        <color theme="1"/>
        <rFont val="宋体"/>
        <charset val="1"/>
      </rPr>
      <t>号</t>
    </r>
    <r>
      <rPr>
        <sz val="9"/>
        <color theme="1"/>
        <rFont val="Segoe UI"/>
        <charset val="1"/>
      </rPr>
      <t>302</t>
    </r>
  </si>
  <si>
    <r>
      <t>白虎头村工业大道七巷</t>
    </r>
    <r>
      <rPr>
        <sz val="9"/>
        <color theme="1"/>
        <rFont val="Segoe UI"/>
        <charset val="1"/>
      </rPr>
      <t>11</t>
    </r>
    <r>
      <rPr>
        <sz val="9"/>
        <color theme="1"/>
        <rFont val="宋体"/>
        <charset val="1"/>
      </rPr>
      <t>号</t>
    </r>
    <r>
      <rPr>
        <sz val="9"/>
        <color theme="1"/>
        <rFont val="Segoe UI"/>
        <charset val="1"/>
      </rPr>
      <t>308</t>
    </r>
  </si>
  <si>
    <r>
      <t>白虎头村工业大道七巷</t>
    </r>
    <r>
      <rPr>
        <sz val="9"/>
        <color theme="1"/>
        <rFont val="Segoe UI"/>
        <charset val="1"/>
      </rPr>
      <t>11</t>
    </r>
    <r>
      <rPr>
        <sz val="9"/>
        <color theme="1"/>
        <rFont val="宋体"/>
        <charset val="1"/>
      </rPr>
      <t>号</t>
    </r>
    <r>
      <rPr>
        <sz val="9"/>
        <color theme="1"/>
        <rFont val="Segoe UI"/>
        <charset val="1"/>
      </rPr>
      <t>405</t>
    </r>
  </si>
  <si>
    <r>
      <t>白虎头村工业大道七巷</t>
    </r>
    <r>
      <rPr>
        <sz val="9"/>
        <color theme="1"/>
        <rFont val="Segoe UI"/>
        <charset val="1"/>
      </rPr>
      <t>11</t>
    </r>
    <r>
      <rPr>
        <sz val="9"/>
        <color theme="1"/>
        <rFont val="宋体"/>
        <charset val="1"/>
      </rPr>
      <t>号</t>
    </r>
    <r>
      <rPr>
        <sz val="9"/>
        <color theme="1"/>
        <rFont val="Segoe UI"/>
        <charset val="1"/>
      </rPr>
      <t>203</t>
    </r>
  </si>
  <si>
    <r>
      <t>白虎头村工业大道七巷</t>
    </r>
    <r>
      <rPr>
        <sz val="9"/>
        <color theme="1"/>
        <rFont val="Segoe UI"/>
        <charset val="1"/>
      </rPr>
      <t>11</t>
    </r>
    <r>
      <rPr>
        <sz val="9"/>
        <color theme="1"/>
        <rFont val="宋体"/>
        <charset val="1"/>
      </rPr>
      <t>号</t>
    </r>
    <r>
      <rPr>
        <sz val="9"/>
        <color theme="1"/>
        <rFont val="Segoe UI"/>
        <charset val="1"/>
      </rPr>
      <t>201</t>
    </r>
  </si>
  <si>
    <r>
      <t>白虎头村工业大道七巷</t>
    </r>
    <r>
      <rPr>
        <sz val="9"/>
        <color theme="1"/>
        <rFont val="Segoe UI"/>
        <charset val="1"/>
      </rPr>
      <t>11</t>
    </r>
    <r>
      <rPr>
        <sz val="9"/>
        <color theme="1"/>
        <rFont val="宋体"/>
        <charset val="1"/>
      </rPr>
      <t>号</t>
    </r>
    <r>
      <rPr>
        <sz val="9"/>
        <color theme="1"/>
        <rFont val="Segoe UI"/>
        <charset val="1"/>
      </rPr>
      <t>503</t>
    </r>
  </si>
  <si>
    <r>
      <t>白虎头村工业大道七巷</t>
    </r>
    <r>
      <rPr>
        <sz val="9"/>
        <color theme="1"/>
        <rFont val="Segoe UI"/>
        <charset val="1"/>
      </rPr>
      <t>11</t>
    </r>
    <r>
      <rPr>
        <sz val="9"/>
        <color theme="1"/>
        <rFont val="宋体"/>
        <charset val="1"/>
      </rPr>
      <t>号</t>
    </r>
    <r>
      <rPr>
        <sz val="9"/>
        <color theme="1"/>
        <rFont val="Segoe UI"/>
        <charset val="1"/>
      </rPr>
      <t>208</t>
    </r>
  </si>
  <si>
    <r>
      <t>平湖茗翠园二期</t>
    </r>
    <r>
      <rPr>
        <sz val="9"/>
        <color theme="1"/>
        <rFont val="Segoe UI"/>
        <charset val="1"/>
      </rPr>
      <t>7</t>
    </r>
    <r>
      <rPr>
        <sz val="9"/>
        <color theme="1"/>
        <rFont val="宋体"/>
        <charset val="1"/>
      </rPr>
      <t>号</t>
    </r>
    <r>
      <rPr>
        <sz val="9"/>
        <color theme="1"/>
        <rFont val="Segoe UI"/>
        <charset val="1"/>
      </rPr>
      <t>A1105</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</si>
  <si>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2002</t>
    </r>
  </si>
  <si>
    <t>赵*民</t>
  </si>
  <si>
    <r>
      <t>平湖茗翠园二期</t>
    </r>
    <r>
      <rPr>
        <sz val="9"/>
        <color theme="1"/>
        <rFont val="Segoe UI"/>
        <charset val="1"/>
      </rPr>
      <t>8</t>
    </r>
    <r>
      <rPr>
        <sz val="9"/>
        <color theme="1"/>
        <rFont val="宋体"/>
        <charset val="1"/>
      </rPr>
      <t>号</t>
    </r>
    <r>
      <rPr>
        <sz val="9"/>
        <color theme="1"/>
        <rFont val="Segoe UI"/>
        <charset val="1"/>
      </rPr>
      <t>A1007</t>
    </r>
  </si>
  <si>
    <r>
      <t>平湖华南西苑</t>
    </r>
    <r>
      <rPr>
        <sz val="9"/>
        <color theme="1"/>
        <rFont val="Segoe UI"/>
        <charset val="1"/>
      </rPr>
      <t>3</t>
    </r>
    <r>
      <rPr>
        <sz val="9"/>
        <color theme="1"/>
        <rFont val="宋体"/>
        <charset val="1"/>
      </rPr>
      <t>栋</t>
    </r>
    <r>
      <rPr>
        <sz val="9"/>
        <color theme="1"/>
        <rFont val="Segoe UI"/>
        <charset val="1"/>
      </rPr>
      <t>512</t>
    </r>
  </si>
  <si>
    <t>万*娟</t>
  </si>
  <si>
    <r>
      <t>龙岗区金穗花园（平湖保障性住房）</t>
    </r>
    <r>
      <rPr>
        <sz val="9"/>
        <color theme="1"/>
        <rFont val="Segoe UI"/>
        <charset val="1"/>
      </rPr>
      <t>2</t>
    </r>
    <r>
      <rPr>
        <sz val="9"/>
        <color theme="1"/>
        <rFont val="宋体"/>
        <charset val="1"/>
      </rPr>
      <t>栋</t>
    </r>
    <r>
      <rPr>
        <sz val="9"/>
        <color theme="1"/>
        <rFont val="Segoe UI"/>
        <charset val="1"/>
      </rPr>
      <t>2107</t>
    </r>
    <r>
      <rPr>
        <sz val="9"/>
        <color theme="1"/>
        <rFont val="宋体"/>
        <charset val="1"/>
      </rPr>
      <t>房</t>
    </r>
  </si>
  <si>
    <r>
      <t>平湖御峰园四期</t>
    </r>
    <r>
      <rPr>
        <sz val="9"/>
        <color theme="1"/>
        <rFont val="Segoe UI"/>
        <charset val="1"/>
      </rPr>
      <t>I4</t>
    </r>
    <r>
      <rPr>
        <sz val="9"/>
        <color theme="1"/>
        <rFont val="宋体"/>
        <charset val="1"/>
      </rPr>
      <t>栋</t>
    </r>
    <r>
      <rPr>
        <sz val="9"/>
        <color theme="1"/>
        <rFont val="Segoe UI"/>
        <charset val="1"/>
      </rPr>
      <t>2305</t>
    </r>
  </si>
  <si>
    <t>陈*音</t>
  </si>
  <si>
    <r>
      <t>平湖街道中环阳光星苑</t>
    </r>
    <r>
      <rPr>
        <sz val="9"/>
        <color theme="1"/>
        <rFont val="Segoe UI"/>
        <charset val="1"/>
      </rPr>
      <t>1</t>
    </r>
    <r>
      <rPr>
        <sz val="9"/>
        <color theme="1"/>
        <rFont val="宋体"/>
        <charset val="1"/>
      </rPr>
      <t>栋</t>
    </r>
    <r>
      <rPr>
        <sz val="9"/>
        <color theme="1"/>
        <rFont val="Segoe UI"/>
        <charset val="1"/>
      </rPr>
      <t>3B</t>
    </r>
    <r>
      <rPr>
        <sz val="9"/>
        <color theme="1"/>
        <rFont val="宋体"/>
        <charset val="1"/>
      </rPr>
      <t>座住宅</t>
    </r>
    <r>
      <rPr>
        <sz val="9"/>
        <color theme="1"/>
        <rFont val="Segoe UI"/>
        <charset val="1"/>
      </rPr>
      <t>1701</t>
    </r>
  </si>
  <si>
    <t>吴*媚</t>
  </si>
  <si>
    <r>
      <t>龙岗区金穗花园（平湖保障性住房）</t>
    </r>
    <r>
      <rPr>
        <sz val="9"/>
        <color theme="1"/>
        <rFont val="Segoe UI"/>
        <charset val="1"/>
      </rPr>
      <t>4</t>
    </r>
    <r>
      <rPr>
        <sz val="9"/>
        <color theme="1"/>
        <rFont val="宋体"/>
        <charset val="1"/>
      </rPr>
      <t>栋</t>
    </r>
    <r>
      <rPr>
        <sz val="9"/>
        <color theme="1"/>
        <rFont val="Segoe UI"/>
        <charset val="1"/>
      </rPr>
      <t>3109</t>
    </r>
  </si>
  <si>
    <r>
      <t>平湖凤凰新村如意楼</t>
    </r>
    <r>
      <rPr>
        <sz val="9"/>
        <color theme="1"/>
        <rFont val="Segoe UI"/>
        <charset val="1"/>
      </rPr>
      <t>1102</t>
    </r>
  </si>
  <si>
    <r>
      <t>平湖茗萃园三期</t>
    </r>
    <r>
      <rPr>
        <sz val="9"/>
        <color theme="1"/>
        <rFont val="Segoe UI"/>
        <charset val="1"/>
      </rPr>
      <t>13</t>
    </r>
    <r>
      <rPr>
        <sz val="9"/>
        <color theme="1"/>
        <rFont val="宋体"/>
        <charset val="1"/>
      </rPr>
      <t>栋</t>
    </r>
    <r>
      <rPr>
        <sz val="9"/>
        <color theme="1"/>
        <rFont val="Segoe UI"/>
        <charset val="1"/>
      </rPr>
      <t>501</t>
    </r>
  </si>
  <si>
    <t>龙*霞</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</si>
  <si>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2005</t>
    </r>
  </si>
  <si>
    <t>付*</t>
  </si>
  <si>
    <r>
      <t>白虎头村工业大道一巷</t>
    </r>
    <r>
      <rPr>
        <sz val="9"/>
        <color theme="1"/>
        <rFont val="Segoe UI"/>
        <charset val="1"/>
      </rPr>
      <t>16</t>
    </r>
    <r>
      <rPr>
        <sz val="9"/>
        <color theme="1"/>
        <rFont val="宋体"/>
        <charset val="1"/>
      </rPr>
      <t>号</t>
    </r>
    <r>
      <rPr>
        <sz val="9"/>
        <color theme="1"/>
        <rFont val="Segoe UI"/>
        <charset val="1"/>
      </rPr>
      <t>401</t>
    </r>
  </si>
  <si>
    <r>
      <t>白虎头村工业大道一巷</t>
    </r>
    <r>
      <rPr>
        <sz val="9"/>
        <color theme="1"/>
        <rFont val="Segoe UI"/>
        <charset val="1"/>
      </rPr>
      <t>16</t>
    </r>
    <r>
      <rPr>
        <sz val="9"/>
        <color theme="1"/>
        <rFont val="宋体"/>
        <charset val="1"/>
      </rPr>
      <t>号</t>
    </r>
    <r>
      <rPr>
        <sz val="9"/>
        <color theme="1"/>
        <rFont val="Segoe UI"/>
        <charset val="1"/>
      </rPr>
      <t>303</t>
    </r>
  </si>
  <si>
    <r>
      <t>白虎头村工业大道一巷</t>
    </r>
    <r>
      <rPr>
        <sz val="9"/>
        <color theme="1"/>
        <rFont val="Segoe UI"/>
        <charset val="1"/>
      </rPr>
      <t>16</t>
    </r>
    <r>
      <rPr>
        <sz val="9"/>
        <color theme="1"/>
        <rFont val="宋体"/>
        <charset val="1"/>
      </rPr>
      <t>号</t>
    </r>
    <r>
      <rPr>
        <sz val="9"/>
        <color theme="1"/>
        <rFont val="Segoe UI"/>
        <charset val="1"/>
      </rPr>
      <t>304</t>
    </r>
  </si>
  <si>
    <r>
      <t>白虎头村工业大道一巷</t>
    </r>
    <r>
      <rPr>
        <sz val="9"/>
        <color theme="1"/>
        <rFont val="Segoe UI"/>
        <charset val="1"/>
      </rPr>
      <t>16</t>
    </r>
    <r>
      <rPr>
        <sz val="9"/>
        <color theme="1"/>
        <rFont val="宋体"/>
        <charset val="1"/>
      </rPr>
      <t>号</t>
    </r>
    <r>
      <rPr>
        <sz val="9"/>
        <color theme="1"/>
        <rFont val="Segoe UI"/>
        <charset val="1"/>
      </rPr>
      <t>302</t>
    </r>
  </si>
  <si>
    <r>
      <t>白虎头村工业大道一巷</t>
    </r>
    <r>
      <rPr>
        <sz val="9"/>
        <color theme="1"/>
        <rFont val="Segoe UI"/>
        <charset val="1"/>
      </rPr>
      <t>16</t>
    </r>
    <r>
      <rPr>
        <sz val="9"/>
        <color theme="1"/>
        <rFont val="宋体"/>
        <charset val="1"/>
      </rPr>
      <t>号</t>
    </r>
    <r>
      <rPr>
        <sz val="9"/>
        <color theme="1"/>
        <rFont val="Segoe UI"/>
        <charset val="1"/>
      </rPr>
      <t>201</t>
    </r>
  </si>
  <si>
    <r>
      <t>白虎头村工业大道一巷</t>
    </r>
    <r>
      <rPr>
        <sz val="9"/>
        <color theme="1"/>
        <rFont val="Segoe UI"/>
        <charset val="1"/>
      </rPr>
      <t>16</t>
    </r>
    <r>
      <rPr>
        <sz val="9"/>
        <color theme="1"/>
        <rFont val="宋体"/>
        <charset val="1"/>
      </rPr>
      <t>号</t>
    </r>
    <r>
      <rPr>
        <sz val="9"/>
        <color theme="1"/>
        <rFont val="Segoe UI"/>
        <charset val="1"/>
      </rPr>
      <t>301</t>
    </r>
  </si>
  <si>
    <r>
      <t>白虎头村工业大道一巷</t>
    </r>
    <r>
      <rPr>
        <sz val="9"/>
        <color theme="1"/>
        <rFont val="Segoe UI"/>
        <charset val="1"/>
      </rPr>
      <t>16</t>
    </r>
    <r>
      <rPr>
        <sz val="9"/>
        <color theme="1"/>
        <rFont val="宋体"/>
        <charset val="1"/>
      </rPr>
      <t>号</t>
    </r>
    <r>
      <rPr>
        <sz val="9"/>
        <color theme="1"/>
        <rFont val="Segoe UI"/>
        <charset val="1"/>
      </rPr>
      <t>504</t>
    </r>
  </si>
  <si>
    <r>
      <t>白虎头村工业大道一巷</t>
    </r>
    <r>
      <rPr>
        <sz val="9"/>
        <color theme="1"/>
        <rFont val="Segoe UI"/>
        <charset val="1"/>
      </rPr>
      <t>16</t>
    </r>
    <r>
      <rPr>
        <sz val="9"/>
        <color theme="1"/>
        <rFont val="宋体"/>
        <charset val="1"/>
      </rPr>
      <t>号</t>
    </r>
    <r>
      <rPr>
        <sz val="9"/>
        <color theme="1"/>
        <rFont val="Segoe UI"/>
        <charset val="1"/>
      </rPr>
      <t>502</t>
    </r>
  </si>
  <si>
    <r>
      <t>白虎头村工业大道一巷</t>
    </r>
    <r>
      <rPr>
        <sz val="9"/>
        <color theme="1"/>
        <rFont val="Segoe UI"/>
        <charset val="1"/>
      </rPr>
      <t>16</t>
    </r>
    <r>
      <rPr>
        <sz val="9"/>
        <color theme="1"/>
        <rFont val="宋体"/>
        <charset val="1"/>
      </rPr>
      <t>号</t>
    </r>
    <r>
      <rPr>
        <sz val="9"/>
        <color theme="1"/>
        <rFont val="Segoe UI"/>
        <charset val="1"/>
      </rPr>
      <t>601</t>
    </r>
  </si>
  <si>
    <r>
      <t>白虎头村工业大道一巷</t>
    </r>
    <r>
      <rPr>
        <sz val="9"/>
        <color theme="1"/>
        <rFont val="Segoe UI"/>
        <charset val="1"/>
      </rPr>
      <t>16</t>
    </r>
    <r>
      <rPr>
        <sz val="9"/>
        <color theme="1"/>
        <rFont val="宋体"/>
        <charset val="1"/>
      </rPr>
      <t>号</t>
    </r>
    <r>
      <rPr>
        <sz val="9"/>
        <color theme="1"/>
        <rFont val="Segoe UI"/>
        <charset val="1"/>
      </rPr>
      <t>204</t>
    </r>
  </si>
  <si>
    <r>
      <t>白虎头村工业大道一巷</t>
    </r>
    <r>
      <rPr>
        <sz val="9"/>
        <color theme="1"/>
        <rFont val="Segoe UI"/>
        <charset val="1"/>
      </rPr>
      <t>16</t>
    </r>
    <r>
      <rPr>
        <sz val="9"/>
        <color theme="1"/>
        <rFont val="宋体"/>
        <charset val="1"/>
      </rPr>
      <t>号</t>
    </r>
    <r>
      <rPr>
        <sz val="9"/>
        <color theme="1"/>
        <rFont val="Segoe UI"/>
        <charset val="1"/>
      </rPr>
      <t>402</t>
    </r>
  </si>
  <si>
    <r>
      <t>白虎头村工业大道一巷</t>
    </r>
    <r>
      <rPr>
        <sz val="9"/>
        <color theme="1"/>
        <rFont val="Segoe UI"/>
        <charset val="1"/>
      </rPr>
      <t>16</t>
    </r>
    <r>
      <rPr>
        <sz val="9"/>
        <color theme="1"/>
        <rFont val="宋体"/>
        <charset val="1"/>
      </rPr>
      <t>号</t>
    </r>
    <r>
      <rPr>
        <sz val="9"/>
        <color theme="1"/>
        <rFont val="Segoe UI"/>
        <charset val="1"/>
      </rPr>
      <t>501</t>
    </r>
  </si>
  <si>
    <r>
      <t>白虎头村工业大道一巷</t>
    </r>
    <r>
      <rPr>
        <sz val="9"/>
        <color theme="1"/>
        <rFont val="Segoe UI"/>
        <charset val="1"/>
      </rPr>
      <t>16</t>
    </r>
    <r>
      <rPr>
        <sz val="9"/>
        <color theme="1"/>
        <rFont val="宋体"/>
        <charset val="1"/>
      </rPr>
      <t>号</t>
    </r>
    <r>
      <rPr>
        <sz val="9"/>
        <color theme="1"/>
        <rFont val="Segoe UI"/>
        <charset val="1"/>
      </rPr>
      <t>403</t>
    </r>
  </si>
  <si>
    <r>
      <t>平湖御峰园四期</t>
    </r>
    <r>
      <rPr>
        <sz val="9"/>
        <color theme="1"/>
        <rFont val="Segoe UI"/>
        <charset val="1"/>
      </rPr>
      <t>I2</t>
    </r>
    <r>
      <rPr>
        <sz val="9"/>
        <color theme="1"/>
        <rFont val="宋体"/>
        <charset val="1"/>
      </rPr>
      <t>栋</t>
    </r>
    <r>
      <rPr>
        <sz val="9"/>
        <color theme="1"/>
        <rFont val="Segoe UI"/>
        <charset val="1"/>
      </rPr>
      <t>1303</t>
    </r>
  </si>
  <si>
    <r>
      <t>白虎头村工业大道一巷</t>
    </r>
    <r>
      <rPr>
        <sz val="9"/>
        <color theme="1"/>
        <rFont val="Segoe UI"/>
        <charset val="1"/>
      </rPr>
      <t>16</t>
    </r>
    <r>
      <rPr>
        <sz val="9"/>
        <color theme="1"/>
        <rFont val="宋体"/>
        <charset val="1"/>
      </rPr>
      <t>号</t>
    </r>
    <r>
      <rPr>
        <sz val="9"/>
        <color theme="1"/>
        <rFont val="Segoe UI"/>
        <charset val="1"/>
      </rPr>
      <t>203</t>
    </r>
  </si>
  <si>
    <r>
      <t>白虎头村工业大道一巷</t>
    </r>
    <r>
      <rPr>
        <sz val="9"/>
        <color theme="1"/>
        <rFont val="Segoe UI"/>
        <charset val="1"/>
      </rPr>
      <t>16</t>
    </r>
    <r>
      <rPr>
        <sz val="9"/>
        <color theme="1"/>
        <rFont val="宋体"/>
        <charset val="1"/>
      </rPr>
      <t>号</t>
    </r>
    <r>
      <rPr>
        <sz val="9"/>
        <color theme="1"/>
        <rFont val="Segoe UI"/>
        <charset val="1"/>
      </rPr>
      <t>202</t>
    </r>
  </si>
  <si>
    <r>
      <t>平湖御峰园</t>
    </r>
    <r>
      <rPr>
        <sz val="9"/>
        <color theme="1"/>
        <rFont val="Segoe UI"/>
        <charset val="1"/>
      </rPr>
      <t>G1</t>
    </r>
    <r>
      <rPr>
        <sz val="9"/>
        <color theme="1"/>
        <rFont val="宋体"/>
        <charset val="1"/>
      </rPr>
      <t>栋</t>
    </r>
    <r>
      <rPr>
        <sz val="9"/>
        <color theme="1"/>
        <rFont val="Segoe UI"/>
        <charset val="1"/>
      </rPr>
      <t>6B</t>
    </r>
  </si>
  <si>
    <r>
      <t>龙岗区金穗花园（平湖保障性住房）</t>
    </r>
    <r>
      <rPr>
        <sz val="9"/>
        <color theme="1"/>
        <rFont val="Segoe UI"/>
        <charset val="1"/>
      </rPr>
      <t>4</t>
    </r>
    <r>
      <rPr>
        <sz val="9"/>
        <color theme="1"/>
        <rFont val="宋体"/>
        <charset val="1"/>
      </rPr>
      <t>栋</t>
    </r>
    <r>
      <rPr>
        <sz val="9"/>
        <color theme="1"/>
        <rFont val="Segoe UI"/>
        <charset val="1"/>
      </rPr>
      <t>2604</t>
    </r>
  </si>
  <si>
    <r>
      <t>平湖茗翠园二期</t>
    </r>
    <r>
      <rPr>
        <sz val="9"/>
        <color theme="1"/>
        <rFont val="Segoe UI"/>
        <charset val="1"/>
      </rPr>
      <t>9</t>
    </r>
    <r>
      <rPr>
        <sz val="9"/>
        <color theme="1"/>
        <rFont val="宋体"/>
        <charset val="1"/>
      </rPr>
      <t>号</t>
    </r>
    <r>
      <rPr>
        <sz val="9"/>
        <color theme="1"/>
        <rFont val="Segoe UI"/>
        <charset val="1"/>
      </rPr>
      <t>B105</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</si>
  <si>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802</t>
    </r>
  </si>
  <si>
    <t>阮*燕</t>
  </si>
  <si>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2404</t>
    </r>
  </si>
  <si>
    <t>倪*文</t>
  </si>
  <si>
    <r>
      <t>平湖凤凰新村玉龙阁</t>
    </r>
    <r>
      <rPr>
        <sz val="9"/>
        <color theme="1"/>
        <rFont val="Segoe UI"/>
        <charset val="1"/>
      </rPr>
      <t>1001</t>
    </r>
  </si>
  <si>
    <t>刘*枝</t>
  </si>
  <si>
    <r>
      <t>平湖凤凰新村如意楼</t>
    </r>
    <r>
      <rPr>
        <sz val="9"/>
        <color theme="1"/>
        <rFont val="Segoe UI"/>
        <charset val="1"/>
      </rPr>
      <t>1002</t>
    </r>
  </si>
  <si>
    <r>
      <t>龙岗区金穗花园（平湖保障性住房）</t>
    </r>
    <r>
      <rPr>
        <sz val="9"/>
        <color theme="1"/>
        <rFont val="Segoe UI"/>
        <charset val="1"/>
      </rPr>
      <t>4</t>
    </r>
    <r>
      <rPr>
        <sz val="9"/>
        <color theme="1"/>
        <rFont val="宋体"/>
        <charset val="1"/>
      </rPr>
      <t>栋</t>
    </r>
    <r>
      <rPr>
        <sz val="9"/>
        <color theme="1"/>
        <rFont val="Segoe UI"/>
        <charset val="1"/>
      </rPr>
      <t>309</t>
    </r>
  </si>
  <si>
    <r>
      <t>白虎头村工业大道五巷</t>
    </r>
    <r>
      <rPr>
        <sz val="9"/>
        <color theme="1"/>
        <rFont val="Segoe UI"/>
        <charset val="1"/>
      </rPr>
      <t>6</t>
    </r>
    <r>
      <rPr>
        <sz val="9"/>
        <color theme="1"/>
        <rFont val="宋体"/>
        <charset val="1"/>
      </rPr>
      <t>号</t>
    </r>
    <r>
      <rPr>
        <sz val="9"/>
        <color theme="1"/>
        <rFont val="Segoe UI"/>
        <charset val="1"/>
      </rPr>
      <t>401</t>
    </r>
  </si>
  <si>
    <t>古*燕</t>
  </si>
  <si>
    <r>
      <t>白虎头村工业大道五巷</t>
    </r>
    <r>
      <rPr>
        <sz val="9"/>
        <color theme="1"/>
        <rFont val="Segoe UI"/>
        <charset val="1"/>
      </rPr>
      <t>6</t>
    </r>
    <r>
      <rPr>
        <sz val="9"/>
        <color theme="1"/>
        <rFont val="宋体"/>
        <charset val="1"/>
      </rPr>
      <t>号</t>
    </r>
    <r>
      <rPr>
        <sz val="9"/>
        <color theme="1"/>
        <rFont val="Segoe UI"/>
        <charset val="1"/>
      </rPr>
      <t>302</t>
    </r>
  </si>
  <si>
    <r>
      <t>白虎头村工业大道五巷</t>
    </r>
    <r>
      <rPr>
        <sz val="9"/>
        <color theme="1"/>
        <rFont val="Segoe UI"/>
        <charset val="1"/>
      </rPr>
      <t>6</t>
    </r>
    <r>
      <rPr>
        <sz val="9"/>
        <color theme="1"/>
        <rFont val="宋体"/>
        <charset val="1"/>
      </rPr>
      <t>号</t>
    </r>
    <r>
      <rPr>
        <sz val="9"/>
        <color theme="1"/>
        <rFont val="Segoe UI"/>
        <charset val="1"/>
      </rPr>
      <t>201</t>
    </r>
  </si>
  <si>
    <r>
      <t>白虎头村工业大道五巷</t>
    </r>
    <r>
      <rPr>
        <sz val="9"/>
        <color theme="1"/>
        <rFont val="Segoe UI"/>
        <charset val="1"/>
      </rPr>
      <t>6</t>
    </r>
    <r>
      <rPr>
        <sz val="9"/>
        <color theme="1"/>
        <rFont val="宋体"/>
        <charset val="1"/>
      </rPr>
      <t>号</t>
    </r>
    <r>
      <rPr>
        <sz val="9"/>
        <color theme="1"/>
        <rFont val="Segoe UI"/>
        <charset val="1"/>
      </rPr>
      <t>304</t>
    </r>
  </si>
  <si>
    <r>
      <t>白虎头村工业大道五巷</t>
    </r>
    <r>
      <rPr>
        <sz val="9"/>
        <color theme="1"/>
        <rFont val="Segoe UI"/>
        <charset val="1"/>
      </rPr>
      <t>6</t>
    </r>
    <r>
      <rPr>
        <sz val="9"/>
        <color theme="1"/>
        <rFont val="宋体"/>
        <charset val="1"/>
      </rPr>
      <t>号</t>
    </r>
    <r>
      <rPr>
        <sz val="9"/>
        <color theme="1"/>
        <rFont val="Segoe UI"/>
        <charset val="1"/>
      </rPr>
      <t>301</t>
    </r>
  </si>
  <si>
    <r>
      <t>白虎头村工业大道五巷</t>
    </r>
    <r>
      <rPr>
        <sz val="9"/>
        <color theme="1"/>
        <rFont val="Segoe UI"/>
        <charset val="1"/>
      </rPr>
      <t>6</t>
    </r>
    <r>
      <rPr>
        <sz val="9"/>
        <color theme="1"/>
        <rFont val="宋体"/>
        <charset val="1"/>
      </rPr>
      <t>号</t>
    </r>
    <r>
      <rPr>
        <sz val="9"/>
        <color theme="1"/>
        <rFont val="Segoe UI"/>
        <charset val="1"/>
      </rPr>
      <t>204</t>
    </r>
  </si>
  <si>
    <r>
      <t>白虎头村工业大道五巷</t>
    </r>
    <r>
      <rPr>
        <sz val="9"/>
        <color theme="1"/>
        <rFont val="Segoe UI"/>
        <charset val="1"/>
      </rPr>
      <t>6</t>
    </r>
    <r>
      <rPr>
        <sz val="9"/>
        <color theme="1"/>
        <rFont val="宋体"/>
        <charset val="1"/>
      </rPr>
      <t>号</t>
    </r>
    <r>
      <rPr>
        <sz val="9"/>
        <color theme="1"/>
        <rFont val="Segoe UI"/>
        <charset val="1"/>
      </rPr>
      <t>402</t>
    </r>
  </si>
  <si>
    <r>
      <t>白虎头村工业大道五巷</t>
    </r>
    <r>
      <rPr>
        <sz val="9"/>
        <color theme="1"/>
        <rFont val="Segoe UI"/>
        <charset val="1"/>
      </rPr>
      <t>6</t>
    </r>
    <r>
      <rPr>
        <sz val="9"/>
        <color theme="1"/>
        <rFont val="宋体"/>
        <charset val="1"/>
      </rPr>
      <t>号</t>
    </r>
    <r>
      <rPr>
        <sz val="9"/>
        <color theme="1"/>
        <rFont val="Segoe UI"/>
        <charset val="1"/>
      </rPr>
      <t>203</t>
    </r>
  </si>
  <si>
    <r>
      <t>白虎头村工业大道五巷</t>
    </r>
    <r>
      <rPr>
        <sz val="9"/>
        <color theme="1"/>
        <rFont val="Segoe UI"/>
        <charset val="1"/>
      </rPr>
      <t>6</t>
    </r>
    <r>
      <rPr>
        <sz val="9"/>
        <color theme="1"/>
        <rFont val="宋体"/>
        <charset val="1"/>
      </rPr>
      <t>号</t>
    </r>
    <r>
      <rPr>
        <sz val="9"/>
        <color theme="1"/>
        <rFont val="Segoe UI"/>
        <charset val="1"/>
      </rPr>
      <t>701</t>
    </r>
  </si>
  <si>
    <r>
      <t>白虎头村工业大道五巷</t>
    </r>
    <r>
      <rPr>
        <sz val="9"/>
        <color theme="1"/>
        <rFont val="Segoe UI"/>
        <charset val="1"/>
      </rPr>
      <t>6</t>
    </r>
    <r>
      <rPr>
        <sz val="9"/>
        <color theme="1"/>
        <rFont val="宋体"/>
        <charset val="1"/>
      </rPr>
      <t>号</t>
    </r>
    <r>
      <rPr>
        <sz val="9"/>
        <color theme="1"/>
        <rFont val="Segoe UI"/>
        <charset val="1"/>
      </rPr>
      <t>603</t>
    </r>
  </si>
  <si>
    <r>
      <t>白虎头村工业大道五巷</t>
    </r>
    <r>
      <rPr>
        <sz val="9"/>
        <color theme="1"/>
        <rFont val="Segoe UI"/>
        <charset val="1"/>
      </rPr>
      <t>6</t>
    </r>
    <r>
      <rPr>
        <sz val="9"/>
        <color theme="1"/>
        <rFont val="宋体"/>
        <charset val="1"/>
      </rPr>
      <t>号</t>
    </r>
    <r>
      <rPr>
        <sz val="9"/>
        <color theme="1"/>
        <rFont val="Segoe UI"/>
        <charset val="1"/>
      </rPr>
      <t>303</t>
    </r>
  </si>
  <si>
    <r>
      <t>白虎头村工业大道五巷</t>
    </r>
    <r>
      <rPr>
        <sz val="9"/>
        <color theme="1"/>
        <rFont val="Segoe UI"/>
        <charset val="1"/>
      </rPr>
      <t>6</t>
    </r>
    <r>
      <rPr>
        <sz val="9"/>
        <color theme="1"/>
        <rFont val="宋体"/>
        <charset val="1"/>
      </rPr>
      <t>号</t>
    </r>
    <r>
      <rPr>
        <sz val="9"/>
        <color theme="1"/>
        <rFont val="Segoe UI"/>
        <charset val="1"/>
      </rPr>
      <t>602</t>
    </r>
  </si>
  <si>
    <r>
      <t>白虎头村工业大道六巷</t>
    </r>
    <r>
      <rPr>
        <sz val="9"/>
        <color theme="1"/>
        <rFont val="Segoe UI"/>
        <charset val="1"/>
      </rPr>
      <t>15</t>
    </r>
    <r>
      <rPr>
        <sz val="9"/>
        <color theme="1"/>
        <rFont val="宋体"/>
        <charset val="1"/>
      </rPr>
      <t>号</t>
    </r>
    <r>
      <rPr>
        <sz val="9"/>
        <color theme="1"/>
        <rFont val="Segoe UI"/>
        <charset val="1"/>
      </rPr>
      <t>504</t>
    </r>
  </si>
  <si>
    <r>
      <t>白虎头村工业大道六巷</t>
    </r>
    <r>
      <rPr>
        <sz val="9"/>
        <color theme="1"/>
        <rFont val="Segoe UI"/>
        <charset val="1"/>
      </rPr>
      <t>15</t>
    </r>
    <r>
      <rPr>
        <sz val="9"/>
        <color theme="1"/>
        <rFont val="宋体"/>
        <charset val="1"/>
      </rPr>
      <t>号</t>
    </r>
    <r>
      <rPr>
        <sz val="9"/>
        <color theme="1"/>
        <rFont val="Segoe UI"/>
        <charset val="1"/>
      </rPr>
      <t>206</t>
    </r>
  </si>
  <si>
    <r>
      <t>白虎头村工业大道六巷</t>
    </r>
    <r>
      <rPr>
        <sz val="9"/>
        <color theme="1"/>
        <rFont val="Segoe UI"/>
        <charset val="1"/>
      </rPr>
      <t>15</t>
    </r>
    <r>
      <rPr>
        <sz val="9"/>
        <color theme="1"/>
        <rFont val="宋体"/>
        <charset val="1"/>
      </rPr>
      <t>号</t>
    </r>
    <r>
      <rPr>
        <sz val="9"/>
        <color theme="1"/>
        <rFont val="Segoe UI"/>
        <charset val="1"/>
      </rPr>
      <t>505</t>
    </r>
  </si>
  <si>
    <r>
      <t>白虎头村工业大道六巷</t>
    </r>
    <r>
      <rPr>
        <sz val="9"/>
        <color theme="1"/>
        <rFont val="Segoe UI"/>
        <charset val="1"/>
      </rPr>
      <t>15</t>
    </r>
    <r>
      <rPr>
        <sz val="9"/>
        <color theme="1"/>
        <rFont val="宋体"/>
        <charset val="1"/>
      </rPr>
      <t>号</t>
    </r>
    <r>
      <rPr>
        <sz val="9"/>
        <color theme="1"/>
        <rFont val="Segoe UI"/>
        <charset val="1"/>
      </rPr>
      <t>506</t>
    </r>
  </si>
  <si>
    <r>
      <t>白虎头村工业大道六巷</t>
    </r>
    <r>
      <rPr>
        <sz val="9"/>
        <color theme="1"/>
        <rFont val="Segoe UI"/>
        <charset val="1"/>
      </rPr>
      <t>15</t>
    </r>
    <r>
      <rPr>
        <sz val="9"/>
        <color theme="1"/>
        <rFont val="宋体"/>
        <charset val="1"/>
      </rPr>
      <t>号</t>
    </r>
    <r>
      <rPr>
        <sz val="9"/>
        <color theme="1"/>
        <rFont val="Segoe UI"/>
        <charset val="1"/>
      </rPr>
      <t>306</t>
    </r>
  </si>
  <si>
    <r>
      <t>白虎头村工业大道六巷</t>
    </r>
    <r>
      <rPr>
        <sz val="9"/>
        <color theme="1"/>
        <rFont val="Segoe UI"/>
        <charset val="1"/>
      </rPr>
      <t>15</t>
    </r>
    <r>
      <rPr>
        <sz val="9"/>
        <color theme="1"/>
        <rFont val="宋体"/>
        <charset val="1"/>
      </rPr>
      <t>号</t>
    </r>
    <r>
      <rPr>
        <sz val="9"/>
        <color theme="1"/>
        <rFont val="Segoe UI"/>
        <charset val="1"/>
      </rPr>
      <t>605</t>
    </r>
  </si>
  <si>
    <r>
      <t>白虎头村工业大道六巷</t>
    </r>
    <r>
      <rPr>
        <sz val="9"/>
        <color theme="1"/>
        <rFont val="Segoe UI"/>
        <charset val="1"/>
      </rPr>
      <t>15</t>
    </r>
    <r>
      <rPr>
        <sz val="9"/>
        <color theme="1"/>
        <rFont val="宋体"/>
        <charset val="1"/>
      </rPr>
      <t>号</t>
    </r>
    <r>
      <rPr>
        <sz val="9"/>
        <color theme="1"/>
        <rFont val="Segoe UI"/>
        <charset val="1"/>
      </rPr>
      <t>606</t>
    </r>
  </si>
  <si>
    <r>
      <t>白虎头村工业大道六巷</t>
    </r>
    <r>
      <rPr>
        <sz val="9"/>
        <color theme="1"/>
        <rFont val="Segoe UI"/>
        <charset val="1"/>
      </rPr>
      <t>15</t>
    </r>
    <r>
      <rPr>
        <sz val="9"/>
        <color theme="1"/>
        <rFont val="宋体"/>
        <charset val="1"/>
      </rPr>
      <t>号</t>
    </r>
    <r>
      <rPr>
        <sz val="9"/>
        <color theme="1"/>
        <rFont val="Segoe UI"/>
        <charset val="1"/>
      </rPr>
      <t>401</t>
    </r>
  </si>
  <si>
    <r>
      <t>白虎头村工业大道六巷</t>
    </r>
    <r>
      <rPr>
        <sz val="9"/>
        <color theme="1"/>
        <rFont val="Segoe UI"/>
        <charset val="1"/>
      </rPr>
      <t>15</t>
    </r>
    <r>
      <rPr>
        <sz val="9"/>
        <color theme="1"/>
        <rFont val="宋体"/>
        <charset val="1"/>
      </rPr>
      <t>号</t>
    </r>
    <r>
      <rPr>
        <sz val="9"/>
        <color theme="1"/>
        <rFont val="Segoe UI"/>
        <charset val="1"/>
      </rPr>
      <t>307</t>
    </r>
  </si>
  <si>
    <r>
      <t>白虎头村工业大道六巷</t>
    </r>
    <r>
      <rPr>
        <sz val="9"/>
        <color theme="1"/>
        <rFont val="Segoe UI"/>
        <charset val="1"/>
      </rPr>
      <t>15</t>
    </r>
    <r>
      <rPr>
        <sz val="9"/>
        <color theme="1"/>
        <rFont val="宋体"/>
        <charset val="1"/>
      </rPr>
      <t>号</t>
    </r>
    <r>
      <rPr>
        <sz val="9"/>
        <color theme="1"/>
        <rFont val="Segoe UI"/>
        <charset val="1"/>
      </rPr>
      <t>406</t>
    </r>
  </si>
  <si>
    <r>
      <t>平湖茗翠园二期</t>
    </r>
    <r>
      <rPr>
        <sz val="9"/>
        <color theme="1"/>
        <rFont val="Segoe UI"/>
        <charset val="1"/>
      </rPr>
      <t>7</t>
    </r>
    <r>
      <rPr>
        <sz val="9"/>
        <color theme="1"/>
        <rFont val="宋体"/>
        <charset val="1"/>
      </rPr>
      <t>号</t>
    </r>
    <r>
      <rPr>
        <sz val="9"/>
        <color theme="1"/>
        <rFont val="Segoe UI"/>
        <charset val="1"/>
      </rPr>
      <t>C2805</t>
    </r>
  </si>
  <si>
    <t>137500********</t>
  </si>
  <si>
    <r>
      <t>平湖华南西苑</t>
    </r>
    <r>
      <rPr>
        <sz val="9"/>
        <color theme="1"/>
        <rFont val="Segoe UI"/>
        <charset val="1"/>
      </rPr>
      <t>3</t>
    </r>
    <r>
      <rPr>
        <sz val="9"/>
        <color theme="1"/>
        <rFont val="宋体"/>
        <charset val="1"/>
      </rPr>
      <t>栋</t>
    </r>
    <r>
      <rPr>
        <sz val="9"/>
        <color theme="1"/>
        <rFont val="Segoe UI"/>
        <charset val="1"/>
      </rPr>
      <t>1112</t>
    </r>
  </si>
  <si>
    <t>周*海</t>
  </si>
  <si>
    <r>
      <t>平湖凤凰新村玉龙阁</t>
    </r>
    <r>
      <rPr>
        <sz val="9"/>
        <color theme="1"/>
        <rFont val="Segoe UI"/>
        <charset val="1"/>
      </rPr>
      <t>1701</t>
    </r>
  </si>
  <si>
    <t>刘*飞</t>
  </si>
  <si>
    <r>
      <t>龙岗区金穗花园（平湖保障性住房）</t>
    </r>
    <r>
      <rPr>
        <sz val="9"/>
        <color theme="1"/>
        <rFont val="Segoe UI"/>
        <charset val="1"/>
      </rPr>
      <t>4</t>
    </r>
    <r>
      <rPr>
        <sz val="9"/>
        <color theme="1"/>
        <rFont val="宋体"/>
        <charset val="1"/>
      </rPr>
      <t>栋</t>
    </r>
    <r>
      <rPr>
        <sz val="9"/>
        <color theme="1"/>
        <rFont val="Segoe UI"/>
        <charset val="1"/>
      </rPr>
      <t>2104</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</si>
  <si>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505</t>
    </r>
  </si>
  <si>
    <t>李*先</t>
  </si>
  <si>
    <r>
      <t>平湖凤凰新村玉龙阁</t>
    </r>
    <r>
      <rPr>
        <sz val="9"/>
        <color theme="1"/>
        <rFont val="Segoe UI"/>
        <charset val="1"/>
      </rPr>
      <t>1202</t>
    </r>
  </si>
  <si>
    <r>
      <t>平湖凤凰新村玉龙阁</t>
    </r>
    <r>
      <rPr>
        <sz val="9"/>
        <color theme="1"/>
        <rFont val="Segoe UI"/>
        <charset val="1"/>
      </rPr>
      <t>1201</t>
    </r>
  </si>
  <si>
    <r>
      <t>平湖茗翠园二期</t>
    </r>
    <r>
      <rPr>
        <sz val="9"/>
        <color theme="1"/>
        <rFont val="Segoe UI"/>
        <charset val="1"/>
      </rPr>
      <t>7</t>
    </r>
    <r>
      <rPr>
        <sz val="9"/>
        <color theme="1"/>
        <rFont val="宋体"/>
        <charset val="1"/>
      </rPr>
      <t>号</t>
    </r>
    <r>
      <rPr>
        <sz val="9"/>
        <color theme="1"/>
        <rFont val="Segoe UI"/>
        <charset val="1"/>
      </rPr>
      <t>B1202</t>
    </r>
  </si>
  <si>
    <t>王*玮</t>
  </si>
  <si>
    <r>
      <t>龙岗区金穗花园（平湖保障性住房）</t>
    </r>
    <r>
      <rPr>
        <sz val="9"/>
        <color theme="1"/>
        <rFont val="Segoe UI"/>
        <charset val="1"/>
      </rPr>
      <t>2</t>
    </r>
    <r>
      <rPr>
        <sz val="9"/>
        <color theme="1"/>
        <rFont val="宋体"/>
        <charset val="1"/>
      </rPr>
      <t>栋</t>
    </r>
    <r>
      <rPr>
        <sz val="9"/>
        <color theme="1"/>
        <rFont val="Segoe UI"/>
        <charset val="1"/>
      </rPr>
      <t>2419</t>
    </r>
    <r>
      <rPr>
        <sz val="9"/>
        <color theme="1"/>
        <rFont val="宋体"/>
        <charset val="1"/>
      </rPr>
      <t>房</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</si>
  <si>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703</t>
    </r>
  </si>
  <si>
    <r>
      <t>平湖华南西苑</t>
    </r>
    <r>
      <rPr>
        <sz val="9"/>
        <color theme="1"/>
        <rFont val="Segoe UI"/>
        <charset val="1"/>
      </rPr>
      <t>1</t>
    </r>
    <r>
      <rPr>
        <sz val="9"/>
        <color theme="1"/>
        <rFont val="宋体"/>
        <charset val="1"/>
      </rPr>
      <t>栋</t>
    </r>
    <r>
      <rPr>
        <sz val="9"/>
        <color theme="1"/>
        <rFont val="Segoe UI"/>
        <charset val="1"/>
      </rPr>
      <t>1121</t>
    </r>
  </si>
  <si>
    <t>邬*怡</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</si>
  <si>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1502</t>
    </r>
  </si>
  <si>
    <r>
      <t>平湖茗萃园三期</t>
    </r>
    <r>
      <rPr>
        <sz val="9"/>
        <color theme="1"/>
        <rFont val="Segoe UI"/>
        <charset val="1"/>
      </rPr>
      <t>11</t>
    </r>
    <r>
      <rPr>
        <sz val="9"/>
        <color theme="1"/>
        <rFont val="宋体"/>
        <charset val="1"/>
      </rPr>
      <t>栋</t>
    </r>
    <r>
      <rPr>
        <sz val="9"/>
        <color theme="1"/>
        <rFont val="Segoe UI"/>
        <charset val="1"/>
      </rPr>
      <t>2201</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</si>
  <si>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2202</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</si>
  <si>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2801</t>
    </r>
  </si>
  <si>
    <t>莫*琳</t>
  </si>
  <si>
    <r>
      <t>平湖华南西苑</t>
    </r>
    <r>
      <rPr>
        <sz val="9"/>
        <color theme="1"/>
        <rFont val="Segoe UI"/>
        <charset val="1"/>
      </rPr>
      <t>1</t>
    </r>
    <r>
      <rPr>
        <sz val="9"/>
        <color theme="1"/>
        <rFont val="宋体"/>
        <charset val="1"/>
      </rPr>
      <t>栋</t>
    </r>
    <r>
      <rPr>
        <sz val="9"/>
        <color theme="1"/>
        <rFont val="Segoe UI"/>
        <charset val="1"/>
      </rPr>
      <t>810</t>
    </r>
  </si>
  <si>
    <t>胡*强</t>
  </si>
  <si>
    <r>
      <t>白虎头村工业大道</t>
    </r>
    <r>
      <rPr>
        <sz val="9"/>
        <color theme="1"/>
        <rFont val="Segoe UI"/>
        <charset val="1"/>
      </rPr>
      <t>51</t>
    </r>
    <r>
      <rPr>
        <sz val="9"/>
        <color theme="1"/>
        <rFont val="宋体"/>
        <charset val="1"/>
      </rPr>
      <t>号</t>
    </r>
    <r>
      <rPr>
        <sz val="9"/>
        <color theme="1"/>
        <rFont val="Segoe UI"/>
        <charset val="1"/>
      </rPr>
      <t>302</t>
    </r>
  </si>
  <si>
    <t>叶*基</t>
  </si>
  <si>
    <r>
      <t>白虎头村工业大道</t>
    </r>
    <r>
      <rPr>
        <sz val="9"/>
        <color theme="1"/>
        <rFont val="Segoe UI"/>
        <charset val="1"/>
      </rPr>
      <t>51</t>
    </r>
    <r>
      <rPr>
        <sz val="9"/>
        <color theme="1"/>
        <rFont val="宋体"/>
        <charset val="1"/>
      </rPr>
      <t>号</t>
    </r>
    <r>
      <rPr>
        <sz val="9"/>
        <color theme="1"/>
        <rFont val="Segoe UI"/>
        <charset val="1"/>
      </rPr>
      <t>301</t>
    </r>
  </si>
  <si>
    <r>
      <t>白虎头村工业大道</t>
    </r>
    <r>
      <rPr>
        <sz val="9"/>
        <color theme="1"/>
        <rFont val="Segoe UI"/>
        <charset val="1"/>
      </rPr>
      <t>51</t>
    </r>
    <r>
      <rPr>
        <sz val="9"/>
        <color theme="1"/>
        <rFont val="宋体"/>
        <charset val="1"/>
      </rPr>
      <t>号</t>
    </r>
    <r>
      <rPr>
        <sz val="9"/>
        <color theme="1"/>
        <rFont val="Segoe UI"/>
        <charset val="1"/>
      </rPr>
      <t>402</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</si>
  <si>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1603</t>
    </r>
  </si>
  <si>
    <r>
      <t>平湖华南西苑</t>
    </r>
    <r>
      <rPr>
        <sz val="9"/>
        <color theme="1"/>
        <rFont val="Segoe UI"/>
        <charset val="1"/>
      </rPr>
      <t>1</t>
    </r>
    <r>
      <rPr>
        <sz val="9"/>
        <color theme="1"/>
        <rFont val="宋体"/>
        <charset val="1"/>
      </rPr>
      <t>栋</t>
    </r>
    <r>
      <rPr>
        <sz val="9"/>
        <color theme="1"/>
        <rFont val="Segoe UI"/>
        <charset val="1"/>
      </rPr>
      <t>1215</t>
    </r>
  </si>
  <si>
    <t>张*长</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</si>
  <si>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1604</t>
    </r>
  </si>
  <si>
    <t>贺*红</t>
  </si>
  <si>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2801</t>
    </r>
  </si>
  <si>
    <t>黄*曲</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</si>
  <si>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2403</t>
    </r>
  </si>
  <si>
    <t>黎*萍</t>
  </si>
  <si>
    <r>
      <t>平湖融湖世纪花园</t>
    </r>
    <r>
      <rPr>
        <sz val="9"/>
        <color theme="1"/>
        <rFont val="Segoe UI"/>
        <charset val="1"/>
      </rPr>
      <t>6</t>
    </r>
    <r>
      <rPr>
        <sz val="9"/>
        <color theme="1"/>
        <rFont val="宋体"/>
        <charset val="1"/>
      </rPr>
      <t>栋</t>
    </r>
    <r>
      <rPr>
        <sz val="9"/>
        <color theme="1"/>
        <rFont val="Segoe UI"/>
        <charset val="1"/>
      </rPr>
      <t>2811</t>
    </r>
  </si>
  <si>
    <r>
      <t>白虎头村工业大道五巷</t>
    </r>
    <r>
      <rPr>
        <sz val="9"/>
        <color theme="1"/>
        <rFont val="Segoe UI"/>
        <charset val="1"/>
      </rPr>
      <t>7</t>
    </r>
    <r>
      <rPr>
        <sz val="9"/>
        <color theme="1"/>
        <rFont val="宋体"/>
        <charset val="1"/>
      </rPr>
      <t>号</t>
    </r>
    <r>
      <rPr>
        <sz val="9"/>
        <color theme="1"/>
        <rFont val="Segoe UI"/>
        <charset val="1"/>
      </rPr>
      <t>607</t>
    </r>
  </si>
  <si>
    <r>
      <t>白虎头村工业大道五巷</t>
    </r>
    <r>
      <rPr>
        <sz val="9"/>
        <color theme="1"/>
        <rFont val="Segoe UI"/>
        <charset val="1"/>
      </rPr>
      <t>7</t>
    </r>
    <r>
      <rPr>
        <sz val="9"/>
        <color theme="1"/>
        <rFont val="宋体"/>
        <charset val="1"/>
      </rPr>
      <t>号</t>
    </r>
    <r>
      <rPr>
        <sz val="9"/>
        <color theme="1"/>
        <rFont val="Segoe UI"/>
        <charset val="1"/>
      </rPr>
      <t>701</t>
    </r>
  </si>
  <si>
    <r>
      <t>白虎头村工业大道五巷</t>
    </r>
    <r>
      <rPr>
        <sz val="9"/>
        <color theme="1"/>
        <rFont val="Segoe UI"/>
        <charset val="1"/>
      </rPr>
      <t>7</t>
    </r>
    <r>
      <rPr>
        <sz val="9"/>
        <color theme="1"/>
        <rFont val="宋体"/>
        <charset val="1"/>
      </rPr>
      <t>号</t>
    </r>
    <r>
      <rPr>
        <sz val="9"/>
        <color theme="1"/>
        <rFont val="Segoe UI"/>
        <charset val="1"/>
      </rPr>
      <t>204</t>
    </r>
  </si>
  <si>
    <r>
      <t>白虎头村工业大道五巷</t>
    </r>
    <r>
      <rPr>
        <sz val="9"/>
        <color theme="1"/>
        <rFont val="Segoe UI"/>
        <charset val="1"/>
      </rPr>
      <t>7</t>
    </r>
    <r>
      <rPr>
        <sz val="9"/>
        <color theme="1"/>
        <rFont val="宋体"/>
        <charset val="1"/>
      </rPr>
      <t>号</t>
    </r>
    <r>
      <rPr>
        <sz val="9"/>
        <color theme="1"/>
        <rFont val="Segoe UI"/>
        <charset val="1"/>
      </rPr>
      <t>307</t>
    </r>
  </si>
  <si>
    <r>
      <t>白虎头村工业大道五巷</t>
    </r>
    <r>
      <rPr>
        <sz val="9"/>
        <color theme="1"/>
        <rFont val="Segoe UI"/>
        <charset val="1"/>
      </rPr>
      <t>7</t>
    </r>
    <r>
      <rPr>
        <sz val="9"/>
        <color theme="1"/>
        <rFont val="宋体"/>
        <charset val="1"/>
      </rPr>
      <t>号</t>
    </r>
    <r>
      <rPr>
        <sz val="9"/>
        <color theme="1"/>
        <rFont val="Segoe UI"/>
        <charset val="1"/>
      </rPr>
      <t>305</t>
    </r>
  </si>
  <si>
    <r>
      <t>白虎头村工业大道五巷</t>
    </r>
    <r>
      <rPr>
        <sz val="9"/>
        <color theme="1"/>
        <rFont val="Segoe UI"/>
        <charset val="1"/>
      </rPr>
      <t>7</t>
    </r>
    <r>
      <rPr>
        <sz val="9"/>
        <color theme="1"/>
        <rFont val="宋体"/>
        <charset val="1"/>
      </rPr>
      <t>号</t>
    </r>
    <r>
      <rPr>
        <sz val="9"/>
        <color theme="1"/>
        <rFont val="Segoe UI"/>
        <charset val="1"/>
      </rPr>
      <t>506</t>
    </r>
  </si>
  <si>
    <r>
      <t>白虎头村工业大道五巷</t>
    </r>
    <r>
      <rPr>
        <sz val="9"/>
        <color theme="1"/>
        <rFont val="Segoe UI"/>
        <charset val="1"/>
      </rPr>
      <t>7</t>
    </r>
    <r>
      <rPr>
        <sz val="9"/>
        <color theme="1"/>
        <rFont val="宋体"/>
        <charset val="1"/>
      </rPr>
      <t>号</t>
    </r>
    <r>
      <rPr>
        <sz val="9"/>
        <color theme="1"/>
        <rFont val="Segoe UI"/>
        <charset val="1"/>
      </rPr>
      <t>402</t>
    </r>
  </si>
  <si>
    <r>
      <t>白虎头村工业大道五巷</t>
    </r>
    <r>
      <rPr>
        <sz val="9"/>
        <color theme="1"/>
        <rFont val="Segoe UI"/>
        <charset val="1"/>
      </rPr>
      <t>7</t>
    </r>
    <r>
      <rPr>
        <sz val="9"/>
        <color theme="1"/>
        <rFont val="宋体"/>
        <charset val="1"/>
      </rPr>
      <t>号</t>
    </r>
    <r>
      <rPr>
        <sz val="9"/>
        <color theme="1"/>
        <rFont val="Segoe UI"/>
        <charset val="1"/>
      </rPr>
      <t>205</t>
    </r>
  </si>
  <si>
    <r>
      <t>白虎头村工业大道五巷</t>
    </r>
    <r>
      <rPr>
        <sz val="9"/>
        <color theme="1"/>
        <rFont val="Segoe UI"/>
        <charset val="1"/>
      </rPr>
      <t>7</t>
    </r>
    <r>
      <rPr>
        <sz val="9"/>
        <color theme="1"/>
        <rFont val="宋体"/>
        <charset val="1"/>
      </rPr>
      <t>号</t>
    </r>
    <r>
      <rPr>
        <sz val="9"/>
        <color theme="1"/>
        <rFont val="Segoe UI"/>
        <charset val="1"/>
      </rPr>
      <t>407</t>
    </r>
  </si>
  <si>
    <r>
      <t>白虎头村工业大道五巷</t>
    </r>
    <r>
      <rPr>
        <sz val="9"/>
        <color theme="1"/>
        <rFont val="Segoe UI"/>
        <charset val="1"/>
      </rPr>
      <t>7</t>
    </r>
    <r>
      <rPr>
        <sz val="9"/>
        <color theme="1"/>
        <rFont val="宋体"/>
        <charset val="1"/>
      </rPr>
      <t>号</t>
    </r>
    <r>
      <rPr>
        <sz val="9"/>
        <color theme="1"/>
        <rFont val="Segoe UI"/>
        <charset val="1"/>
      </rPr>
      <t>306</t>
    </r>
  </si>
  <si>
    <r>
      <t>白虎头村工业大道五巷</t>
    </r>
    <r>
      <rPr>
        <sz val="9"/>
        <color theme="1"/>
        <rFont val="Segoe UI"/>
        <charset val="1"/>
      </rPr>
      <t>7</t>
    </r>
    <r>
      <rPr>
        <sz val="9"/>
        <color theme="1"/>
        <rFont val="宋体"/>
        <charset val="1"/>
      </rPr>
      <t>号</t>
    </r>
    <r>
      <rPr>
        <sz val="9"/>
        <color theme="1"/>
        <rFont val="Segoe UI"/>
        <charset val="1"/>
      </rPr>
      <t>406</t>
    </r>
  </si>
  <si>
    <r>
      <t>白虎头村工业大道五巷</t>
    </r>
    <r>
      <rPr>
        <sz val="9"/>
        <color theme="1"/>
        <rFont val="Segoe UI"/>
        <charset val="1"/>
      </rPr>
      <t>7</t>
    </r>
    <r>
      <rPr>
        <sz val="9"/>
        <color theme="1"/>
        <rFont val="宋体"/>
        <charset val="1"/>
      </rPr>
      <t>号</t>
    </r>
    <r>
      <rPr>
        <sz val="9"/>
        <color theme="1"/>
        <rFont val="Segoe UI"/>
        <charset val="1"/>
      </rPr>
      <t>507</t>
    </r>
  </si>
  <si>
    <r>
      <t>白虎头村工业大道五巷</t>
    </r>
    <r>
      <rPr>
        <sz val="9"/>
        <color theme="1"/>
        <rFont val="Segoe UI"/>
        <charset val="1"/>
      </rPr>
      <t>7</t>
    </r>
    <r>
      <rPr>
        <sz val="9"/>
        <color theme="1"/>
        <rFont val="宋体"/>
        <charset val="1"/>
      </rPr>
      <t>号</t>
    </r>
    <r>
      <rPr>
        <sz val="9"/>
        <color theme="1"/>
        <rFont val="Segoe UI"/>
        <charset val="1"/>
      </rPr>
      <t>405</t>
    </r>
  </si>
  <si>
    <r>
      <t>白虎头村工业大道五巷</t>
    </r>
    <r>
      <rPr>
        <sz val="9"/>
        <color theme="1"/>
        <rFont val="Segoe UI"/>
        <charset val="1"/>
      </rPr>
      <t>7</t>
    </r>
    <r>
      <rPr>
        <sz val="9"/>
        <color theme="1"/>
        <rFont val="宋体"/>
        <charset val="1"/>
      </rPr>
      <t>号</t>
    </r>
    <r>
      <rPr>
        <sz val="9"/>
        <color theme="1"/>
        <rFont val="Segoe UI"/>
        <charset val="1"/>
      </rPr>
      <t>503</t>
    </r>
  </si>
  <si>
    <r>
      <t>白虎头村工业大道五巷</t>
    </r>
    <r>
      <rPr>
        <sz val="9"/>
        <color theme="1"/>
        <rFont val="Segoe UI"/>
        <charset val="1"/>
      </rPr>
      <t>7</t>
    </r>
    <r>
      <rPr>
        <sz val="9"/>
        <color theme="1"/>
        <rFont val="宋体"/>
        <charset val="1"/>
      </rPr>
      <t>号</t>
    </r>
    <r>
      <rPr>
        <sz val="9"/>
        <color theme="1"/>
        <rFont val="Segoe UI"/>
        <charset val="1"/>
      </rPr>
      <t>801</t>
    </r>
  </si>
  <si>
    <r>
      <t>白虎头村工业大道五巷</t>
    </r>
    <r>
      <rPr>
        <sz val="9"/>
        <color theme="1"/>
        <rFont val="Segoe UI"/>
        <charset val="1"/>
      </rPr>
      <t>7</t>
    </r>
    <r>
      <rPr>
        <sz val="9"/>
        <color theme="1"/>
        <rFont val="宋体"/>
        <charset val="1"/>
      </rPr>
      <t>号</t>
    </r>
    <r>
      <rPr>
        <sz val="9"/>
        <color theme="1"/>
        <rFont val="Segoe UI"/>
        <charset val="1"/>
      </rPr>
      <t>301</t>
    </r>
  </si>
  <si>
    <r>
      <t>白虎头村工业大道五巷</t>
    </r>
    <r>
      <rPr>
        <sz val="9"/>
        <color theme="1"/>
        <rFont val="Segoe UI"/>
        <charset val="1"/>
      </rPr>
      <t>7</t>
    </r>
    <r>
      <rPr>
        <sz val="9"/>
        <color theme="1"/>
        <rFont val="宋体"/>
        <charset val="1"/>
      </rPr>
      <t>号</t>
    </r>
    <r>
      <rPr>
        <sz val="9"/>
        <color theme="1"/>
        <rFont val="Segoe UI"/>
        <charset val="1"/>
      </rPr>
      <t>707</t>
    </r>
  </si>
  <si>
    <r>
      <t>白虎头村工业大道五巷</t>
    </r>
    <r>
      <rPr>
        <sz val="9"/>
        <color theme="1"/>
        <rFont val="Segoe UI"/>
        <charset val="1"/>
      </rPr>
      <t>7</t>
    </r>
    <r>
      <rPr>
        <sz val="9"/>
        <color theme="1"/>
        <rFont val="宋体"/>
        <charset val="1"/>
      </rPr>
      <t>号</t>
    </r>
    <r>
      <rPr>
        <sz val="9"/>
        <color theme="1"/>
        <rFont val="Segoe UI"/>
        <charset val="1"/>
      </rPr>
      <t>304</t>
    </r>
  </si>
  <si>
    <r>
      <t>白虎头村工业大道五巷</t>
    </r>
    <r>
      <rPr>
        <sz val="9"/>
        <color theme="1"/>
        <rFont val="Segoe UI"/>
        <charset val="1"/>
      </rPr>
      <t>7</t>
    </r>
    <r>
      <rPr>
        <sz val="9"/>
        <color theme="1"/>
        <rFont val="宋体"/>
        <charset val="1"/>
      </rPr>
      <t>号</t>
    </r>
    <r>
      <rPr>
        <sz val="9"/>
        <color theme="1"/>
        <rFont val="Segoe UI"/>
        <charset val="1"/>
      </rPr>
      <t>202</t>
    </r>
  </si>
  <si>
    <r>
      <t>白虎头村工业大道五巷</t>
    </r>
    <r>
      <rPr>
        <sz val="9"/>
        <color theme="1"/>
        <rFont val="Segoe UI"/>
        <charset val="1"/>
      </rPr>
      <t>7</t>
    </r>
    <r>
      <rPr>
        <sz val="9"/>
        <color theme="1"/>
        <rFont val="宋体"/>
        <charset val="1"/>
      </rPr>
      <t>号</t>
    </r>
    <r>
      <rPr>
        <sz val="9"/>
        <color theme="1"/>
        <rFont val="Segoe UI"/>
        <charset val="1"/>
      </rPr>
      <t>206</t>
    </r>
  </si>
  <si>
    <r>
      <t>白虎头村工业大道五巷</t>
    </r>
    <r>
      <rPr>
        <sz val="9"/>
        <color theme="1"/>
        <rFont val="Segoe UI"/>
        <charset val="1"/>
      </rPr>
      <t>7</t>
    </r>
    <r>
      <rPr>
        <sz val="9"/>
        <color theme="1"/>
        <rFont val="宋体"/>
        <charset val="1"/>
      </rPr>
      <t>号</t>
    </r>
    <r>
      <rPr>
        <sz val="9"/>
        <color theme="1"/>
        <rFont val="Segoe UI"/>
        <charset val="1"/>
      </rPr>
      <t>403</t>
    </r>
  </si>
  <si>
    <r>
      <t>白虎头村工业大道五巷</t>
    </r>
    <r>
      <rPr>
        <sz val="9"/>
        <color theme="1"/>
        <rFont val="Segoe UI"/>
        <charset val="1"/>
      </rPr>
      <t>7</t>
    </r>
    <r>
      <rPr>
        <sz val="9"/>
        <color theme="1"/>
        <rFont val="宋体"/>
        <charset val="1"/>
      </rPr>
      <t>号</t>
    </r>
    <r>
      <rPr>
        <sz val="9"/>
        <color theme="1"/>
        <rFont val="Segoe UI"/>
        <charset val="1"/>
      </rPr>
      <t>201</t>
    </r>
  </si>
  <si>
    <r>
      <t>白虎头村工业大道五巷</t>
    </r>
    <r>
      <rPr>
        <sz val="9"/>
        <color theme="1"/>
        <rFont val="Segoe UI"/>
        <charset val="1"/>
      </rPr>
      <t>7</t>
    </r>
    <r>
      <rPr>
        <sz val="9"/>
        <color theme="1"/>
        <rFont val="宋体"/>
        <charset val="1"/>
      </rPr>
      <t>号</t>
    </r>
    <r>
      <rPr>
        <sz val="9"/>
        <color theme="1"/>
        <rFont val="Segoe UI"/>
        <charset val="1"/>
      </rPr>
      <t>502</t>
    </r>
  </si>
  <si>
    <r>
      <t>白虎头村工业大道五巷</t>
    </r>
    <r>
      <rPr>
        <sz val="9"/>
        <color theme="1"/>
        <rFont val="Segoe UI"/>
        <charset val="1"/>
      </rPr>
      <t>7</t>
    </r>
    <r>
      <rPr>
        <sz val="9"/>
        <color theme="1"/>
        <rFont val="宋体"/>
        <charset val="1"/>
      </rPr>
      <t>号</t>
    </r>
    <r>
      <rPr>
        <sz val="9"/>
        <color theme="1"/>
        <rFont val="Segoe UI"/>
        <charset val="1"/>
      </rPr>
      <t>705</t>
    </r>
  </si>
  <si>
    <r>
      <t>白虎头村工业大道五巷</t>
    </r>
    <r>
      <rPr>
        <sz val="9"/>
        <color theme="1"/>
        <rFont val="Segoe UI"/>
        <charset val="1"/>
      </rPr>
      <t>7</t>
    </r>
    <r>
      <rPr>
        <sz val="9"/>
        <color theme="1"/>
        <rFont val="宋体"/>
        <charset val="1"/>
      </rPr>
      <t>号</t>
    </r>
    <r>
      <rPr>
        <sz val="9"/>
        <color theme="1"/>
        <rFont val="Segoe UI"/>
        <charset val="1"/>
      </rPr>
      <t>702</t>
    </r>
  </si>
  <si>
    <r>
      <t>白虎头村工业大道五巷</t>
    </r>
    <r>
      <rPr>
        <sz val="9"/>
        <color theme="1"/>
        <rFont val="Segoe UI"/>
        <charset val="1"/>
      </rPr>
      <t>7</t>
    </r>
    <r>
      <rPr>
        <sz val="9"/>
        <color theme="1"/>
        <rFont val="宋体"/>
        <charset val="1"/>
      </rPr>
      <t>号</t>
    </r>
    <r>
      <rPr>
        <sz val="9"/>
        <color theme="1"/>
        <rFont val="Segoe UI"/>
        <charset val="1"/>
      </rPr>
      <t>302</t>
    </r>
  </si>
  <si>
    <r>
      <t>白虎头村工业大道五巷</t>
    </r>
    <r>
      <rPr>
        <sz val="9"/>
        <color theme="1"/>
        <rFont val="Segoe UI"/>
        <charset val="1"/>
      </rPr>
      <t>7</t>
    </r>
    <r>
      <rPr>
        <sz val="9"/>
        <color theme="1"/>
        <rFont val="宋体"/>
        <charset val="1"/>
      </rPr>
      <t>号</t>
    </r>
    <r>
      <rPr>
        <sz val="9"/>
        <color theme="1"/>
        <rFont val="Segoe UI"/>
        <charset val="1"/>
      </rPr>
      <t>501</t>
    </r>
  </si>
  <si>
    <r>
      <t>白虎头村工业大道五巷</t>
    </r>
    <r>
      <rPr>
        <sz val="9"/>
        <color theme="1"/>
        <rFont val="Segoe UI"/>
        <charset val="1"/>
      </rPr>
      <t>7</t>
    </r>
    <r>
      <rPr>
        <sz val="9"/>
        <color theme="1"/>
        <rFont val="宋体"/>
        <charset val="1"/>
      </rPr>
      <t>号</t>
    </r>
    <r>
      <rPr>
        <sz val="9"/>
        <color theme="1"/>
        <rFont val="Segoe UI"/>
        <charset val="1"/>
      </rPr>
      <t>704</t>
    </r>
  </si>
  <si>
    <r>
      <t>白虎头村工业大道五巷</t>
    </r>
    <r>
      <rPr>
        <sz val="9"/>
        <color theme="1"/>
        <rFont val="Segoe UI"/>
        <charset val="1"/>
      </rPr>
      <t>7</t>
    </r>
    <r>
      <rPr>
        <sz val="9"/>
        <color theme="1"/>
        <rFont val="宋体"/>
        <charset val="1"/>
      </rPr>
      <t>号</t>
    </r>
    <r>
      <rPr>
        <sz val="9"/>
        <color theme="1"/>
        <rFont val="Segoe UI"/>
        <charset val="1"/>
      </rPr>
      <t>606</t>
    </r>
  </si>
  <si>
    <r>
      <t>白虎头村工业大道五巷</t>
    </r>
    <r>
      <rPr>
        <sz val="9"/>
        <color theme="1"/>
        <rFont val="Segoe UI"/>
        <charset val="1"/>
      </rPr>
      <t>7</t>
    </r>
    <r>
      <rPr>
        <sz val="9"/>
        <color theme="1"/>
        <rFont val="宋体"/>
        <charset val="1"/>
      </rPr>
      <t>号</t>
    </r>
    <r>
      <rPr>
        <sz val="9"/>
        <color theme="1"/>
        <rFont val="Segoe UI"/>
        <charset val="1"/>
      </rPr>
      <t>404</t>
    </r>
  </si>
  <si>
    <r>
      <t>白虎头村工业大道五巷</t>
    </r>
    <r>
      <rPr>
        <sz val="9"/>
        <color theme="1"/>
        <rFont val="Segoe UI"/>
        <charset val="1"/>
      </rPr>
      <t>7</t>
    </r>
    <r>
      <rPr>
        <sz val="9"/>
        <color theme="1"/>
        <rFont val="宋体"/>
        <charset val="1"/>
      </rPr>
      <t>号</t>
    </r>
    <r>
      <rPr>
        <sz val="9"/>
        <color theme="1"/>
        <rFont val="Segoe UI"/>
        <charset val="1"/>
      </rPr>
      <t>504</t>
    </r>
  </si>
  <si>
    <r>
      <t>白虎头村工业大道五巷</t>
    </r>
    <r>
      <rPr>
        <sz val="9"/>
        <color theme="1"/>
        <rFont val="Segoe UI"/>
        <charset val="1"/>
      </rPr>
      <t>7</t>
    </r>
    <r>
      <rPr>
        <sz val="9"/>
        <color theme="1"/>
        <rFont val="宋体"/>
        <charset val="1"/>
      </rPr>
      <t>号</t>
    </r>
    <r>
      <rPr>
        <sz val="9"/>
        <color theme="1"/>
        <rFont val="Segoe UI"/>
        <charset val="1"/>
      </rPr>
      <t>401</t>
    </r>
  </si>
  <si>
    <r>
      <t>白虎头村工业大道五巷</t>
    </r>
    <r>
      <rPr>
        <sz val="9"/>
        <color theme="1"/>
        <rFont val="Segoe UI"/>
        <charset val="1"/>
      </rPr>
      <t>7</t>
    </r>
    <r>
      <rPr>
        <sz val="9"/>
        <color theme="1"/>
        <rFont val="宋体"/>
        <charset val="1"/>
      </rPr>
      <t>号</t>
    </r>
    <r>
      <rPr>
        <sz val="9"/>
        <color theme="1"/>
        <rFont val="Segoe UI"/>
        <charset val="1"/>
      </rPr>
      <t>604</t>
    </r>
  </si>
  <si>
    <r>
      <t>白虎头村工业大道五巷</t>
    </r>
    <r>
      <rPr>
        <sz val="9"/>
        <color theme="1"/>
        <rFont val="Segoe UI"/>
        <charset val="1"/>
      </rPr>
      <t>7</t>
    </r>
    <r>
      <rPr>
        <sz val="9"/>
        <color theme="1"/>
        <rFont val="宋体"/>
        <charset val="1"/>
      </rPr>
      <t>号</t>
    </r>
    <r>
      <rPr>
        <sz val="9"/>
        <color theme="1"/>
        <rFont val="Segoe UI"/>
        <charset val="1"/>
      </rPr>
      <t>207</t>
    </r>
  </si>
  <si>
    <r>
      <t>白虎头村工业大道五巷</t>
    </r>
    <r>
      <rPr>
        <sz val="9"/>
        <color theme="1"/>
        <rFont val="Segoe UI"/>
        <charset val="1"/>
      </rPr>
      <t>7</t>
    </r>
    <r>
      <rPr>
        <sz val="9"/>
        <color theme="1"/>
        <rFont val="宋体"/>
        <charset val="1"/>
      </rPr>
      <t>号</t>
    </r>
    <r>
      <rPr>
        <sz val="9"/>
        <color theme="1"/>
        <rFont val="Segoe UI"/>
        <charset val="1"/>
      </rPr>
      <t>505</t>
    </r>
  </si>
  <si>
    <r>
      <t>白虎头村工业大道五巷</t>
    </r>
    <r>
      <rPr>
        <sz val="9"/>
        <color theme="1"/>
        <rFont val="Segoe UI"/>
        <charset val="1"/>
      </rPr>
      <t>7</t>
    </r>
    <r>
      <rPr>
        <sz val="9"/>
        <color theme="1"/>
        <rFont val="宋体"/>
        <charset val="1"/>
      </rPr>
      <t>号</t>
    </r>
    <r>
      <rPr>
        <sz val="9"/>
        <color theme="1"/>
        <rFont val="Segoe UI"/>
        <charset val="1"/>
      </rPr>
      <t>203</t>
    </r>
  </si>
  <si>
    <r>
      <t>白虎头村工业大道五巷</t>
    </r>
    <r>
      <rPr>
        <sz val="9"/>
        <color theme="1"/>
        <rFont val="Segoe UI"/>
        <charset val="1"/>
      </rPr>
      <t>7</t>
    </r>
    <r>
      <rPr>
        <sz val="9"/>
        <color theme="1"/>
        <rFont val="宋体"/>
        <charset val="1"/>
      </rPr>
      <t>号</t>
    </r>
    <r>
      <rPr>
        <sz val="9"/>
        <color theme="1"/>
        <rFont val="Segoe UI"/>
        <charset val="1"/>
      </rPr>
      <t>303</t>
    </r>
  </si>
  <si>
    <r>
      <t>白虎头村工业大道五巷</t>
    </r>
    <r>
      <rPr>
        <sz val="9"/>
        <color theme="1"/>
        <rFont val="Segoe UI"/>
        <charset val="1"/>
      </rPr>
      <t>7</t>
    </r>
    <r>
      <rPr>
        <sz val="9"/>
        <color theme="1"/>
        <rFont val="宋体"/>
        <charset val="1"/>
      </rPr>
      <t>号</t>
    </r>
    <r>
      <rPr>
        <sz val="9"/>
        <color theme="1"/>
        <rFont val="Segoe UI"/>
        <charset val="1"/>
      </rPr>
      <t>603</t>
    </r>
  </si>
  <si>
    <r>
      <t>白虎头村工业大道五巷</t>
    </r>
    <r>
      <rPr>
        <sz val="9"/>
        <color theme="1"/>
        <rFont val="Segoe UI"/>
        <charset val="1"/>
      </rPr>
      <t>7</t>
    </r>
    <r>
      <rPr>
        <sz val="9"/>
        <color theme="1"/>
        <rFont val="宋体"/>
        <charset val="1"/>
      </rPr>
      <t>号</t>
    </r>
    <r>
      <rPr>
        <sz val="9"/>
        <color theme="1"/>
        <rFont val="Segoe UI"/>
        <charset val="1"/>
      </rPr>
      <t>605</t>
    </r>
  </si>
  <si>
    <r>
      <t>白虎头村工业大道五巷</t>
    </r>
    <r>
      <rPr>
        <sz val="9"/>
        <color theme="1"/>
        <rFont val="Segoe UI"/>
        <charset val="1"/>
      </rPr>
      <t>7</t>
    </r>
    <r>
      <rPr>
        <sz val="9"/>
        <color theme="1"/>
        <rFont val="宋体"/>
        <charset val="1"/>
      </rPr>
      <t>号</t>
    </r>
    <r>
      <rPr>
        <sz val="9"/>
        <color theme="1"/>
        <rFont val="Segoe UI"/>
        <charset val="1"/>
      </rPr>
      <t>706</t>
    </r>
  </si>
  <si>
    <r>
      <t>白虎头村工业大道五巷</t>
    </r>
    <r>
      <rPr>
        <sz val="9"/>
        <color theme="1"/>
        <rFont val="Segoe UI"/>
        <charset val="1"/>
      </rPr>
      <t>7</t>
    </r>
    <r>
      <rPr>
        <sz val="9"/>
        <color theme="1"/>
        <rFont val="宋体"/>
        <charset val="1"/>
      </rPr>
      <t>号</t>
    </r>
    <r>
      <rPr>
        <sz val="9"/>
        <color theme="1"/>
        <rFont val="Segoe UI"/>
        <charset val="1"/>
      </rPr>
      <t>601</t>
    </r>
  </si>
  <si>
    <r>
      <t>白虎头村工业大道五巷</t>
    </r>
    <r>
      <rPr>
        <sz val="9"/>
        <color theme="1"/>
        <rFont val="Segoe UI"/>
        <charset val="1"/>
      </rPr>
      <t>7</t>
    </r>
    <r>
      <rPr>
        <sz val="9"/>
        <color theme="1"/>
        <rFont val="宋体"/>
        <charset val="1"/>
      </rPr>
      <t>号</t>
    </r>
    <r>
      <rPr>
        <sz val="9"/>
        <color theme="1"/>
        <rFont val="Segoe UI"/>
        <charset val="1"/>
      </rPr>
      <t>703</t>
    </r>
  </si>
  <si>
    <r>
      <t>白虎头村工业大道五巷</t>
    </r>
    <r>
      <rPr>
        <sz val="9"/>
        <color theme="1"/>
        <rFont val="Segoe UI"/>
        <charset val="1"/>
      </rPr>
      <t>7</t>
    </r>
    <r>
      <rPr>
        <sz val="9"/>
        <color theme="1"/>
        <rFont val="宋体"/>
        <charset val="1"/>
      </rPr>
      <t>号</t>
    </r>
    <r>
      <rPr>
        <sz val="9"/>
        <color theme="1"/>
        <rFont val="Segoe UI"/>
        <charset val="1"/>
      </rPr>
      <t>602</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</si>
  <si>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1606</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</si>
  <si>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703</t>
    </r>
  </si>
  <si>
    <r>
      <t>平湖茗翠园二期</t>
    </r>
    <r>
      <rPr>
        <sz val="9"/>
        <color theme="1"/>
        <rFont val="Segoe UI"/>
        <charset val="1"/>
      </rPr>
      <t>7</t>
    </r>
    <r>
      <rPr>
        <sz val="9"/>
        <color theme="1"/>
        <rFont val="宋体"/>
        <charset val="1"/>
      </rPr>
      <t>号</t>
    </r>
    <r>
      <rPr>
        <sz val="9"/>
        <color theme="1"/>
        <rFont val="Segoe UI"/>
        <charset val="1"/>
      </rPr>
      <t>B805</t>
    </r>
  </si>
  <si>
    <r>
      <t>平湖茗翠园二期</t>
    </r>
    <r>
      <rPr>
        <sz val="9"/>
        <color theme="1"/>
        <rFont val="Segoe UI"/>
        <charset val="1"/>
      </rPr>
      <t>9</t>
    </r>
    <r>
      <rPr>
        <sz val="9"/>
        <color theme="1"/>
        <rFont val="宋体"/>
        <charset val="1"/>
      </rPr>
      <t>号</t>
    </r>
    <r>
      <rPr>
        <sz val="9"/>
        <color theme="1"/>
        <rFont val="Segoe UI"/>
        <charset val="1"/>
      </rPr>
      <t>B2205</t>
    </r>
  </si>
  <si>
    <t>江*飞</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</si>
  <si>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1501</t>
    </r>
  </si>
  <si>
    <t>赵*霞</t>
  </si>
  <si>
    <r>
      <t>平湖凤凰新村玉龙阁</t>
    </r>
    <r>
      <rPr>
        <sz val="9"/>
        <color theme="1"/>
        <rFont val="Segoe UI"/>
        <charset val="1"/>
      </rPr>
      <t>902</t>
    </r>
  </si>
  <si>
    <r>
      <t>平湖凤凰新村景湖楼</t>
    </r>
    <r>
      <rPr>
        <sz val="9"/>
        <color theme="1"/>
        <rFont val="Segoe UI"/>
        <charset val="1"/>
      </rPr>
      <t>1201</t>
    </r>
  </si>
  <si>
    <r>
      <t>平湖凤凰新村景湖楼</t>
    </r>
    <r>
      <rPr>
        <sz val="9"/>
        <color theme="1"/>
        <rFont val="Segoe UI"/>
        <charset val="1"/>
      </rPr>
      <t>203</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</si>
  <si>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903</t>
    </r>
  </si>
  <si>
    <t>杨*标</t>
  </si>
  <si>
    <r>
      <t>龙岗区金穗花园（平湖保障性住房）</t>
    </r>
    <r>
      <rPr>
        <sz val="9"/>
        <color theme="1"/>
        <rFont val="Segoe UI"/>
        <charset val="1"/>
      </rPr>
      <t>4</t>
    </r>
    <r>
      <rPr>
        <sz val="9"/>
        <color theme="1"/>
        <rFont val="宋体"/>
        <charset val="1"/>
      </rPr>
      <t>栋</t>
    </r>
    <r>
      <rPr>
        <sz val="9"/>
        <color theme="1"/>
        <rFont val="Segoe UI"/>
        <charset val="1"/>
      </rPr>
      <t>1804</t>
    </r>
  </si>
  <si>
    <r>
      <t>龙岗区金穗花园（平湖保障性住房）</t>
    </r>
    <r>
      <rPr>
        <sz val="9"/>
        <color theme="1"/>
        <rFont val="Segoe UI"/>
        <charset val="1"/>
      </rPr>
      <t>4</t>
    </r>
    <r>
      <rPr>
        <sz val="9"/>
        <color theme="1"/>
        <rFont val="宋体"/>
        <charset val="1"/>
      </rPr>
      <t>栋</t>
    </r>
    <r>
      <rPr>
        <sz val="9"/>
        <color theme="1"/>
        <rFont val="Segoe UI"/>
        <charset val="1"/>
      </rPr>
      <t>1004</t>
    </r>
  </si>
  <si>
    <r>
      <t>平湖御峰园四期</t>
    </r>
    <r>
      <rPr>
        <sz val="9"/>
        <color theme="1"/>
        <rFont val="Segoe UI"/>
        <charset val="1"/>
      </rPr>
      <t>I5</t>
    </r>
    <r>
      <rPr>
        <sz val="9"/>
        <color theme="1"/>
        <rFont val="宋体"/>
        <charset val="1"/>
      </rPr>
      <t>栋</t>
    </r>
    <r>
      <rPr>
        <sz val="9"/>
        <color theme="1"/>
        <rFont val="Segoe UI"/>
        <charset val="1"/>
      </rPr>
      <t>1205</t>
    </r>
  </si>
  <si>
    <t>吴*沁</t>
  </si>
  <si>
    <r>
      <t>平湖凤凰新村景湖楼</t>
    </r>
    <r>
      <rPr>
        <sz val="9"/>
        <color theme="1"/>
        <rFont val="Segoe UI"/>
        <charset val="1"/>
      </rPr>
      <t>1002</t>
    </r>
  </si>
  <si>
    <r>
      <t>平湖凤凰新村景湖楼</t>
    </r>
    <r>
      <rPr>
        <sz val="9"/>
        <color theme="1"/>
        <rFont val="Segoe UI"/>
        <charset val="1"/>
      </rPr>
      <t>1003</t>
    </r>
  </si>
  <si>
    <r>
      <t>平湖华南西苑</t>
    </r>
    <r>
      <rPr>
        <sz val="9"/>
        <color theme="1"/>
        <rFont val="Segoe UI"/>
        <charset val="1"/>
      </rPr>
      <t>3</t>
    </r>
    <r>
      <rPr>
        <sz val="9"/>
        <color theme="1"/>
        <rFont val="宋体"/>
        <charset val="1"/>
      </rPr>
      <t>栋</t>
    </r>
    <r>
      <rPr>
        <sz val="9"/>
        <color theme="1"/>
        <rFont val="Segoe UI"/>
        <charset val="1"/>
      </rPr>
      <t>408</t>
    </r>
  </si>
  <si>
    <r>
      <t>白虎头村工业大道三巷</t>
    </r>
    <r>
      <rPr>
        <sz val="9"/>
        <color theme="1"/>
        <rFont val="Segoe UI"/>
        <charset val="1"/>
      </rPr>
      <t>10</t>
    </r>
    <r>
      <rPr>
        <sz val="9"/>
        <color theme="1"/>
        <rFont val="宋体"/>
        <charset val="1"/>
      </rPr>
      <t>号</t>
    </r>
    <r>
      <rPr>
        <sz val="9"/>
        <color theme="1"/>
        <rFont val="Segoe UI"/>
        <charset val="1"/>
      </rPr>
      <t>501</t>
    </r>
  </si>
  <si>
    <t>梁*文</t>
  </si>
  <si>
    <r>
      <t>白虎头村工业大道三巷</t>
    </r>
    <r>
      <rPr>
        <sz val="9"/>
        <color theme="1"/>
        <rFont val="Segoe UI"/>
        <charset val="1"/>
      </rPr>
      <t>10</t>
    </r>
    <r>
      <rPr>
        <sz val="9"/>
        <color theme="1"/>
        <rFont val="宋体"/>
        <charset val="1"/>
      </rPr>
      <t>号</t>
    </r>
    <r>
      <rPr>
        <sz val="9"/>
        <color theme="1"/>
        <rFont val="Segoe UI"/>
        <charset val="1"/>
      </rPr>
      <t>402</t>
    </r>
  </si>
  <si>
    <r>
      <t>白虎头村工业大道三巷</t>
    </r>
    <r>
      <rPr>
        <sz val="9"/>
        <color theme="1"/>
        <rFont val="Segoe UI"/>
        <charset val="1"/>
      </rPr>
      <t>10</t>
    </r>
    <r>
      <rPr>
        <sz val="9"/>
        <color theme="1"/>
        <rFont val="宋体"/>
        <charset val="1"/>
      </rPr>
      <t>号</t>
    </r>
    <r>
      <rPr>
        <sz val="9"/>
        <color theme="1"/>
        <rFont val="Segoe UI"/>
        <charset val="1"/>
      </rPr>
      <t>401</t>
    </r>
  </si>
  <si>
    <r>
      <t>白虎头村工业大道三巷</t>
    </r>
    <r>
      <rPr>
        <sz val="9"/>
        <color theme="1"/>
        <rFont val="Segoe UI"/>
        <charset val="1"/>
      </rPr>
      <t>10</t>
    </r>
    <r>
      <rPr>
        <sz val="9"/>
        <color theme="1"/>
        <rFont val="宋体"/>
        <charset val="1"/>
      </rPr>
      <t>号</t>
    </r>
    <r>
      <rPr>
        <sz val="9"/>
        <color theme="1"/>
        <rFont val="Segoe UI"/>
        <charset val="1"/>
      </rPr>
      <t>503</t>
    </r>
  </si>
  <si>
    <r>
      <t>白虎头村工业大道三巷</t>
    </r>
    <r>
      <rPr>
        <sz val="9"/>
        <color theme="1"/>
        <rFont val="Segoe UI"/>
        <charset val="1"/>
      </rPr>
      <t>10</t>
    </r>
    <r>
      <rPr>
        <sz val="9"/>
        <color theme="1"/>
        <rFont val="宋体"/>
        <charset val="1"/>
      </rPr>
      <t>号</t>
    </r>
    <r>
      <rPr>
        <sz val="9"/>
        <color theme="1"/>
        <rFont val="Segoe UI"/>
        <charset val="1"/>
      </rPr>
      <t>303</t>
    </r>
  </si>
  <si>
    <r>
      <t>白虎头村工业大道三巷</t>
    </r>
    <r>
      <rPr>
        <sz val="9"/>
        <color theme="1"/>
        <rFont val="Segoe UI"/>
        <charset val="1"/>
      </rPr>
      <t>10</t>
    </r>
    <r>
      <rPr>
        <sz val="9"/>
        <color theme="1"/>
        <rFont val="宋体"/>
        <charset val="1"/>
      </rPr>
      <t>号</t>
    </r>
    <r>
      <rPr>
        <sz val="9"/>
        <color theme="1"/>
        <rFont val="Segoe UI"/>
        <charset val="1"/>
      </rPr>
      <t>605</t>
    </r>
  </si>
  <si>
    <r>
      <t>白虎头村工业大道三巷</t>
    </r>
    <r>
      <rPr>
        <sz val="9"/>
        <color theme="1"/>
        <rFont val="Segoe UI"/>
        <charset val="1"/>
      </rPr>
      <t>10</t>
    </r>
    <r>
      <rPr>
        <sz val="9"/>
        <color theme="1"/>
        <rFont val="宋体"/>
        <charset val="1"/>
      </rPr>
      <t>号</t>
    </r>
    <r>
      <rPr>
        <sz val="9"/>
        <color theme="1"/>
        <rFont val="Segoe UI"/>
        <charset val="1"/>
      </rPr>
      <t>205</t>
    </r>
  </si>
  <si>
    <r>
      <t>白虎头村工业大道三巷</t>
    </r>
    <r>
      <rPr>
        <sz val="9"/>
        <color theme="1"/>
        <rFont val="Segoe UI"/>
        <charset val="1"/>
      </rPr>
      <t>10</t>
    </r>
    <r>
      <rPr>
        <sz val="9"/>
        <color theme="1"/>
        <rFont val="宋体"/>
        <charset val="1"/>
      </rPr>
      <t>号</t>
    </r>
    <r>
      <rPr>
        <sz val="9"/>
        <color theme="1"/>
        <rFont val="Segoe UI"/>
        <charset val="1"/>
      </rPr>
      <t>602</t>
    </r>
  </si>
  <si>
    <r>
      <t>白虎头村工业大道三巷</t>
    </r>
    <r>
      <rPr>
        <sz val="9"/>
        <color theme="1"/>
        <rFont val="Segoe UI"/>
        <charset val="1"/>
      </rPr>
      <t>10</t>
    </r>
    <r>
      <rPr>
        <sz val="9"/>
        <color theme="1"/>
        <rFont val="宋体"/>
        <charset val="1"/>
      </rPr>
      <t>号</t>
    </r>
    <r>
      <rPr>
        <sz val="9"/>
        <color theme="1"/>
        <rFont val="Segoe UI"/>
        <charset val="1"/>
      </rPr>
      <t>601</t>
    </r>
  </si>
  <si>
    <r>
      <t>白虎头村工业大道三巷</t>
    </r>
    <r>
      <rPr>
        <sz val="9"/>
        <color theme="1"/>
        <rFont val="Segoe UI"/>
        <charset val="1"/>
      </rPr>
      <t>10</t>
    </r>
    <r>
      <rPr>
        <sz val="9"/>
        <color theme="1"/>
        <rFont val="宋体"/>
        <charset val="1"/>
      </rPr>
      <t>号</t>
    </r>
    <r>
      <rPr>
        <sz val="9"/>
        <color theme="1"/>
        <rFont val="Segoe UI"/>
        <charset val="1"/>
      </rPr>
      <t>204</t>
    </r>
  </si>
  <si>
    <r>
      <t>白虎头村工业大道三巷</t>
    </r>
    <r>
      <rPr>
        <sz val="9"/>
        <color theme="1"/>
        <rFont val="Segoe UI"/>
        <charset val="1"/>
      </rPr>
      <t>10</t>
    </r>
    <r>
      <rPr>
        <sz val="9"/>
        <color theme="1"/>
        <rFont val="宋体"/>
        <charset val="1"/>
      </rPr>
      <t>号</t>
    </r>
    <r>
      <rPr>
        <sz val="9"/>
        <color theme="1"/>
        <rFont val="Segoe UI"/>
        <charset val="1"/>
      </rPr>
      <t>502</t>
    </r>
  </si>
  <si>
    <r>
      <t>白虎头村工业大道三巷</t>
    </r>
    <r>
      <rPr>
        <sz val="9"/>
        <color theme="1"/>
        <rFont val="Segoe UI"/>
        <charset val="1"/>
      </rPr>
      <t>10</t>
    </r>
    <r>
      <rPr>
        <sz val="9"/>
        <color theme="1"/>
        <rFont val="宋体"/>
        <charset val="1"/>
      </rPr>
      <t>号</t>
    </r>
    <r>
      <rPr>
        <sz val="9"/>
        <color theme="1"/>
        <rFont val="Segoe UI"/>
        <charset val="1"/>
      </rPr>
      <t>203</t>
    </r>
  </si>
  <si>
    <r>
      <t>白虎头村工业大道三巷</t>
    </r>
    <r>
      <rPr>
        <sz val="9"/>
        <color theme="1"/>
        <rFont val="Segoe UI"/>
        <charset val="1"/>
      </rPr>
      <t>10</t>
    </r>
    <r>
      <rPr>
        <sz val="9"/>
        <color theme="1"/>
        <rFont val="宋体"/>
        <charset val="1"/>
      </rPr>
      <t>号</t>
    </r>
    <r>
      <rPr>
        <sz val="9"/>
        <color theme="1"/>
        <rFont val="Segoe UI"/>
        <charset val="1"/>
      </rPr>
      <t>504</t>
    </r>
  </si>
  <si>
    <r>
      <t>白虎头村工业大道三巷</t>
    </r>
    <r>
      <rPr>
        <sz val="9"/>
        <color theme="1"/>
        <rFont val="Segoe UI"/>
        <charset val="1"/>
      </rPr>
      <t>10</t>
    </r>
    <r>
      <rPr>
        <sz val="9"/>
        <color theme="1"/>
        <rFont val="宋体"/>
        <charset val="1"/>
      </rPr>
      <t>号</t>
    </r>
    <r>
      <rPr>
        <sz val="9"/>
        <color theme="1"/>
        <rFont val="Segoe UI"/>
        <charset val="1"/>
      </rPr>
      <t>405</t>
    </r>
  </si>
  <si>
    <r>
      <t>白虎头村工业大道三巷</t>
    </r>
    <r>
      <rPr>
        <sz val="9"/>
        <color theme="1"/>
        <rFont val="Segoe UI"/>
        <charset val="1"/>
      </rPr>
      <t>10</t>
    </r>
    <r>
      <rPr>
        <sz val="9"/>
        <color theme="1"/>
        <rFont val="宋体"/>
        <charset val="1"/>
      </rPr>
      <t>号</t>
    </r>
    <r>
      <rPr>
        <sz val="9"/>
        <color theme="1"/>
        <rFont val="Segoe UI"/>
        <charset val="1"/>
      </rPr>
      <t>403</t>
    </r>
  </si>
  <si>
    <r>
      <t>白虎头村工业大道三巷</t>
    </r>
    <r>
      <rPr>
        <sz val="9"/>
        <color theme="1"/>
        <rFont val="Segoe UI"/>
        <charset val="1"/>
      </rPr>
      <t>10</t>
    </r>
    <r>
      <rPr>
        <sz val="9"/>
        <color theme="1"/>
        <rFont val="宋体"/>
        <charset val="1"/>
      </rPr>
      <t>号</t>
    </r>
    <r>
      <rPr>
        <sz val="9"/>
        <color theme="1"/>
        <rFont val="Segoe UI"/>
        <charset val="1"/>
      </rPr>
      <t>201</t>
    </r>
  </si>
  <si>
    <r>
      <t>白虎头村工业大道三巷</t>
    </r>
    <r>
      <rPr>
        <sz val="9"/>
        <color theme="1"/>
        <rFont val="Segoe UI"/>
        <charset val="1"/>
      </rPr>
      <t>10</t>
    </r>
    <r>
      <rPr>
        <sz val="9"/>
        <color theme="1"/>
        <rFont val="宋体"/>
        <charset val="1"/>
      </rPr>
      <t>号</t>
    </r>
    <r>
      <rPr>
        <sz val="9"/>
        <color theme="1"/>
        <rFont val="Segoe UI"/>
        <charset val="1"/>
      </rPr>
      <t>302</t>
    </r>
  </si>
  <si>
    <r>
      <t>白虎头村工业大道三巷</t>
    </r>
    <r>
      <rPr>
        <sz val="9"/>
        <color theme="1"/>
        <rFont val="Segoe UI"/>
        <charset val="1"/>
      </rPr>
      <t>10</t>
    </r>
    <r>
      <rPr>
        <sz val="9"/>
        <color theme="1"/>
        <rFont val="宋体"/>
        <charset val="1"/>
      </rPr>
      <t>号</t>
    </r>
    <r>
      <rPr>
        <sz val="9"/>
        <color theme="1"/>
        <rFont val="Segoe UI"/>
        <charset val="1"/>
      </rPr>
      <t>505</t>
    </r>
  </si>
  <si>
    <r>
      <t>白虎头村工业大道三巷</t>
    </r>
    <r>
      <rPr>
        <sz val="9"/>
        <color theme="1"/>
        <rFont val="Segoe UI"/>
        <charset val="1"/>
      </rPr>
      <t>10</t>
    </r>
    <r>
      <rPr>
        <sz val="9"/>
        <color theme="1"/>
        <rFont val="宋体"/>
        <charset val="1"/>
      </rPr>
      <t>号</t>
    </r>
    <r>
      <rPr>
        <sz val="9"/>
        <color theme="1"/>
        <rFont val="Segoe UI"/>
        <charset val="1"/>
      </rPr>
      <t>305</t>
    </r>
  </si>
  <si>
    <r>
      <t>白虎头村工业大道三巷</t>
    </r>
    <r>
      <rPr>
        <sz val="9"/>
        <color theme="1"/>
        <rFont val="Segoe UI"/>
        <charset val="1"/>
      </rPr>
      <t>10</t>
    </r>
    <r>
      <rPr>
        <sz val="9"/>
        <color theme="1"/>
        <rFont val="宋体"/>
        <charset val="1"/>
      </rPr>
      <t>号</t>
    </r>
    <r>
      <rPr>
        <sz val="9"/>
        <color theme="1"/>
        <rFont val="Segoe UI"/>
        <charset val="1"/>
      </rPr>
      <t>301</t>
    </r>
  </si>
  <si>
    <r>
      <t>白虎头村工业大道三巷</t>
    </r>
    <r>
      <rPr>
        <sz val="9"/>
        <color theme="1"/>
        <rFont val="Segoe UI"/>
        <charset val="1"/>
      </rPr>
      <t>10</t>
    </r>
    <r>
      <rPr>
        <sz val="9"/>
        <color theme="1"/>
        <rFont val="宋体"/>
        <charset val="1"/>
      </rPr>
      <t>号</t>
    </r>
    <r>
      <rPr>
        <sz val="9"/>
        <color theme="1"/>
        <rFont val="Segoe UI"/>
        <charset val="1"/>
      </rPr>
      <t>404</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</si>
  <si>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2005</t>
    </r>
  </si>
  <si>
    <t>孟*非</t>
  </si>
  <si>
    <r>
      <t>龙岗区金穗花园（平湖保障性住房）</t>
    </r>
    <r>
      <rPr>
        <sz val="9"/>
        <color theme="1"/>
        <rFont val="Segoe UI"/>
        <charset val="1"/>
      </rPr>
      <t>4</t>
    </r>
    <r>
      <rPr>
        <sz val="9"/>
        <color theme="1"/>
        <rFont val="宋体"/>
        <charset val="1"/>
      </rPr>
      <t>栋</t>
    </r>
    <r>
      <rPr>
        <sz val="9"/>
        <color theme="1"/>
        <rFont val="Segoe UI"/>
        <charset val="1"/>
      </rPr>
      <t>1404</t>
    </r>
  </si>
  <si>
    <r>
      <t>平湖茗翠园二期</t>
    </r>
    <r>
      <rPr>
        <sz val="9"/>
        <color theme="1"/>
        <rFont val="Segoe UI"/>
        <charset val="1"/>
      </rPr>
      <t>9</t>
    </r>
    <r>
      <rPr>
        <sz val="9"/>
        <color theme="1"/>
        <rFont val="宋体"/>
        <charset val="1"/>
      </rPr>
      <t>号</t>
    </r>
    <r>
      <rPr>
        <sz val="9"/>
        <color theme="1"/>
        <rFont val="Segoe UI"/>
        <charset val="1"/>
      </rPr>
      <t>B1602</t>
    </r>
  </si>
  <si>
    <r>
      <t>龙岗区金穗花园（平湖保障性住房）</t>
    </r>
    <r>
      <rPr>
        <sz val="9"/>
        <color theme="1"/>
        <rFont val="Segoe UI"/>
        <charset val="1"/>
      </rPr>
      <t>4</t>
    </r>
    <r>
      <rPr>
        <sz val="9"/>
        <color theme="1"/>
        <rFont val="宋体"/>
        <charset val="1"/>
      </rPr>
      <t>栋</t>
    </r>
    <r>
      <rPr>
        <sz val="9"/>
        <color theme="1"/>
        <rFont val="Segoe UI"/>
        <charset val="1"/>
      </rPr>
      <t>407</t>
    </r>
  </si>
  <si>
    <r>
      <t>平湖茗萃园三期</t>
    </r>
    <r>
      <rPr>
        <sz val="9"/>
        <color theme="1"/>
        <rFont val="Segoe UI"/>
        <charset val="1"/>
      </rPr>
      <t>11</t>
    </r>
    <r>
      <rPr>
        <sz val="9"/>
        <color theme="1"/>
        <rFont val="宋体"/>
        <charset val="1"/>
      </rPr>
      <t>栋</t>
    </r>
    <r>
      <rPr>
        <sz val="9"/>
        <color theme="1"/>
        <rFont val="Segoe UI"/>
        <charset val="1"/>
      </rPr>
      <t>2405</t>
    </r>
  </si>
  <si>
    <t>戴*豪</t>
  </si>
  <si>
    <r>
      <t>平湖华南西苑</t>
    </r>
    <r>
      <rPr>
        <sz val="9"/>
        <color theme="1"/>
        <rFont val="Segoe UI"/>
        <charset val="1"/>
      </rPr>
      <t>3</t>
    </r>
    <r>
      <rPr>
        <sz val="9"/>
        <color theme="1"/>
        <rFont val="宋体"/>
        <charset val="1"/>
      </rPr>
      <t>栋</t>
    </r>
    <r>
      <rPr>
        <sz val="9"/>
        <color theme="1"/>
        <rFont val="Segoe UI"/>
        <charset val="1"/>
      </rPr>
      <t>1420</t>
    </r>
  </si>
  <si>
    <t>连*珍</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</si>
  <si>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402</t>
    </r>
  </si>
  <si>
    <t>刘*建</t>
  </si>
  <si>
    <r>
      <t>平湖御峰园四期</t>
    </r>
    <r>
      <rPr>
        <sz val="9"/>
        <color theme="1"/>
        <rFont val="Segoe UI"/>
        <charset val="1"/>
      </rPr>
      <t>I4</t>
    </r>
    <r>
      <rPr>
        <sz val="9"/>
        <color theme="1"/>
        <rFont val="宋体"/>
        <charset val="1"/>
      </rPr>
      <t>栋</t>
    </r>
    <r>
      <rPr>
        <sz val="9"/>
        <color theme="1"/>
        <rFont val="Segoe UI"/>
        <charset val="1"/>
      </rPr>
      <t>402</t>
    </r>
  </si>
  <si>
    <t>黄*川</t>
  </si>
  <si>
    <t>137632********</t>
  </si>
  <si>
    <r>
      <t>平湖茗翠园二期</t>
    </r>
    <r>
      <rPr>
        <sz val="9"/>
        <color theme="1"/>
        <rFont val="Segoe UI"/>
        <charset val="1"/>
      </rPr>
      <t>7</t>
    </r>
    <r>
      <rPr>
        <sz val="9"/>
        <color theme="1"/>
        <rFont val="宋体"/>
        <charset val="1"/>
      </rPr>
      <t>号</t>
    </r>
    <r>
      <rPr>
        <sz val="9"/>
        <color theme="1"/>
        <rFont val="Segoe UI"/>
        <charset val="1"/>
      </rPr>
      <t>C1801</t>
    </r>
  </si>
  <si>
    <t>吴*珍</t>
  </si>
  <si>
    <r>
      <t>平湖华南西苑</t>
    </r>
    <r>
      <rPr>
        <sz val="9"/>
        <color theme="1"/>
        <rFont val="Segoe UI"/>
        <charset val="1"/>
      </rPr>
      <t>1</t>
    </r>
    <r>
      <rPr>
        <sz val="9"/>
        <color theme="1"/>
        <rFont val="宋体"/>
        <charset val="1"/>
      </rPr>
      <t>栋</t>
    </r>
    <r>
      <rPr>
        <sz val="9"/>
        <color theme="1"/>
        <rFont val="Segoe UI"/>
        <charset val="1"/>
      </rPr>
      <t>929</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</si>
  <si>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1002</t>
    </r>
  </si>
  <si>
    <t>卢*娜</t>
  </si>
  <si>
    <r>
      <t>平湖茗翠园二期</t>
    </r>
    <r>
      <rPr>
        <sz val="9"/>
        <color theme="1"/>
        <rFont val="Segoe UI"/>
        <charset val="1"/>
      </rPr>
      <t>7</t>
    </r>
    <r>
      <rPr>
        <sz val="9"/>
        <color theme="1"/>
        <rFont val="宋体"/>
        <charset val="1"/>
      </rPr>
      <t>号</t>
    </r>
    <r>
      <rPr>
        <sz val="9"/>
        <color theme="1"/>
        <rFont val="Segoe UI"/>
        <charset val="1"/>
      </rPr>
      <t>B802</t>
    </r>
  </si>
  <si>
    <t>成*方</t>
  </si>
  <si>
    <r>
      <t>平湖茗翠园二期</t>
    </r>
    <r>
      <rPr>
        <sz val="9"/>
        <color theme="1"/>
        <rFont val="Segoe UI"/>
        <charset val="1"/>
      </rPr>
      <t>7</t>
    </r>
    <r>
      <rPr>
        <sz val="9"/>
        <color theme="1"/>
        <rFont val="宋体"/>
        <charset val="1"/>
      </rPr>
      <t>号</t>
    </r>
    <r>
      <rPr>
        <sz val="9"/>
        <color theme="1"/>
        <rFont val="Segoe UI"/>
        <charset val="1"/>
      </rPr>
      <t>B2201</t>
    </r>
  </si>
  <si>
    <r>
      <t>平湖华南西苑</t>
    </r>
    <r>
      <rPr>
        <sz val="9"/>
        <color theme="1"/>
        <rFont val="Segoe UI"/>
        <charset val="1"/>
      </rPr>
      <t>1</t>
    </r>
    <r>
      <rPr>
        <sz val="9"/>
        <color theme="1"/>
        <rFont val="宋体"/>
        <charset val="1"/>
      </rPr>
      <t>栋</t>
    </r>
    <r>
      <rPr>
        <sz val="9"/>
        <color theme="1"/>
        <rFont val="Segoe UI"/>
        <charset val="1"/>
      </rPr>
      <t>925</t>
    </r>
  </si>
  <si>
    <t>张*媚</t>
  </si>
  <si>
    <r>
      <t>龙岗区金穗花园（平湖保障性住房）</t>
    </r>
    <r>
      <rPr>
        <sz val="9"/>
        <color theme="1"/>
        <rFont val="Segoe UI"/>
        <charset val="1"/>
      </rPr>
      <t>2</t>
    </r>
    <r>
      <rPr>
        <sz val="9"/>
        <color theme="1"/>
        <rFont val="宋体"/>
        <charset val="1"/>
      </rPr>
      <t>栋</t>
    </r>
    <r>
      <rPr>
        <sz val="9"/>
        <color theme="1"/>
        <rFont val="Segoe UI"/>
        <charset val="1"/>
      </rPr>
      <t>3004</t>
    </r>
    <r>
      <rPr>
        <sz val="9"/>
        <color theme="1"/>
        <rFont val="宋体"/>
        <charset val="1"/>
      </rPr>
      <t>房</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</si>
  <si>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206</t>
    </r>
  </si>
  <si>
    <t>阮*军</t>
  </si>
  <si>
    <r>
      <t>平湖融湖世纪花园</t>
    </r>
    <r>
      <rPr>
        <sz val="9"/>
        <color theme="1"/>
        <rFont val="Segoe UI"/>
        <charset val="1"/>
      </rPr>
      <t>6</t>
    </r>
    <r>
      <rPr>
        <sz val="9"/>
        <color theme="1"/>
        <rFont val="宋体"/>
        <charset val="1"/>
      </rPr>
      <t>栋</t>
    </r>
    <r>
      <rPr>
        <sz val="9"/>
        <color theme="1"/>
        <rFont val="Segoe UI"/>
        <charset val="1"/>
      </rPr>
      <t>509</t>
    </r>
  </si>
  <si>
    <t>深*****华）</t>
  </si>
  <si>
    <r>
      <t>龙岗区金穗花园（平湖保障性住房）</t>
    </r>
    <r>
      <rPr>
        <sz val="9"/>
        <color theme="1"/>
        <rFont val="Segoe UI"/>
        <charset val="1"/>
      </rPr>
      <t>3</t>
    </r>
    <r>
      <rPr>
        <sz val="9"/>
        <color theme="1"/>
        <rFont val="宋体"/>
        <charset val="1"/>
      </rPr>
      <t>栋</t>
    </r>
    <r>
      <rPr>
        <sz val="9"/>
        <color theme="1"/>
        <rFont val="Segoe UI"/>
        <charset val="1"/>
      </rPr>
      <t>2904</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</si>
  <si>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1001</t>
    </r>
  </si>
  <si>
    <r>
      <t>平湖融湖世纪花园</t>
    </r>
    <r>
      <rPr>
        <sz val="9"/>
        <color theme="1"/>
        <rFont val="Segoe UI"/>
        <charset val="1"/>
      </rPr>
      <t>6</t>
    </r>
    <r>
      <rPr>
        <sz val="9"/>
        <color theme="1"/>
        <rFont val="宋体"/>
        <charset val="1"/>
      </rPr>
      <t>栋</t>
    </r>
    <r>
      <rPr>
        <sz val="9"/>
        <color theme="1"/>
        <rFont val="Segoe UI"/>
        <charset val="1"/>
      </rPr>
      <t>310</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</si>
  <si>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904</t>
    </r>
  </si>
  <si>
    <r>
      <t>龙岗区金穗花园（平湖保障性住房）</t>
    </r>
    <r>
      <rPr>
        <sz val="9"/>
        <color theme="1"/>
        <rFont val="Segoe UI"/>
        <charset val="1"/>
      </rPr>
      <t>2</t>
    </r>
    <r>
      <rPr>
        <sz val="9"/>
        <color theme="1"/>
        <rFont val="宋体"/>
        <charset val="1"/>
      </rPr>
      <t>栋</t>
    </r>
    <r>
      <rPr>
        <sz val="9"/>
        <color theme="1"/>
        <rFont val="Segoe UI"/>
        <charset val="1"/>
      </rPr>
      <t>221</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</si>
  <si>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1609</t>
    </r>
  </si>
  <si>
    <r>
      <t>平湖凤凰新村翠柏苑</t>
    </r>
    <r>
      <rPr>
        <sz val="9"/>
        <color theme="1"/>
        <rFont val="Segoe UI"/>
        <charset val="1"/>
      </rPr>
      <t>1402</t>
    </r>
  </si>
  <si>
    <t>刘*宗</t>
  </si>
  <si>
    <r>
      <t>平湖茗萃园三期</t>
    </r>
    <r>
      <rPr>
        <sz val="9"/>
        <color theme="1"/>
        <rFont val="Segoe UI"/>
        <charset val="1"/>
      </rPr>
      <t>13</t>
    </r>
    <r>
      <rPr>
        <sz val="9"/>
        <color theme="1"/>
        <rFont val="宋体"/>
        <charset val="1"/>
      </rPr>
      <t>栋</t>
    </r>
    <r>
      <rPr>
        <sz val="9"/>
        <color theme="1"/>
        <rFont val="Segoe UI"/>
        <charset val="1"/>
      </rPr>
      <t>906</t>
    </r>
  </si>
  <si>
    <r>
      <t>平湖凤凰新村玉龙阁</t>
    </r>
    <r>
      <rPr>
        <sz val="9"/>
        <color theme="1"/>
        <rFont val="Segoe UI"/>
        <charset val="1"/>
      </rPr>
      <t>1601</t>
    </r>
  </si>
  <si>
    <r>
      <t>平湖街道办凤凰大道与高原路交汇处御峰园三期</t>
    </r>
    <r>
      <rPr>
        <sz val="9"/>
        <color theme="1"/>
        <rFont val="Segoe UI"/>
        <charset val="1"/>
      </rPr>
      <t>G3</t>
    </r>
    <r>
      <rPr>
        <sz val="9"/>
        <color theme="1"/>
        <rFont val="宋体"/>
        <charset val="1"/>
      </rPr>
      <t>栋复式</t>
    </r>
    <r>
      <rPr>
        <sz val="9"/>
        <color theme="1"/>
        <rFont val="Segoe UI"/>
        <charset val="1"/>
      </rPr>
      <t>6B</t>
    </r>
  </si>
  <si>
    <t>徐*梅</t>
  </si>
  <si>
    <r>
      <t>平湖凤凰新村景湖楼</t>
    </r>
    <r>
      <rPr>
        <sz val="9"/>
        <color theme="1"/>
        <rFont val="Segoe UI"/>
        <charset val="1"/>
      </rPr>
      <t>1503</t>
    </r>
  </si>
  <si>
    <t>邬*欢</t>
  </si>
  <si>
    <r>
      <t>平湖茗翠园二期</t>
    </r>
    <r>
      <rPr>
        <sz val="9"/>
        <color theme="1"/>
        <rFont val="Segoe UI"/>
        <charset val="1"/>
      </rPr>
      <t>8</t>
    </r>
    <r>
      <rPr>
        <sz val="9"/>
        <color theme="1"/>
        <rFont val="宋体"/>
        <charset val="1"/>
      </rPr>
      <t>号</t>
    </r>
    <r>
      <rPr>
        <sz val="9"/>
        <color theme="1"/>
        <rFont val="Segoe UI"/>
        <charset val="1"/>
      </rPr>
      <t>B809</t>
    </r>
  </si>
  <si>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4A</t>
    </r>
  </si>
  <si>
    <r>
      <t>平湖华南西苑</t>
    </r>
    <r>
      <rPr>
        <sz val="9"/>
        <color theme="1"/>
        <rFont val="Segoe UI"/>
        <charset val="1"/>
      </rPr>
      <t>1</t>
    </r>
    <r>
      <rPr>
        <sz val="9"/>
        <color theme="1"/>
        <rFont val="宋体"/>
        <charset val="1"/>
      </rPr>
      <t>栋</t>
    </r>
    <r>
      <rPr>
        <sz val="9"/>
        <color theme="1"/>
        <rFont val="Segoe UI"/>
        <charset val="1"/>
      </rPr>
      <t>825</t>
    </r>
  </si>
  <si>
    <r>
      <t>平湖华南西苑</t>
    </r>
    <r>
      <rPr>
        <sz val="9"/>
        <color theme="1"/>
        <rFont val="Segoe UI"/>
        <charset val="1"/>
      </rPr>
      <t>1</t>
    </r>
    <r>
      <rPr>
        <sz val="9"/>
        <color theme="1"/>
        <rFont val="宋体"/>
        <charset val="1"/>
      </rPr>
      <t>栋</t>
    </r>
    <r>
      <rPr>
        <sz val="9"/>
        <color theme="1"/>
        <rFont val="Segoe UI"/>
        <charset val="1"/>
      </rPr>
      <t>1012</t>
    </r>
  </si>
  <si>
    <t>何*龙</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</si>
  <si>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705</t>
    </r>
  </si>
  <si>
    <r>
      <t>龙岗区金穗花园（平湖保障性住房）</t>
    </r>
    <r>
      <rPr>
        <sz val="9"/>
        <color theme="1"/>
        <rFont val="Segoe UI"/>
        <charset val="1"/>
      </rPr>
      <t>2</t>
    </r>
    <r>
      <rPr>
        <sz val="9"/>
        <color theme="1"/>
        <rFont val="宋体"/>
        <charset val="1"/>
      </rPr>
      <t>栋</t>
    </r>
    <r>
      <rPr>
        <sz val="9"/>
        <color theme="1"/>
        <rFont val="Segoe UI"/>
        <charset val="1"/>
      </rPr>
      <t>3001</t>
    </r>
    <r>
      <rPr>
        <sz val="9"/>
        <color theme="1"/>
        <rFont val="宋体"/>
        <charset val="1"/>
      </rPr>
      <t>房</t>
    </r>
  </si>
  <si>
    <r>
      <t>平湖茗翠园二期</t>
    </r>
    <r>
      <rPr>
        <sz val="9"/>
        <color theme="1"/>
        <rFont val="Segoe UI"/>
        <charset val="1"/>
      </rPr>
      <t>7</t>
    </r>
    <r>
      <rPr>
        <sz val="9"/>
        <color theme="1"/>
        <rFont val="宋体"/>
        <charset val="1"/>
      </rPr>
      <t>号</t>
    </r>
    <r>
      <rPr>
        <sz val="9"/>
        <color theme="1"/>
        <rFont val="Segoe UI"/>
        <charset val="1"/>
      </rPr>
      <t>B1602</t>
    </r>
  </si>
  <si>
    <t>黄*曼</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</si>
  <si>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1402</t>
    </r>
  </si>
  <si>
    <t>宗*申</t>
  </si>
  <si>
    <r>
      <t>白虎头村工业大道八巷</t>
    </r>
    <r>
      <rPr>
        <sz val="9"/>
        <color theme="1"/>
        <rFont val="Segoe UI"/>
        <charset val="1"/>
      </rPr>
      <t>1</t>
    </r>
    <r>
      <rPr>
        <sz val="9"/>
        <color theme="1"/>
        <rFont val="宋体"/>
        <charset val="1"/>
      </rPr>
      <t>号</t>
    </r>
    <r>
      <rPr>
        <sz val="9"/>
        <color theme="1"/>
        <rFont val="Segoe UI"/>
        <charset val="1"/>
      </rPr>
      <t>604</t>
    </r>
  </si>
  <si>
    <r>
      <t>白虎头村工业大道八巷</t>
    </r>
    <r>
      <rPr>
        <sz val="9"/>
        <color theme="1"/>
        <rFont val="Segoe UI"/>
        <charset val="1"/>
      </rPr>
      <t>1</t>
    </r>
    <r>
      <rPr>
        <sz val="9"/>
        <color theme="1"/>
        <rFont val="宋体"/>
        <charset val="1"/>
      </rPr>
      <t>号</t>
    </r>
    <r>
      <rPr>
        <sz val="9"/>
        <color theme="1"/>
        <rFont val="Segoe UI"/>
        <charset val="1"/>
      </rPr>
      <t>404</t>
    </r>
  </si>
  <si>
    <r>
      <t>白虎头村工业大道八巷</t>
    </r>
    <r>
      <rPr>
        <sz val="9"/>
        <color theme="1"/>
        <rFont val="Segoe UI"/>
        <charset val="1"/>
      </rPr>
      <t>1</t>
    </r>
    <r>
      <rPr>
        <sz val="9"/>
        <color theme="1"/>
        <rFont val="宋体"/>
        <charset val="1"/>
      </rPr>
      <t>号</t>
    </r>
    <r>
      <rPr>
        <sz val="9"/>
        <color theme="1"/>
        <rFont val="Segoe UI"/>
        <charset val="1"/>
      </rPr>
      <t>204</t>
    </r>
  </si>
  <si>
    <r>
      <t>白虎头村工业大道八巷</t>
    </r>
    <r>
      <rPr>
        <sz val="9"/>
        <color theme="1"/>
        <rFont val="Segoe UI"/>
        <charset val="1"/>
      </rPr>
      <t>1</t>
    </r>
    <r>
      <rPr>
        <sz val="9"/>
        <color theme="1"/>
        <rFont val="宋体"/>
        <charset val="1"/>
      </rPr>
      <t>号</t>
    </r>
    <r>
      <rPr>
        <sz val="9"/>
        <color theme="1"/>
        <rFont val="Segoe UI"/>
        <charset val="1"/>
      </rPr>
      <t>402</t>
    </r>
  </si>
  <si>
    <r>
      <t>白虎头村工业大道八巷</t>
    </r>
    <r>
      <rPr>
        <sz val="9"/>
        <color theme="1"/>
        <rFont val="Segoe UI"/>
        <charset val="1"/>
      </rPr>
      <t>1</t>
    </r>
    <r>
      <rPr>
        <sz val="9"/>
        <color theme="1"/>
        <rFont val="宋体"/>
        <charset val="1"/>
      </rPr>
      <t>号</t>
    </r>
    <r>
      <rPr>
        <sz val="9"/>
        <color theme="1"/>
        <rFont val="Segoe UI"/>
        <charset val="1"/>
      </rPr>
      <t>503</t>
    </r>
  </si>
  <si>
    <r>
      <t>白虎头村工业大道八巷</t>
    </r>
    <r>
      <rPr>
        <sz val="9"/>
        <color theme="1"/>
        <rFont val="Segoe UI"/>
        <charset val="1"/>
      </rPr>
      <t>1</t>
    </r>
    <r>
      <rPr>
        <sz val="9"/>
        <color theme="1"/>
        <rFont val="宋体"/>
        <charset val="1"/>
      </rPr>
      <t>号</t>
    </r>
    <r>
      <rPr>
        <sz val="9"/>
        <color theme="1"/>
        <rFont val="Segoe UI"/>
        <charset val="1"/>
      </rPr>
      <t>502</t>
    </r>
  </si>
  <si>
    <r>
      <t>白虎头村工业大道八巷</t>
    </r>
    <r>
      <rPr>
        <sz val="9"/>
        <color theme="1"/>
        <rFont val="Segoe UI"/>
        <charset val="1"/>
      </rPr>
      <t>1</t>
    </r>
    <r>
      <rPr>
        <sz val="9"/>
        <color theme="1"/>
        <rFont val="宋体"/>
        <charset val="1"/>
      </rPr>
      <t>号</t>
    </r>
    <r>
      <rPr>
        <sz val="9"/>
        <color theme="1"/>
        <rFont val="Segoe UI"/>
        <charset val="1"/>
      </rPr>
      <t>304</t>
    </r>
  </si>
  <si>
    <r>
      <t>白虎头村工业大道八巷</t>
    </r>
    <r>
      <rPr>
        <sz val="9"/>
        <color theme="1"/>
        <rFont val="Segoe UI"/>
        <charset val="1"/>
      </rPr>
      <t>1</t>
    </r>
    <r>
      <rPr>
        <sz val="9"/>
        <color theme="1"/>
        <rFont val="宋体"/>
        <charset val="1"/>
      </rPr>
      <t>号</t>
    </r>
    <r>
      <rPr>
        <sz val="9"/>
        <color theme="1"/>
        <rFont val="Segoe UI"/>
        <charset val="1"/>
      </rPr>
      <t>602</t>
    </r>
  </si>
  <si>
    <r>
      <t>白虎头村工业大道八巷</t>
    </r>
    <r>
      <rPr>
        <sz val="9"/>
        <color theme="1"/>
        <rFont val="Segoe UI"/>
        <charset val="1"/>
      </rPr>
      <t>1</t>
    </r>
    <r>
      <rPr>
        <sz val="9"/>
        <color theme="1"/>
        <rFont val="宋体"/>
        <charset val="1"/>
      </rPr>
      <t>号</t>
    </r>
    <r>
      <rPr>
        <sz val="9"/>
        <color theme="1"/>
        <rFont val="Segoe UI"/>
        <charset val="1"/>
      </rPr>
      <t>504</t>
    </r>
  </si>
  <si>
    <r>
      <t>白虎头村工业大道八巷</t>
    </r>
    <r>
      <rPr>
        <sz val="9"/>
        <color theme="1"/>
        <rFont val="Segoe UI"/>
        <charset val="1"/>
      </rPr>
      <t>1</t>
    </r>
    <r>
      <rPr>
        <sz val="9"/>
        <color theme="1"/>
        <rFont val="宋体"/>
        <charset val="1"/>
      </rPr>
      <t>号</t>
    </r>
    <r>
      <rPr>
        <sz val="9"/>
        <color theme="1"/>
        <rFont val="Segoe UI"/>
        <charset val="1"/>
      </rPr>
      <t>403</t>
    </r>
  </si>
  <si>
    <r>
      <t>白虎头村工业大道八巷</t>
    </r>
    <r>
      <rPr>
        <sz val="9"/>
        <color theme="1"/>
        <rFont val="Segoe UI"/>
        <charset val="1"/>
      </rPr>
      <t>1</t>
    </r>
    <r>
      <rPr>
        <sz val="9"/>
        <color theme="1"/>
        <rFont val="宋体"/>
        <charset val="1"/>
      </rPr>
      <t>号</t>
    </r>
    <r>
      <rPr>
        <sz val="9"/>
        <color theme="1"/>
        <rFont val="Segoe UI"/>
        <charset val="1"/>
      </rPr>
      <t>603</t>
    </r>
  </si>
  <si>
    <r>
      <t>白虎头村工业大道八巷</t>
    </r>
    <r>
      <rPr>
        <sz val="9"/>
        <color theme="1"/>
        <rFont val="Segoe UI"/>
        <charset val="1"/>
      </rPr>
      <t>1</t>
    </r>
    <r>
      <rPr>
        <sz val="9"/>
        <color theme="1"/>
        <rFont val="宋体"/>
        <charset val="1"/>
      </rPr>
      <t>号</t>
    </r>
    <r>
      <rPr>
        <sz val="9"/>
        <color theme="1"/>
        <rFont val="Segoe UI"/>
        <charset val="1"/>
      </rPr>
      <t>202</t>
    </r>
  </si>
  <si>
    <r>
      <t>白虎头村工业大道八巷</t>
    </r>
    <r>
      <rPr>
        <sz val="9"/>
        <color theme="1"/>
        <rFont val="Segoe UI"/>
        <charset val="1"/>
      </rPr>
      <t>1</t>
    </r>
    <r>
      <rPr>
        <sz val="9"/>
        <color theme="1"/>
        <rFont val="宋体"/>
        <charset val="1"/>
      </rPr>
      <t>号</t>
    </r>
    <r>
      <rPr>
        <sz val="9"/>
        <color theme="1"/>
        <rFont val="Segoe UI"/>
        <charset val="1"/>
      </rPr>
      <t>203</t>
    </r>
  </si>
  <si>
    <r>
      <t>白虎头村工业大道八巷</t>
    </r>
    <r>
      <rPr>
        <sz val="9"/>
        <color theme="1"/>
        <rFont val="Segoe UI"/>
        <charset val="1"/>
      </rPr>
      <t>1</t>
    </r>
    <r>
      <rPr>
        <sz val="9"/>
        <color theme="1"/>
        <rFont val="宋体"/>
        <charset val="1"/>
      </rPr>
      <t>号</t>
    </r>
    <r>
      <rPr>
        <sz val="9"/>
        <color theme="1"/>
        <rFont val="Segoe UI"/>
        <charset val="1"/>
      </rPr>
      <t>302</t>
    </r>
  </si>
  <si>
    <r>
      <t>白虎头村工业大道八巷</t>
    </r>
    <r>
      <rPr>
        <sz val="9"/>
        <color theme="1"/>
        <rFont val="Segoe UI"/>
        <charset val="1"/>
      </rPr>
      <t>1</t>
    </r>
    <r>
      <rPr>
        <sz val="9"/>
        <color theme="1"/>
        <rFont val="宋体"/>
        <charset val="1"/>
      </rPr>
      <t>号</t>
    </r>
    <r>
      <rPr>
        <sz val="9"/>
        <color theme="1"/>
        <rFont val="Segoe UI"/>
        <charset val="1"/>
      </rPr>
      <t>303</t>
    </r>
  </si>
  <si>
    <r>
      <t>白虎头村工业大道八巷</t>
    </r>
    <r>
      <rPr>
        <sz val="9"/>
        <color theme="1"/>
        <rFont val="Segoe UI"/>
        <charset val="1"/>
      </rPr>
      <t>1</t>
    </r>
    <r>
      <rPr>
        <sz val="9"/>
        <color theme="1"/>
        <rFont val="宋体"/>
        <charset val="1"/>
      </rPr>
      <t>号</t>
    </r>
    <r>
      <rPr>
        <sz val="9"/>
        <color theme="1"/>
        <rFont val="Segoe UI"/>
        <charset val="1"/>
      </rPr>
      <t>301</t>
    </r>
  </si>
  <si>
    <r>
      <t>平湖华南西苑</t>
    </r>
    <r>
      <rPr>
        <sz val="9"/>
        <color theme="1"/>
        <rFont val="Segoe UI"/>
        <charset val="1"/>
      </rPr>
      <t>1</t>
    </r>
    <r>
      <rPr>
        <sz val="9"/>
        <color theme="1"/>
        <rFont val="宋体"/>
        <charset val="1"/>
      </rPr>
      <t>栋</t>
    </r>
    <r>
      <rPr>
        <sz val="9"/>
        <color theme="1"/>
        <rFont val="Segoe UI"/>
        <charset val="1"/>
      </rPr>
      <t>831</t>
    </r>
  </si>
  <si>
    <t>宋*星</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</si>
  <si>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2303</t>
    </r>
  </si>
  <si>
    <r>
      <t>平湖茗萃园三期</t>
    </r>
    <r>
      <rPr>
        <sz val="9"/>
        <color theme="1"/>
        <rFont val="Segoe UI"/>
        <charset val="1"/>
      </rPr>
      <t>10</t>
    </r>
    <r>
      <rPr>
        <sz val="9"/>
        <color theme="1"/>
        <rFont val="宋体"/>
        <charset val="1"/>
      </rPr>
      <t>栋</t>
    </r>
    <r>
      <rPr>
        <sz val="9"/>
        <color theme="1"/>
        <rFont val="Segoe UI"/>
        <charset val="1"/>
      </rPr>
      <t>1502</t>
    </r>
  </si>
  <si>
    <r>
      <t>平湖茗萃园三期</t>
    </r>
    <r>
      <rPr>
        <sz val="9"/>
        <color theme="1"/>
        <rFont val="Segoe UI"/>
        <charset val="1"/>
      </rPr>
      <t>10</t>
    </r>
    <r>
      <rPr>
        <sz val="9"/>
        <color theme="1"/>
        <rFont val="宋体"/>
        <charset val="1"/>
      </rPr>
      <t>栋</t>
    </r>
    <r>
      <rPr>
        <sz val="9"/>
        <color theme="1"/>
        <rFont val="Segoe UI"/>
        <charset val="1"/>
      </rPr>
      <t>1103</t>
    </r>
  </si>
  <si>
    <t>林*海</t>
  </si>
  <si>
    <r>
      <t>平湖茗翠园二期</t>
    </r>
    <r>
      <rPr>
        <sz val="9"/>
        <color theme="1"/>
        <rFont val="Segoe UI"/>
        <charset val="1"/>
      </rPr>
      <t>8</t>
    </r>
    <r>
      <rPr>
        <sz val="9"/>
        <color theme="1"/>
        <rFont val="宋体"/>
        <charset val="1"/>
      </rPr>
      <t>号</t>
    </r>
    <r>
      <rPr>
        <sz val="9"/>
        <color theme="1"/>
        <rFont val="Segoe UI"/>
        <charset val="1"/>
      </rPr>
      <t>B1401</t>
    </r>
  </si>
  <si>
    <t>李*然</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</si>
  <si>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1304</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</si>
  <si>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2905</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</si>
  <si>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2405</t>
    </r>
  </si>
  <si>
    <t>洪*映</t>
  </si>
  <si>
    <r>
      <t>龙岗区金穗花园（平湖保障性住房）</t>
    </r>
    <r>
      <rPr>
        <sz val="9"/>
        <color theme="1"/>
        <rFont val="Segoe UI"/>
        <charset val="1"/>
      </rPr>
      <t>4</t>
    </r>
    <r>
      <rPr>
        <sz val="9"/>
        <color theme="1"/>
        <rFont val="宋体"/>
        <charset val="1"/>
      </rPr>
      <t>栋</t>
    </r>
    <r>
      <rPr>
        <sz val="9"/>
        <color theme="1"/>
        <rFont val="Segoe UI"/>
        <charset val="1"/>
      </rPr>
      <t>1408</t>
    </r>
  </si>
  <si>
    <r>
      <t>平湖凤凰新村景湖楼</t>
    </r>
    <r>
      <rPr>
        <sz val="9"/>
        <color theme="1"/>
        <rFont val="Segoe UI"/>
        <charset val="1"/>
      </rPr>
      <t>1001</t>
    </r>
  </si>
  <si>
    <r>
      <t>平湖茗萃园三期</t>
    </r>
    <r>
      <rPr>
        <sz val="9"/>
        <color theme="1"/>
        <rFont val="Segoe UI"/>
        <charset val="1"/>
      </rPr>
      <t>11</t>
    </r>
    <r>
      <rPr>
        <sz val="9"/>
        <color theme="1"/>
        <rFont val="宋体"/>
        <charset val="1"/>
      </rPr>
      <t>栋</t>
    </r>
    <r>
      <rPr>
        <sz val="9"/>
        <color theme="1"/>
        <rFont val="Segoe UI"/>
        <charset val="1"/>
      </rPr>
      <t>905</t>
    </r>
  </si>
  <si>
    <t>肖*成</t>
  </si>
  <si>
    <r>
      <t>平湖茗翠园二期</t>
    </r>
    <r>
      <rPr>
        <sz val="9"/>
        <color theme="1"/>
        <rFont val="Segoe UI"/>
        <charset val="1"/>
      </rPr>
      <t>9</t>
    </r>
    <r>
      <rPr>
        <sz val="9"/>
        <color theme="1"/>
        <rFont val="宋体"/>
        <charset val="1"/>
      </rPr>
      <t>号</t>
    </r>
    <r>
      <rPr>
        <sz val="9"/>
        <color theme="1"/>
        <rFont val="Segoe UI"/>
        <charset val="1"/>
      </rPr>
      <t>C1305</t>
    </r>
  </si>
  <si>
    <r>
      <t>平湖华南西苑</t>
    </r>
    <r>
      <rPr>
        <sz val="9"/>
        <color theme="1"/>
        <rFont val="Segoe UI"/>
        <charset val="1"/>
      </rPr>
      <t>2</t>
    </r>
    <r>
      <rPr>
        <sz val="9"/>
        <color theme="1"/>
        <rFont val="宋体"/>
        <charset val="1"/>
      </rPr>
      <t>栋</t>
    </r>
    <r>
      <rPr>
        <sz val="9"/>
        <color theme="1"/>
        <rFont val="Segoe UI"/>
        <charset val="1"/>
      </rPr>
      <t>2417</t>
    </r>
  </si>
  <si>
    <t>137987********</t>
  </si>
  <si>
    <r>
      <t>白虎头村工业大道五巷</t>
    </r>
    <r>
      <rPr>
        <sz val="9"/>
        <color theme="1"/>
        <rFont val="Segoe UI"/>
        <charset val="1"/>
      </rPr>
      <t>3</t>
    </r>
    <r>
      <rPr>
        <sz val="9"/>
        <color theme="1"/>
        <rFont val="宋体"/>
        <charset val="1"/>
      </rPr>
      <t>号</t>
    </r>
    <r>
      <rPr>
        <sz val="9"/>
        <color theme="1"/>
        <rFont val="Segoe UI"/>
        <charset val="1"/>
      </rPr>
      <t>202</t>
    </r>
  </si>
  <si>
    <t>关*系</t>
  </si>
  <si>
    <r>
      <t>白虎头村工业大道五巷</t>
    </r>
    <r>
      <rPr>
        <sz val="9"/>
        <color theme="1"/>
        <rFont val="Segoe UI"/>
        <charset val="1"/>
      </rPr>
      <t>3</t>
    </r>
    <r>
      <rPr>
        <sz val="9"/>
        <color theme="1"/>
        <rFont val="宋体"/>
        <charset val="1"/>
      </rPr>
      <t>号</t>
    </r>
    <r>
      <rPr>
        <sz val="9"/>
        <color theme="1"/>
        <rFont val="Segoe UI"/>
        <charset val="1"/>
      </rPr>
      <t>301</t>
    </r>
  </si>
  <si>
    <r>
      <t>白虎头村工业大道五巷</t>
    </r>
    <r>
      <rPr>
        <sz val="9"/>
        <color theme="1"/>
        <rFont val="Segoe UI"/>
        <charset val="1"/>
      </rPr>
      <t>3</t>
    </r>
    <r>
      <rPr>
        <sz val="9"/>
        <color theme="1"/>
        <rFont val="宋体"/>
        <charset val="1"/>
      </rPr>
      <t>号</t>
    </r>
    <r>
      <rPr>
        <sz val="9"/>
        <color theme="1"/>
        <rFont val="Segoe UI"/>
        <charset val="1"/>
      </rPr>
      <t>502</t>
    </r>
  </si>
  <si>
    <r>
      <t>白虎头村工业大道五巷</t>
    </r>
    <r>
      <rPr>
        <sz val="9"/>
        <color theme="1"/>
        <rFont val="Segoe UI"/>
        <charset val="1"/>
      </rPr>
      <t>3</t>
    </r>
    <r>
      <rPr>
        <sz val="9"/>
        <color theme="1"/>
        <rFont val="宋体"/>
        <charset val="1"/>
      </rPr>
      <t>号</t>
    </r>
    <r>
      <rPr>
        <sz val="9"/>
        <color theme="1"/>
        <rFont val="Segoe UI"/>
        <charset val="1"/>
      </rPr>
      <t>302</t>
    </r>
  </si>
  <si>
    <r>
      <t>白虎头村工业大道五巷</t>
    </r>
    <r>
      <rPr>
        <sz val="9"/>
        <color theme="1"/>
        <rFont val="Segoe UI"/>
        <charset val="1"/>
      </rPr>
      <t>3</t>
    </r>
    <r>
      <rPr>
        <sz val="9"/>
        <color theme="1"/>
        <rFont val="宋体"/>
        <charset val="1"/>
      </rPr>
      <t>号</t>
    </r>
    <r>
      <rPr>
        <sz val="9"/>
        <color theme="1"/>
        <rFont val="Segoe UI"/>
        <charset val="1"/>
      </rPr>
      <t>303</t>
    </r>
  </si>
  <si>
    <r>
      <t>白虎头村工业大道五巷</t>
    </r>
    <r>
      <rPr>
        <sz val="9"/>
        <color theme="1"/>
        <rFont val="Segoe UI"/>
        <charset val="1"/>
      </rPr>
      <t>3</t>
    </r>
    <r>
      <rPr>
        <sz val="9"/>
        <color theme="1"/>
        <rFont val="宋体"/>
        <charset val="1"/>
      </rPr>
      <t>号</t>
    </r>
    <r>
      <rPr>
        <sz val="9"/>
        <color theme="1"/>
        <rFont val="Segoe UI"/>
        <charset val="1"/>
      </rPr>
      <t>503</t>
    </r>
  </si>
  <si>
    <r>
      <t>白虎头村工业大道五巷</t>
    </r>
    <r>
      <rPr>
        <sz val="9"/>
        <color theme="1"/>
        <rFont val="Segoe UI"/>
        <charset val="1"/>
      </rPr>
      <t>3</t>
    </r>
    <r>
      <rPr>
        <sz val="9"/>
        <color theme="1"/>
        <rFont val="宋体"/>
        <charset val="1"/>
      </rPr>
      <t>号</t>
    </r>
    <r>
      <rPr>
        <sz val="9"/>
        <color theme="1"/>
        <rFont val="Segoe UI"/>
        <charset val="1"/>
      </rPr>
      <t>201</t>
    </r>
  </si>
  <si>
    <r>
      <t>白虎头村工业大道五巷</t>
    </r>
    <r>
      <rPr>
        <sz val="9"/>
        <color theme="1"/>
        <rFont val="Segoe UI"/>
        <charset val="1"/>
      </rPr>
      <t>3</t>
    </r>
    <r>
      <rPr>
        <sz val="9"/>
        <color theme="1"/>
        <rFont val="宋体"/>
        <charset val="1"/>
      </rPr>
      <t>号</t>
    </r>
    <r>
      <rPr>
        <sz val="9"/>
        <color theme="1"/>
        <rFont val="Segoe UI"/>
        <charset val="1"/>
      </rPr>
      <t>203</t>
    </r>
  </si>
  <si>
    <r>
      <t>白虎头村工业大道五巷</t>
    </r>
    <r>
      <rPr>
        <sz val="9"/>
        <color theme="1"/>
        <rFont val="Segoe UI"/>
        <charset val="1"/>
      </rPr>
      <t>3</t>
    </r>
    <r>
      <rPr>
        <sz val="9"/>
        <color theme="1"/>
        <rFont val="宋体"/>
        <charset val="1"/>
      </rPr>
      <t>号</t>
    </r>
    <r>
      <rPr>
        <sz val="9"/>
        <color theme="1"/>
        <rFont val="Segoe UI"/>
        <charset val="1"/>
      </rPr>
      <t>401</t>
    </r>
  </si>
  <si>
    <r>
      <t>白虎头村工业大道五巷</t>
    </r>
    <r>
      <rPr>
        <sz val="9"/>
        <color theme="1"/>
        <rFont val="Segoe UI"/>
        <charset val="1"/>
      </rPr>
      <t>3</t>
    </r>
    <r>
      <rPr>
        <sz val="9"/>
        <color theme="1"/>
        <rFont val="宋体"/>
        <charset val="1"/>
      </rPr>
      <t>号</t>
    </r>
    <r>
      <rPr>
        <sz val="9"/>
        <color theme="1"/>
        <rFont val="Segoe UI"/>
        <charset val="1"/>
      </rPr>
      <t>404</t>
    </r>
  </si>
  <si>
    <r>
      <t>白虎头村工业大道五巷</t>
    </r>
    <r>
      <rPr>
        <sz val="9"/>
        <color theme="1"/>
        <rFont val="Segoe UI"/>
        <charset val="1"/>
      </rPr>
      <t>3</t>
    </r>
    <r>
      <rPr>
        <sz val="9"/>
        <color theme="1"/>
        <rFont val="宋体"/>
        <charset val="1"/>
      </rPr>
      <t>号</t>
    </r>
    <r>
      <rPr>
        <sz val="9"/>
        <color theme="1"/>
        <rFont val="Segoe UI"/>
        <charset val="1"/>
      </rPr>
      <t>403</t>
    </r>
  </si>
  <si>
    <r>
      <t>白虎头村工业大道五巷</t>
    </r>
    <r>
      <rPr>
        <sz val="9"/>
        <color theme="1"/>
        <rFont val="Segoe UI"/>
        <charset val="1"/>
      </rPr>
      <t>3</t>
    </r>
    <r>
      <rPr>
        <sz val="9"/>
        <color theme="1"/>
        <rFont val="宋体"/>
        <charset val="1"/>
      </rPr>
      <t>号</t>
    </r>
    <r>
      <rPr>
        <sz val="9"/>
        <color theme="1"/>
        <rFont val="Segoe UI"/>
        <charset val="1"/>
      </rPr>
      <t>204</t>
    </r>
  </si>
  <si>
    <r>
      <t>白虎头村工业大道五巷</t>
    </r>
    <r>
      <rPr>
        <sz val="9"/>
        <color theme="1"/>
        <rFont val="Segoe UI"/>
        <charset val="1"/>
      </rPr>
      <t>3</t>
    </r>
    <r>
      <rPr>
        <sz val="9"/>
        <color theme="1"/>
        <rFont val="宋体"/>
        <charset val="1"/>
      </rPr>
      <t>号</t>
    </r>
    <r>
      <rPr>
        <sz val="9"/>
        <color theme="1"/>
        <rFont val="Segoe UI"/>
        <charset val="1"/>
      </rPr>
      <t>304</t>
    </r>
  </si>
  <si>
    <r>
      <t>白虎头村工业大道五巷</t>
    </r>
    <r>
      <rPr>
        <sz val="9"/>
        <color theme="1"/>
        <rFont val="Segoe UI"/>
        <charset val="1"/>
      </rPr>
      <t>3</t>
    </r>
    <r>
      <rPr>
        <sz val="9"/>
        <color theme="1"/>
        <rFont val="宋体"/>
        <charset val="1"/>
      </rPr>
      <t>号</t>
    </r>
    <r>
      <rPr>
        <sz val="9"/>
        <color theme="1"/>
        <rFont val="Segoe UI"/>
        <charset val="1"/>
      </rPr>
      <t>504</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</si>
  <si>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2105</t>
    </r>
  </si>
  <si>
    <t>李*玉</t>
  </si>
  <si>
    <r>
      <t>平湖华南西苑</t>
    </r>
    <r>
      <rPr>
        <sz val="9"/>
        <color theme="1"/>
        <rFont val="Segoe UI"/>
        <charset val="1"/>
      </rPr>
      <t>2</t>
    </r>
    <r>
      <rPr>
        <sz val="9"/>
        <color theme="1"/>
        <rFont val="宋体"/>
        <charset val="1"/>
      </rPr>
      <t>栋</t>
    </r>
    <r>
      <rPr>
        <sz val="9"/>
        <color theme="1"/>
        <rFont val="Segoe UI"/>
        <charset val="1"/>
      </rPr>
      <t>729</t>
    </r>
  </si>
  <si>
    <t>黄*铭</t>
  </si>
  <si>
    <r>
      <t>平湖凤凰新村景湖楼</t>
    </r>
    <r>
      <rPr>
        <sz val="9"/>
        <color theme="1"/>
        <rFont val="Segoe UI"/>
        <charset val="1"/>
      </rPr>
      <t>1702</t>
    </r>
  </si>
  <si>
    <t>刘*婵</t>
  </si>
  <si>
    <r>
      <t>平湖街道办凤凰大道与高原路交汇处御峰园三期</t>
    </r>
    <r>
      <rPr>
        <sz val="9"/>
        <color theme="1"/>
        <rFont val="Segoe UI"/>
        <charset val="1"/>
      </rPr>
      <t>G4</t>
    </r>
    <r>
      <rPr>
        <sz val="9"/>
        <color theme="1"/>
        <rFont val="宋体"/>
        <charset val="1"/>
      </rPr>
      <t>栋复式</t>
    </r>
    <r>
      <rPr>
        <sz val="9"/>
        <color theme="1"/>
        <rFont val="Segoe UI"/>
        <charset val="1"/>
      </rPr>
      <t>3B</t>
    </r>
  </si>
  <si>
    <t>肖*君</t>
  </si>
  <si>
    <r>
      <t>平湖御峰园四期</t>
    </r>
    <r>
      <rPr>
        <sz val="9"/>
        <color theme="1"/>
        <rFont val="Segoe UI"/>
        <charset val="1"/>
      </rPr>
      <t>I1</t>
    </r>
    <r>
      <rPr>
        <sz val="9"/>
        <color theme="1"/>
        <rFont val="宋体"/>
        <charset val="1"/>
      </rPr>
      <t>栋</t>
    </r>
    <r>
      <rPr>
        <sz val="9"/>
        <color theme="1"/>
        <rFont val="Segoe UI"/>
        <charset val="1"/>
      </rPr>
      <t>602</t>
    </r>
  </si>
  <si>
    <t>肖*光</t>
  </si>
  <si>
    <r>
      <t>平湖凤凰新村盛平楼</t>
    </r>
    <r>
      <rPr>
        <sz val="9"/>
        <color theme="1"/>
        <rFont val="Segoe UI"/>
        <charset val="1"/>
      </rPr>
      <t>1502</t>
    </r>
  </si>
  <si>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903</t>
    </r>
  </si>
  <si>
    <t>郑*东</t>
  </si>
  <si>
    <r>
      <t>平湖御峰园</t>
    </r>
    <r>
      <rPr>
        <sz val="9"/>
        <color theme="1"/>
        <rFont val="Segoe UI"/>
        <charset val="1"/>
      </rPr>
      <t>H1</t>
    </r>
    <r>
      <rPr>
        <sz val="9"/>
        <color theme="1"/>
        <rFont val="宋体"/>
        <charset val="1"/>
      </rPr>
      <t>栋</t>
    </r>
    <r>
      <rPr>
        <sz val="9"/>
        <color theme="1"/>
        <rFont val="Segoe UI"/>
        <charset val="1"/>
      </rPr>
      <t>2</t>
    </r>
    <r>
      <rPr>
        <sz val="9"/>
        <color theme="1"/>
        <rFont val="宋体"/>
        <charset val="1"/>
      </rPr>
      <t>单元</t>
    </r>
    <r>
      <rPr>
        <sz val="9"/>
        <color theme="1"/>
        <rFont val="Segoe UI"/>
        <charset val="1"/>
      </rPr>
      <t>3B</t>
    </r>
  </si>
  <si>
    <t>蔡*彬</t>
  </si>
  <si>
    <r>
      <t>平湖御峰园</t>
    </r>
    <r>
      <rPr>
        <sz val="9"/>
        <color theme="1"/>
        <rFont val="Segoe UI"/>
        <charset val="1"/>
      </rPr>
      <t>H2</t>
    </r>
    <r>
      <rPr>
        <sz val="9"/>
        <color theme="1"/>
        <rFont val="宋体"/>
        <charset val="1"/>
      </rPr>
      <t>栋</t>
    </r>
    <r>
      <rPr>
        <sz val="9"/>
        <color theme="1"/>
        <rFont val="Segoe UI"/>
        <charset val="1"/>
      </rPr>
      <t>2</t>
    </r>
    <r>
      <rPr>
        <sz val="9"/>
        <color theme="1"/>
        <rFont val="宋体"/>
        <charset val="1"/>
      </rPr>
      <t>单元</t>
    </r>
    <r>
      <rPr>
        <sz val="9"/>
        <color theme="1"/>
        <rFont val="Segoe UI"/>
        <charset val="1"/>
      </rPr>
      <t>1A</t>
    </r>
  </si>
  <si>
    <t>陈*刚</t>
  </si>
  <si>
    <r>
      <t>平湖御峰园四期</t>
    </r>
    <r>
      <rPr>
        <sz val="9"/>
        <color theme="1"/>
        <rFont val="Segoe UI"/>
        <charset val="1"/>
      </rPr>
      <t>I4</t>
    </r>
    <r>
      <rPr>
        <sz val="9"/>
        <color theme="1"/>
        <rFont val="宋体"/>
        <charset val="1"/>
      </rPr>
      <t>栋</t>
    </r>
    <r>
      <rPr>
        <sz val="9"/>
        <color theme="1"/>
        <rFont val="Segoe UI"/>
        <charset val="1"/>
      </rPr>
      <t>1304</t>
    </r>
  </si>
  <si>
    <t>张*娜</t>
  </si>
  <si>
    <r>
      <t>平湖凤凰新村如意楼</t>
    </r>
    <r>
      <rPr>
        <sz val="9"/>
        <color theme="1"/>
        <rFont val="Segoe UI"/>
        <charset val="1"/>
      </rPr>
      <t>1202</t>
    </r>
  </si>
  <si>
    <r>
      <t>平湖御峰园</t>
    </r>
    <r>
      <rPr>
        <sz val="9"/>
        <color theme="1"/>
        <rFont val="Segoe UI"/>
        <charset val="1"/>
      </rPr>
      <t>C6</t>
    </r>
    <r>
      <rPr>
        <sz val="9"/>
        <color theme="1"/>
        <rFont val="宋体"/>
        <charset val="1"/>
      </rPr>
      <t>栋</t>
    </r>
    <r>
      <rPr>
        <sz val="9"/>
        <color theme="1"/>
        <rFont val="Segoe UI"/>
        <charset val="1"/>
      </rPr>
      <t>5</t>
    </r>
    <r>
      <rPr>
        <sz val="9"/>
        <color theme="1"/>
        <rFont val="宋体"/>
        <charset val="1"/>
      </rPr>
      <t>号</t>
    </r>
  </si>
  <si>
    <r>
      <t>平湖凤凰新村玉龙阁</t>
    </r>
    <r>
      <rPr>
        <sz val="9"/>
        <color theme="1"/>
        <rFont val="Segoe UI"/>
        <charset val="1"/>
      </rPr>
      <t>901</t>
    </r>
  </si>
  <si>
    <r>
      <t>白虎头村工业大道三巷</t>
    </r>
    <r>
      <rPr>
        <sz val="9"/>
        <color theme="1"/>
        <rFont val="Segoe UI"/>
        <charset val="1"/>
      </rPr>
      <t>1</t>
    </r>
    <r>
      <rPr>
        <sz val="9"/>
        <color theme="1"/>
        <rFont val="宋体"/>
        <charset val="1"/>
      </rPr>
      <t>号</t>
    </r>
    <r>
      <rPr>
        <sz val="9"/>
        <color theme="1"/>
        <rFont val="Segoe UI"/>
        <charset val="1"/>
      </rPr>
      <t>402</t>
    </r>
  </si>
  <si>
    <r>
      <t>白虎头村工业大道三巷</t>
    </r>
    <r>
      <rPr>
        <sz val="9"/>
        <color theme="1"/>
        <rFont val="Segoe UI"/>
        <charset val="1"/>
      </rPr>
      <t>1</t>
    </r>
    <r>
      <rPr>
        <sz val="9"/>
        <color theme="1"/>
        <rFont val="宋体"/>
        <charset val="1"/>
      </rPr>
      <t>号</t>
    </r>
    <r>
      <rPr>
        <sz val="9"/>
        <color theme="1"/>
        <rFont val="Segoe UI"/>
        <charset val="1"/>
      </rPr>
      <t>406</t>
    </r>
  </si>
  <si>
    <r>
      <t>白虎头村工业大道三巷</t>
    </r>
    <r>
      <rPr>
        <sz val="9"/>
        <color theme="1"/>
        <rFont val="Segoe UI"/>
        <charset val="1"/>
      </rPr>
      <t>1</t>
    </r>
    <r>
      <rPr>
        <sz val="9"/>
        <color theme="1"/>
        <rFont val="宋体"/>
        <charset val="1"/>
      </rPr>
      <t>号</t>
    </r>
    <r>
      <rPr>
        <sz val="9"/>
        <color theme="1"/>
        <rFont val="Segoe UI"/>
        <charset val="1"/>
      </rPr>
      <t>203</t>
    </r>
  </si>
  <si>
    <r>
      <t>白虎头村工业大道三巷</t>
    </r>
    <r>
      <rPr>
        <sz val="9"/>
        <color theme="1"/>
        <rFont val="Segoe UI"/>
        <charset val="1"/>
      </rPr>
      <t>1</t>
    </r>
    <r>
      <rPr>
        <sz val="9"/>
        <color theme="1"/>
        <rFont val="宋体"/>
        <charset val="1"/>
      </rPr>
      <t>号</t>
    </r>
    <r>
      <rPr>
        <sz val="9"/>
        <color theme="1"/>
        <rFont val="Segoe UI"/>
        <charset val="1"/>
      </rPr>
      <t>701</t>
    </r>
  </si>
  <si>
    <r>
      <t>白虎头村工业大道三巷</t>
    </r>
    <r>
      <rPr>
        <sz val="9"/>
        <color theme="1"/>
        <rFont val="Segoe UI"/>
        <charset val="1"/>
      </rPr>
      <t>1</t>
    </r>
    <r>
      <rPr>
        <sz val="9"/>
        <color theme="1"/>
        <rFont val="宋体"/>
        <charset val="1"/>
      </rPr>
      <t>号</t>
    </r>
    <r>
      <rPr>
        <sz val="9"/>
        <color theme="1"/>
        <rFont val="Segoe UI"/>
        <charset val="1"/>
      </rPr>
      <t>401</t>
    </r>
  </si>
  <si>
    <r>
      <t>白虎头村工业大道三巷</t>
    </r>
    <r>
      <rPr>
        <sz val="9"/>
        <color theme="1"/>
        <rFont val="Segoe UI"/>
        <charset val="1"/>
      </rPr>
      <t>1</t>
    </r>
    <r>
      <rPr>
        <sz val="9"/>
        <color theme="1"/>
        <rFont val="宋体"/>
        <charset val="1"/>
      </rPr>
      <t>号</t>
    </r>
    <r>
      <rPr>
        <sz val="9"/>
        <color theme="1"/>
        <rFont val="Segoe UI"/>
        <charset val="1"/>
      </rPr>
      <t>302</t>
    </r>
  </si>
  <si>
    <r>
      <t>白虎头村工业大道三巷</t>
    </r>
    <r>
      <rPr>
        <sz val="9"/>
        <color theme="1"/>
        <rFont val="Segoe UI"/>
        <charset val="1"/>
      </rPr>
      <t>1</t>
    </r>
    <r>
      <rPr>
        <sz val="9"/>
        <color theme="1"/>
        <rFont val="宋体"/>
        <charset val="1"/>
      </rPr>
      <t>号</t>
    </r>
    <r>
      <rPr>
        <sz val="9"/>
        <color theme="1"/>
        <rFont val="Segoe UI"/>
        <charset val="1"/>
      </rPr>
      <t>503</t>
    </r>
  </si>
  <si>
    <r>
      <t>白虎头村工业大道三巷</t>
    </r>
    <r>
      <rPr>
        <sz val="9"/>
        <color theme="1"/>
        <rFont val="Segoe UI"/>
        <charset val="1"/>
      </rPr>
      <t>1</t>
    </r>
    <r>
      <rPr>
        <sz val="9"/>
        <color theme="1"/>
        <rFont val="宋体"/>
        <charset val="1"/>
      </rPr>
      <t>号</t>
    </r>
    <r>
      <rPr>
        <sz val="9"/>
        <color theme="1"/>
        <rFont val="Segoe UI"/>
        <charset val="1"/>
      </rPr>
      <t>602</t>
    </r>
  </si>
  <si>
    <r>
      <t>白虎头村工业大道三巷</t>
    </r>
    <r>
      <rPr>
        <sz val="9"/>
        <color theme="1"/>
        <rFont val="Segoe UI"/>
        <charset val="1"/>
      </rPr>
      <t>1</t>
    </r>
    <r>
      <rPr>
        <sz val="9"/>
        <color theme="1"/>
        <rFont val="宋体"/>
        <charset val="1"/>
      </rPr>
      <t>号</t>
    </r>
    <r>
      <rPr>
        <sz val="9"/>
        <color theme="1"/>
        <rFont val="Segoe UI"/>
        <charset val="1"/>
      </rPr>
      <t>405</t>
    </r>
  </si>
  <si>
    <r>
      <t>白虎头村工业大道三巷</t>
    </r>
    <r>
      <rPr>
        <sz val="9"/>
        <color theme="1"/>
        <rFont val="Segoe UI"/>
        <charset val="1"/>
      </rPr>
      <t>1</t>
    </r>
    <r>
      <rPr>
        <sz val="9"/>
        <color theme="1"/>
        <rFont val="宋体"/>
        <charset val="1"/>
      </rPr>
      <t>号</t>
    </r>
    <r>
      <rPr>
        <sz val="9"/>
        <color theme="1"/>
        <rFont val="Segoe UI"/>
        <charset val="1"/>
      </rPr>
      <t>705</t>
    </r>
  </si>
  <si>
    <r>
      <t>白虎头村工业大道三巷</t>
    </r>
    <r>
      <rPr>
        <sz val="9"/>
        <color theme="1"/>
        <rFont val="Segoe UI"/>
        <charset val="1"/>
      </rPr>
      <t>1</t>
    </r>
    <r>
      <rPr>
        <sz val="9"/>
        <color theme="1"/>
        <rFont val="宋体"/>
        <charset val="1"/>
      </rPr>
      <t>号</t>
    </r>
    <r>
      <rPr>
        <sz val="9"/>
        <color theme="1"/>
        <rFont val="Segoe UI"/>
        <charset val="1"/>
      </rPr>
      <t>601</t>
    </r>
  </si>
  <si>
    <r>
      <t>白虎头村工业大道三巷</t>
    </r>
    <r>
      <rPr>
        <sz val="9"/>
        <color theme="1"/>
        <rFont val="Segoe UI"/>
        <charset val="1"/>
      </rPr>
      <t>1</t>
    </r>
    <r>
      <rPr>
        <sz val="9"/>
        <color theme="1"/>
        <rFont val="宋体"/>
        <charset val="1"/>
      </rPr>
      <t>号</t>
    </r>
    <r>
      <rPr>
        <sz val="9"/>
        <color theme="1"/>
        <rFont val="Segoe UI"/>
        <charset val="1"/>
      </rPr>
      <t>606</t>
    </r>
  </si>
  <si>
    <r>
      <t>白虎头村工业大道三巷</t>
    </r>
    <r>
      <rPr>
        <sz val="9"/>
        <color theme="1"/>
        <rFont val="Segoe UI"/>
        <charset val="1"/>
      </rPr>
      <t>1</t>
    </r>
    <r>
      <rPr>
        <sz val="9"/>
        <color theme="1"/>
        <rFont val="宋体"/>
        <charset val="1"/>
      </rPr>
      <t>号</t>
    </r>
    <r>
      <rPr>
        <sz val="9"/>
        <color theme="1"/>
        <rFont val="Segoe UI"/>
        <charset val="1"/>
      </rPr>
      <t>603</t>
    </r>
  </si>
  <si>
    <r>
      <t>白虎头村工业大道三巷</t>
    </r>
    <r>
      <rPr>
        <sz val="9"/>
        <color theme="1"/>
        <rFont val="Segoe UI"/>
        <charset val="1"/>
      </rPr>
      <t>1</t>
    </r>
    <r>
      <rPr>
        <sz val="9"/>
        <color theme="1"/>
        <rFont val="宋体"/>
        <charset val="1"/>
      </rPr>
      <t>号</t>
    </r>
    <r>
      <rPr>
        <sz val="9"/>
        <color theme="1"/>
        <rFont val="Segoe UI"/>
        <charset val="1"/>
      </rPr>
      <t>305</t>
    </r>
  </si>
  <si>
    <r>
      <t>白虎头村工业大道三巷</t>
    </r>
    <r>
      <rPr>
        <sz val="9"/>
        <color theme="1"/>
        <rFont val="Segoe UI"/>
        <charset val="1"/>
      </rPr>
      <t>1</t>
    </r>
    <r>
      <rPr>
        <sz val="9"/>
        <color theme="1"/>
        <rFont val="宋体"/>
        <charset val="1"/>
      </rPr>
      <t>号</t>
    </r>
    <r>
      <rPr>
        <sz val="9"/>
        <color theme="1"/>
        <rFont val="Segoe UI"/>
        <charset val="1"/>
      </rPr>
      <t>303</t>
    </r>
  </si>
  <si>
    <r>
      <t>白虎头村工业大道三巷</t>
    </r>
    <r>
      <rPr>
        <sz val="9"/>
        <color theme="1"/>
        <rFont val="Segoe UI"/>
        <charset val="1"/>
      </rPr>
      <t>1</t>
    </r>
    <r>
      <rPr>
        <sz val="9"/>
        <color theme="1"/>
        <rFont val="宋体"/>
        <charset val="1"/>
      </rPr>
      <t>号</t>
    </r>
    <r>
      <rPr>
        <sz val="9"/>
        <color theme="1"/>
        <rFont val="Segoe UI"/>
        <charset val="1"/>
      </rPr>
      <t>702</t>
    </r>
  </si>
  <si>
    <r>
      <t>白虎头村工业大道三巷</t>
    </r>
    <r>
      <rPr>
        <sz val="9"/>
        <color theme="1"/>
        <rFont val="Segoe UI"/>
        <charset val="1"/>
      </rPr>
      <t>1</t>
    </r>
    <r>
      <rPr>
        <sz val="9"/>
        <color theme="1"/>
        <rFont val="宋体"/>
        <charset val="1"/>
      </rPr>
      <t>号</t>
    </r>
    <r>
      <rPr>
        <sz val="9"/>
        <color theme="1"/>
        <rFont val="Segoe UI"/>
        <charset val="1"/>
      </rPr>
      <t>301</t>
    </r>
  </si>
  <si>
    <r>
      <t>白虎头村工业大道三巷</t>
    </r>
    <r>
      <rPr>
        <sz val="9"/>
        <color theme="1"/>
        <rFont val="Segoe UI"/>
        <charset val="1"/>
      </rPr>
      <t>1</t>
    </r>
    <r>
      <rPr>
        <sz val="9"/>
        <color theme="1"/>
        <rFont val="宋体"/>
        <charset val="1"/>
      </rPr>
      <t>号</t>
    </r>
    <r>
      <rPr>
        <sz val="9"/>
        <color theme="1"/>
        <rFont val="Segoe UI"/>
        <charset val="1"/>
      </rPr>
      <t>205</t>
    </r>
  </si>
  <si>
    <r>
      <t>白虎头村工业大道三巷</t>
    </r>
    <r>
      <rPr>
        <sz val="9"/>
        <color theme="1"/>
        <rFont val="Segoe UI"/>
        <charset val="1"/>
      </rPr>
      <t>1</t>
    </r>
    <r>
      <rPr>
        <sz val="9"/>
        <color theme="1"/>
        <rFont val="宋体"/>
        <charset val="1"/>
      </rPr>
      <t>号</t>
    </r>
    <r>
      <rPr>
        <sz val="9"/>
        <color theme="1"/>
        <rFont val="Segoe UI"/>
        <charset val="1"/>
      </rPr>
      <t>202</t>
    </r>
  </si>
  <si>
    <r>
      <t>白虎头村工业大道三巷</t>
    </r>
    <r>
      <rPr>
        <sz val="9"/>
        <color theme="1"/>
        <rFont val="Segoe UI"/>
        <charset val="1"/>
      </rPr>
      <t>1</t>
    </r>
    <r>
      <rPr>
        <sz val="9"/>
        <color theme="1"/>
        <rFont val="宋体"/>
        <charset val="1"/>
      </rPr>
      <t>号</t>
    </r>
    <r>
      <rPr>
        <sz val="9"/>
        <color theme="1"/>
        <rFont val="Segoe UI"/>
        <charset val="1"/>
      </rPr>
      <t>306</t>
    </r>
  </si>
  <si>
    <r>
      <t>白虎头村工业大道三巷</t>
    </r>
    <r>
      <rPr>
        <sz val="9"/>
        <color theme="1"/>
        <rFont val="Segoe UI"/>
        <charset val="1"/>
      </rPr>
      <t>1</t>
    </r>
    <r>
      <rPr>
        <sz val="9"/>
        <color theme="1"/>
        <rFont val="宋体"/>
        <charset val="1"/>
      </rPr>
      <t>号</t>
    </r>
    <r>
      <rPr>
        <sz val="9"/>
        <color theme="1"/>
        <rFont val="Segoe UI"/>
        <charset val="1"/>
      </rPr>
      <t>206</t>
    </r>
  </si>
  <si>
    <r>
      <t>白虎头村工业大道三巷</t>
    </r>
    <r>
      <rPr>
        <sz val="9"/>
        <color theme="1"/>
        <rFont val="Segoe UI"/>
        <charset val="1"/>
      </rPr>
      <t>1</t>
    </r>
    <r>
      <rPr>
        <sz val="9"/>
        <color theme="1"/>
        <rFont val="宋体"/>
        <charset val="1"/>
      </rPr>
      <t>号</t>
    </r>
    <r>
      <rPr>
        <sz val="9"/>
        <color theme="1"/>
        <rFont val="Segoe UI"/>
        <charset val="1"/>
      </rPr>
      <t>506</t>
    </r>
  </si>
  <si>
    <r>
      <t>白虎头村工业大道三巷</t>
    </r>
    <r>
      <rPr>
        <sz val="9"/>
        <color theme="1"/>
        <rFont val="Segoe UI"/>
        <charset val="1"/>
      </rPr>
      <t>1</t>
    </r>
    <r>
      <rPr>
        <sz val="9"/>
        <color theme="1"/>
        <rFont val="宋体"/>
        <charset val="1"/>
      </rPr>
      <t>号</t>
    </r>
    <r>
      <rPr>
        <sz val="9"/>
        <color theme="1"/>
        <rFont val="Segoe UI"/>
        <charset val="1"/>
      </rPr>
      <t>605</t>
    </r>
  </si>
  <si>
    <r>
      <t>白虎头村工业大道三巷</t>
    </r>
    <r>
      <rPr>
        <sz val="9"/>
        <color theme="1"/>
        <rFont val="Segoe UI"/>
        <charset val="1"/>
      </rPr>
      <t>1</t>
    </r>
    <r>
      <rPr>
        <sz val="9"/>
        <color theme="1"/>
        <rFont val="宋体"/>
        <charset val="1"/>
      </rPr>
      <t>号</t>
    </r>
    <r>
      <rPr>
        <sz val="9"/>
        <color theme="1"/>
        <rFont val="Segoe UI"/>
        <charset val="1"/>
      </rPr>
      <t>703</t>
    </r>
  </si>
  <si>
    <r>
      <t>白虎头村工业大道三巷</t>
    </r>
    <r>
      <rPr>
        <sz val="9"/>
        <color theme="1"/>
        <rFont val="Segoe UI"/>
        <charset val="1"/>
      </rPr>
      <t>1</t>
    </r>
    <r>
      <rPr>
        <sz val="9"/>
        <color theme="1"/>
        <rFont val="宋体"/>
        <charset val="1"/>
      </rPr>
      <t>号</t>
    </r>
    <r>
      <rPr>
        <sz val="9"/>
        <color theme="1"/>
        <rFont val="Segoe UI"/>
        <charset val="1"/>
      </rPr>
      <t>502</t>
    </r>
  </si>
  <si>
    <r>
      <t>白虎头村工业大道三巷</t>
    </r>
    <r>
      <rPr>
        <sz val="9"/>
        <color theme="1"/>
        <rFont val="Segoe UI"/>
        <charset val="1"/>
      </rPr>
      <t>1</t>
    </r>
    <r>
      <rPr>
        <sz val="9"/>
        <color theme="1"/>
        <rFont val="宋体"/>
        <charset val="1"/>
      </rPr>
      <t>号</t>
    </r>
    <r>
      <rPr>
        <sz val="9"/>
        <color theme="1"/>
        <rFont val="Segoe UI"/>
        <charset val="1"/>
      </rPr>
      <t>501</t>
    </r>
  </si>
  <si>
    <r>
      <t>白虎头村工业大道三巷</t>
    </r>
    <r>
      <rPr>
        <sz val="9"/>
        <color theme="1"/>
        <rFont val="Segoe UI"/>
        <charset val="1"/>
      </rPr>
      <t>1</t>
    </r>
    <r>
      <rPr>
        <sz val="9"/>
        <color theme="1"/>
        <rFont val="宋体"/>
        <charset val="1"/>
      </rPr>
      <t>号</t>
    </r>
    <r>
      <rPr>
        <sz val="9"/>
        <color theme="1"/>
        <rFont val="Segoe UI"/>
        <charset val="1"/>
      </rPr>
      <t>201</t>
    </r>
  </si>
  <si>
    <r>
      <t>白虎头村工业大道三巷</t>
    </r>
    <r>
      <rPr>
        <sz val="9"/>
        <color theme="1"/>
        <rFont val="Segoe UI"/>
        <charset val="1"/>
      </rPr>
      <t>1</t>
    </r>
    <r>
      <rPr>
        <sz val="9"/>
        <color theme="1"/>
        <rFont val="宋体"/>
        <charset val="1"/>
      </rPr>
      <t>号</t>
    </r>
    <r>
      <rPr>
        <sz val="9"/>
        <color theme="1"/>
        <rFont val="Segoe UI"/>
        <charset val="1"/>
      </rPr>
      <t>505</t>
    </r>
  </si>
  <si>
    <r>
      <t>平湖御峰园四期</t>
    </r>
    <r>
      <rPr>
        <sz val="9"/>
        <color theme="1"/>
        <rFont val="Segoe UI"/>
        <charset val="1"/>
      </rPr>
      <t>I2</t>
    </r>
    <r>
      <rPr>
        <sz val="9"/>
        <color theme="1"/>
        <rFont val="宋体"/>
        <charset val="1"/>
      </rPr>
      <t>栋</t>
    </r>
    <r>
      <rPr>
        <sz val="9"/>
        <color theme="1"/>
        <rFont val="Segoe UI"/>
        <charset val="1"/>
      </rPr>
      <t>2003</t>
    </r>
  </si>
  <si>
    <r>
      <t>白虎头村工业大道五巷</t>
    </r>
    <r>
      <rPr>
        <sz val="9"/>
        <color theme="1"/>
        <rFont val="Segoe UI"/>
        <charset val="1"/>
      </rPr>
      <t>19</t>
    </r>
    <r>
      <rPr>
        <sz val="9"/>
        <color theme="1"/>
        <rFont val="宋体"/>
        <charset val="1"/>
      </rPr>
      <t>号</t>
    </r>
    <r>
      <rPr>
        <sz val="9"/>
        <color theme="1"/>
        <rFont val="Segoe UI"/>
        <charset val="1"/>
      </rPr>
      <t>304</t>
    </r>
  </si>
  <si>
    <r>
      <t>白虎头村工业大道五巷</t>
    </r>
    <r>
      <rPr>
        <sz val="9"/>
        <color theme="1"/>
        <rFont val="Segoe UI"/>
        <charset val="1"/>
      </rPr>
      <t>19</t>
    </r>
    <r>
      <rPr>
        <sz val="9"/>
        <color theme="1"/>
        <rFont val="宋体"/>
        <charset val="1"/>
      </rPr>
      <t>号</t>
    </r>
    <r>
      <rPr>
        <sz val="9"/>
        <color theme="1"/>
        <rFont val="Segoe UI"/>
        <charset val="1"/>
      </rPr>
      <t>301</t>
    </r>
  </si>
  <si>
    <r>
      <t>白虎头村工业大道五巷</t>
    </r>
    <r>
      <rPr>
        <sz val="9"/>
        <color theme="1"/>
        <rFont val="Segoe UI"/>
        <charset val="1"/>
      </rPr>
      <t>19</t>
    </r>
    <r>
      <rPr>
        <sz val="9"/>
        <color theme="1"/>
        <rFont val="宋体"/>
        <charset val="1"/>
      </rPr>
      <t>号</t>
    </r>
    <r>
      <rPr>
        <sz val="9"/>
        <color theme="1"/>
        <rFont val="Segoe UI"/>
        <charset val="1"/>
      </rPr>
      <t>305</t>
    </r>
  </si>
  <si>
    <r>
      <t>白虎头村工业大道五巷</t>
    </r>
    <r>
      <rPr>
        <sz val="9"/>
        <color theme="1"/>
        <rFont val="Segoe UI"/>
        <charset val="1"/>
      </rPr>
      <t>19</t>
    </r>
    <r>
      <rPr>
        <sz val="9"/>
        <color theme="1"/>
        <rFont val="宋体"/>
        <charset val="1"/>
      </rPr>
      <t>号</t>
    </r>
    <r>
      <rPr>
        <sz val="9"/>
        <color theme="1"/>
        <rFont val="Segoe UI"/>
        <charset val="1"/>
      </rPr>
      <t>302</t>
    </r>
  </si>
  <si>
    <r>
      <t>白虎头村工业大道五巷</t>
    </r>
    <r>
      <rPr>
        <sz val="9"/>
        <color theme="1"/>
        <rFont val="Segoe UI"/>
        <charset val="1"/>
      </rPr>
      <t>19</t>
    </r>
    <r>
      <rPr>
        <sz val="9"/>
        <color theme="1"/>
        <rFont val="宋体"/>
        <charset val="1"/>
      </rPr>
      <t>号</t>
    </r>
    <r>
      <rPr>
        <sz val="9"/>
        <color theme="1"/>
        <rFont val="Segoe UI"/>
        <charset val="1"/>
      </rPr>
      <t>201</t>
    </r>
  </si>
  <si>
    <r>
      <t>白虎头村工业大道五巷</t>
    </r>
    <r>
      <rPr>
        <sz val="9"/>
        <color theme="1"/>
        <rFont val="Segoe UI"/>
        <charset val="1"/>
      </rPr>
      <t>19</t>
    </r>
    <r>
      <rPr>
        <sz val="9"/>
        <color theme="1"/>
        <rFont val="宋体"/>
        <charset val="1"/>
      </rPr>
      <t>号</t>
    </r>
    <r>
      <rPr>
        <sz val="9"/>
        <color theme="1"/>
        <rFont val="Segoe UI"/>
        <charset val="1"/>
      </rPr>
      <t>303</t>
    </r>
  </si>
  <si>
    <r>
      <t>平湖华南西苑</t>
    </r>
    <r>
      <rPr>
        <sz val="9"/>
        <color theme="1"/>
        <rFont val="Segoe UI"/>
        <charset val="1"/>
      </rPr>
      <t>3</t>
    </r>
    <r>
      <rPr>
        <sz val="9"/>
        <color theme="1"/>
        <rFont val="宋体"/>
        <charset val="1"/>
      </rPr>
      <t>栋</t>
    </r>
    <r>
      <rPr>
        <sz val="9"/>
        <color theme="1"/>
        <rFont val="Segoe UI"/>
        <charset val="1"/>
      </rPr>
      <t>1125</t>
    </r>
  </si>
  <si>
    <r>
      <t>平湖凤凰新村如意楼</t>
    </r>
    <r>
      <rPr>
        <sz val="9"/>
        <color theme="1"/>
        <rFont val="Segoe UI"/>
        <charset val="1"/>
      </rPr>
      <t>1401</t>
    </r>
  </si>
  <si>
    <r>
      <t>白虎头村工业大道一巷</t>
    </r>
    <r>
      <rPr>
        <sz val="9"/>
        <color theme="1"/>
        <rFont val="Segoe UI"/>
        <charset val="1"/>
      </rPr>
      <t>2</t>
    </r>
    <r>
      <rPr>
        <sz val="9"/>
        <color theme="1"/>
        <rFont val="宋体"/>
        <charset val="1"/>
      </rPr>
      <t>号</t>
    </r>
    <r>
      <rPr>
        <sz val="9"/>
        <color theme="1"/>
        <rFont val="Segoe UI"/>
        <charset val="1"/>
      </rPr>
      <t>302</t>
    </r>
  </si>
  <si>
    <t>叶*谊</t>
  </si>
  <si>
    <r>
      <t>白虎头村工业大道四巷</t>
    </r>
    <r>
      <rPr>
        <sz val="9"/>
        <color theme="1"/>
        <rFont val="Segoe UI"/>
        <charset val="1"/>
      </rPr>
      <t>1</t>
    </r>
    <r>
      <rPr>
        <sz val="9"/>
        <color theme="1"/>
        <rFont val="宋体"/>
        <charset val="1"/>
      </rPr>
      <t>号</t>
    </r>
    <r>
      <rPr>
        <sz val="9"/>
        <color theme="1"/>
        <rFont val="Segoe UI"/>
        <charset val="1"/>
      </rPr>
      <t>204</t>
    </r>
  </si>
  <si>
    <t>叶*英</t>
  </si>
  <si>
    <r>
      <t>白虎头村工业大道四巷</t>
    </r>
    <r>
      <rPr>
        <sz val="9"/>
        <color theme="1"/>
        <rFont val="Segoe UI"/>
        <charset val="1"/>
      </rPr>
      <t>2</t>
    </r>
    <r>
      <rPr>
        <sz val="9"/>
        <color theme="1"/>
        <rFont val="宋体"/>
        <charset val="1"/>
      </rPr>
      <t>号</t>
    </r>
    <r>
      <rPr>
        <sz val="9"/>
        <color theme="1"/>
        <rFont val="Segoe UI"/>
        <charset val="1"/>
      </rPr>
      <t>406</t>
    </r>
  </si>
  <si>
    <t>游*珍</t>
  </si>
  <si>
    <r>
      <t>白虎头村工业大道一巷</t>
    </r>
    <r>
      <rPr>
        <sz val="9"/>
        <color theme="1"/>
        <rFont val="Segoe UI"/>
        <charset val="1"/>
      </rPr>
      <t>3</t>
    </r>
    <r>
      <rPr>
        <sz val="9"/>
        <color theme="1"/>
        <rFont val="宋体"/>
        <charset val="1"/>
      </rPr>
      <t>号</t>
    </r>
    <r>
      <rPr>
        <sz val="9"/>
        <color theme="1"/>
        <rFont val="Segoe UI"/>
        <charset val="1"/>
      </rPr>
      <t>202</t>
    </r>
  </si>
  <si>
    <t>林*桃</t>
  </si>
  <si>
    <r>
      <t>白虎头村工业大道一巷</t>
    </r>
    <r>
      <rPr>
        <sz val="9"/>
        <color theme="1"/>
        <rFont val="Segoe UI"/>
        <charset val="1"/>
      </rPr>
      <t>3</t>
    </r>
    <r>
      <rPr>
        <sz val="9"/>
        <color theme="1"/>
        <rFont val="宋体"/>
        <charset val="1"/>
      </rPr>
      <t>号</t>
    </r>
    <r>
      <rPr>
        <sz val="9"/>
        <color theme="1"/>
        <rFont val="Segoe UI"/>
        <charset val="1"/>
      </rPr>
      <t>402</t>
    </r>
  </si>
  <si>
    <r>
      <t>白虎头村工业大道四巷</t>
    </r>
    <r>
      <rPr>
        <sz val="9"/>
        <color theme="1"/>
        <rFont val="Segoe UI"/>
        <charset val="1"/>
      </rPr>
      <t>1</t>
    </r>
    <r>
      <rPr>
        <sz val="9"/>
        <color theme="1"/>
        <rFont val="宋体"/>
        <charset val="1"/>
      </rPr>
      <t>号</t>
    </r>
    <r>
      <rPr>
        <sz val="9"/>
        <color theme="1"/>
        <rFont val="Segoe UI"/>
        <charset val="1"/>
      </rPr>
      <t>502</t>
    </r>
  </si>
  <si>
    <r>
      <t>白虎头村工业大道五巷</t>
    </r>
    <r>
      <rPr>
        <sz val="9"/>
        <color theme="1"/>
        <rFont val="Segoe UI"/>
        <charset val="1"/>
      </rPr>
      <t>2</t>
    </r>
    <r>
      <rPr>
        <sz val="9"/>
        <color theme="1"/>
        <rFont val="宋体"/>
        <charset val="1"/>
      </rPr>
      <t>号</t>
    </r>
    <r>
      <rPr>
        <sz val="9"/>
        <color theme="1"/>
        <rFont val="Segoe UI"/>
        <charset val="1"/>
      </rPr>
      <t>203</t>
    </r>
  </si>
  <si>
    <r>
      <t>白虎头村工业大道四巷</t>
    </r>
    <r>
      <rPr>
        <sz val="9"/>
        <color theme="1"/>
        <rFont val="Segoe UI"/>
        <charset val="1"/>
      </rPr>
      <t>1</t>
    </r>
    <r>
      <rPr>
        <sz val="9"/>
        <color theme="1"/>
        <rFont val="宋体"/>
        <charset val="1"/>
      </rPr>
      <t>号</t>
    </r>
    <r>
      <rPr>
        <sz val="9"/>
        <color theme="1"/>
        <rFont val="Segoe UI"/>
        <charset val="1"/>
      </rPr>
      <t>301</t>
    </r>
  </si>
  <si>
    <r>
      <t>白虎头村工业大道五巷</t>
    </r>
    <r>
      <rPr>
        <sz val="9"/>
        <color theme="1"/>
        <rFont val="Segoe UI"/>
        <charset val="1"/>
      </rPr>
      <t>2</t>
    </r>
    <r>
      <rPr>
        <sz val="9"/>
        <color theme="1"/>
        <rFont val="宋体"/>
        <charset val="1"/>
      </rPr>
      <t>号</t>
    </r>
    <r>
      <rPr>
        <sz val="9"/>
        <color theme="1"/>
        <rFont val="Segoe UI"/>
        <charset val="1"/>
      </rPr>
      <t>403</t>
    </r>
  </si>
  <si>
    <r>
      <t>白虎头村工业大道四巷</t>
    </r>
    <r>
      <rPr>
        <sz val="9"/>
        <color theme="1"/>
        <rFont val="Segoe UI"/>
        <charset val="1"/>
      </rPr>
      <t>1</t>
    </r>
    <r>
      <rPr>
        <sz val="9"/>
        <color theme="1"/>
        <rFont val="宋体"/>
        <charset val="1"/>
      </rPr>
      <t>号</t>
    </r>
    <r>
      <rPr>
        <sz val="9"/>
        <color theme="1"/>
        <rFont val="Segoe UI"/>
        <charset val="1"/>
      </rPr>
      <t>104</t>
    </r>
  </si>
  <si>
    <r>
      <t>白虎头村工业大道四巷</t>
    </r>
    <r>
      <rPr>
        <sz val="9"/>
        <color theme="1"/>
        <rFont val="Segoe UI"/>
        <charset val="1"/>
      </rPr>
      <t>1</t>
    </r>
    <r>
      <rPr>
        <sz val="9"/>
        <color theme="1"/>
        <rFont val="宋体"/>
        <charset val="1"/>
      </rPr>
      <t>号</t>
    </r>
    <r>
      <rPr>
        <sz val="9"/>
        <color theme="1"/>
        <rFont val="Segoe UI"/>
        <charset val="1"/>
      </rPr>
      <t>503</t>
    </r>
  </si>
  <si>
    <r>
      <t>白虎头村工业大道四巷</t>
    </r>
    <r>
      <rPr>
        <sz val="9"/>
        <color theme="1"/>
        <rFont val="Segoe UI"/>
        <charset val="1"/>
      </rPr>
      <t>1</t>
    </r>
    <r>
      <rPr>
        <sz val="9"/>
        <color theme="1"/>
        <rFont val="宋体"/>
        <charset val="1"/>
      </rPr>
      <t>号</t>
    </r>
    <r>
      <rPr>
        <sz val="9"/>
        <color theme="1"/>
        <rFont val="Segoe UI"/>
        <charset val="1"/>
      </rPr>
      <t>203</t>
    </r>
  </si>
  <si>
    <r>
      <t>白虎头村工业大道五巷</t>
    </r>
    <r>
      <rPr>
        <sz val="9"/>
        <color theme="1"/>
        <rFont val="Segoe UI"/>
        <charset val="1"/>
      </rPr>
      <t>1</t>
    </r>
    <r>
      <rPr>
        <sz val="9"/>
        <color theme="1"/>
        <rFont val="宋体"/>
        <charset val="1"/>
      </rPr>
      <t>号</t>
    </r>
    <r>
      <rPr>
        <sz val="9"/>
        <color theme="1"/>
        <rFont val="Segoe UI"/>
        <charset val="1"/>
      </rPr>
      <t>402</t>
    </r>
  </si>
  <si>
    <t>叶*芳</t>
  </si>
  <si>
    <r>
      <t>白虎头村工业大道四巷</t>
    </r>
    <r>
      <rPr>
        <sz val="9"/>
        <color theme="1"/>
        <rFont val="Segoe UI"/>
        <charset val="1"/>
      </rPr>
      <t>2</t>
    </r>
    <r>
      <rPr>
        <sz val="9"/>
        <color theme="1"/>
        <rFont val="宋体"/>
        <charset val="1"/>
      </rPr>
      <t>号</t>
    </r>
    <r>
      <rPr>
        <sz val="9"/>
        <color theme="1"/>
        <rFont val="Segoe UI"/>
        <charset val="1"/>
      </rPr>
      <t>404</t>
    </r>
  </si>
  <si>
    <r>
      <t>白虎头村工业大道四巷</t>
    </r>
    <r>
      <rPr>
        <sz val="9"/>
        <color theme="1"/>
        <rFont val="Segoe UI"/>
        <charset val="1"/>
      </rPr>
      <t>2</t>
    </r>
    <r>
      <rPr>
        <sz val="9"/>
        <color theme="1"/>
        <rFont val="宋体"/>
        <charset val="1"/>
      </rPr>
      <t>号</t>
    </r>
    <r>
      <rPr>
        <sz val="9"/>
        <color theme="1"/>
        <rFont val="Segoe UI"/>
        <charset val="1"/>
      </rPr>
      <t>306</t>
    </r>
  </si>
  <si>
    <r>
      <t>白虎头村工业大道四巷</t>
    </r>
    <r>
      <rPr>
        <sz val="9"/>
        <color theme="1"/>
        <rFont val="Segoe UI"/>
        <charset val="1"/>
      </rPr>
      <t>1</t>
    </r>
    <r>
      <rPr>
        <sz val="9"/>
        <color theme="1"/>
        <rFont val="宋体"/>
        <charset val="1"/>
      </rPr>
      <t>号</t>
    </r>
    <r>
      <rPr>
        <sz val="9"/>
        <color theme="1"/>
        <rFont val="Segoe UI"/>
        <charset val="1"/>
      </rPr>
      <t>406</t>
    </r>
  </si>
  <si>
    <r>
      <t>白虎头村工业大道四巷</t>
    </r>
    <r>
      <rPr>
        <sz val="9"/>
        <color theme="1"/>
        <rFont val="Segoe UI"/>
        <charset val="1"/>
      </rPr>
      <t>2</t>
    </r>
    <r>
      <rPr>
        <sz val="9"/>
        <color theme="1"/>
        <rFont val="宋体"/>
        <charset val="1"/>
      </rPr>
      <t>号</t>
    </r>
    <r>
      <rPr>
        <sz val="9"/>
        <color theme="1"/>
        <rFont val="Segoe UI"/>
        <charset val="1"/>
      </rPr>
      <t>203</t>
    </r>
  </si>
  <si>
    <r>
      <t>白虎头村工业大道四巷</t>
    </r>
    <r>
      <rPr>
        <sz val="9"/>
        <color theme="1"/>
        <rFont val="Segoe UI"/>
        <charset val="1"/>
      </rPr>
      <t>2</t>
    </r>
    <r>
      <rPr>
        <sz val="9"/>
        <color theme="1"/>
        <rFont val="宋体"/>
        <charset val="1"/>
      </rPr>
      <t>号</t>
    </r>
    <r>
      <rPr>
        <sz val="9"/>
        <color theme="1"/>
        <rFont val="Segoe UI"/>
        <charset val="1"/>
      </rPr>
      <t>206</t>
    </r>
  </si>
  <si>
    <r>
      <t>白虎头村工业大道四巷</t>
    </r>
    <r>
      <rPr>
        <sz val="9"/>
        <color theme="1"/>
        <rFont val="Segoe UI"/>
        <charset val="1"/>
      </rPr>
      <t>1</t>
    </r>
    <r>
      <rPr>
        <sz val="9"/>
        <color theme="1"/>
        <rFont val="宋体"/>
        <charset val="1"/>
      </rPr>
      <t>号</t>
    </r>
    <r>
      <rPr>
        <sz val="9"/>
        <color theme="1"/>
        <rFont val="Segoe UI"/>
        <charset val="1"/>
      </rPr>
      <t>202</t>
    </r>
  </si>
  <si>
    <r>
      <t>白虎头村工业大道一巷</t>
    </r>
    <r>
      <rPr>
        <sz val="9"/>
        <color theme="1"/>
        <rFont val="Segoe UI"/>
        <charset val="1"/>
      </rPr>
      <t>2</t>
    </r>
    <r>
      <rPr>
        <sz val="9"/>
        <color theme="1"/>
        <rFont val="宋体"/>
        <charset val="1"/>
      </rPr>
      <t>号</t>
    </r>
    <r>
      <rPr>
        <sz val="9"/>
        <color theme="1"/>
        <rFont val="Segoe UI"/>
        <charset val="1"/>
      </rPr>
      <t>201</t>
    </r>
  </si>
  <si>
    <r>
      <t>白虎头村工业大道四巷</t>
    </r>
    <r>
      <rPr>
        <sz val="9"/>
        <color theme="1"/>
        <rFont val="Segoe UI"/>
        <charset val="1"/>
      </rPr>
      <t>1</t>
    </r>
    <r>
      <rPr>
        <sz val="9"/>
        <color theme="1"/>
        <rFont val="宋体"/>
        <charset val="1"/>
      </rPr>
      <t>号</t>
    </r>
    <r>
      <rPr>
        <sz val="9"/>
        <color theme="1"/>
        <rFont val="Segoe UI"/>
        <charset val="1"/>
      </rPr>
      <t>206</t>
    </r>
  </si>
  <si>
    <r>
      <t>白虎头村工业大道四巷</t>
    </r>
    <r>
      <rPr>
        <sz val="9"/>
        <color theme="1"/>
        <rFont val="Segoe UI"/>
        <charset val="1"/>
      </rPr>
      <t>2</t>
    </r>
    <r>
      <rPr>
        <sz val="9"/>
        <color theme="1"/>
        <rFont val="宋体"/>
        <charset val="1"/>
      </rPr>
      <t>号</t>
    </r>
    <r>
      <rPr>
        <sz val="9"/>
        <color theme="1"/>
        <rFont val="Segoe UI"/>
        <charset val="1"/>
      </rPr>
      <t>202</t>
    </r>
  </si>
  <si>
    <r>
      <t>白虎头村工业大道五巷</t>
    </r>
    <r>
      <rPr>
        <sz val="9"/>
        <color theme="1"/>
        <rFont val="Segoe UI"/>
        <charset val="1"/>
      </rPr>
      <t>1</t>
    </r>
    <r>
      <rPr>
        <sz val="9"/>
        <color theme="1"/>
        <rFont val="宋体"/>
        <charset val="1"/>
      </rPr>
      <t>号</t>
    </r>
    <r>
      <rPr>
        <sz val="9"/>
        <color theme="1"/>
        <rFont val="Segoe UI"/>
        <charset val="1"/>
      </rPr>
      <t>304</t>
    </r>
  </si>
  <si>
    <r>
      <t>白虎头村工业大道五巷</t>
    </r>
    <r>
      <rPr>
        <sz val="9"/>
        <color theme="1"/>
        <rFont val="Segoe UI"/>
        <charset val="1"/>
      </rPr>
      <t>2</t>
    </r>
    <r>
      <rPr>
        <sz val="9"/>
        <color theme="1"/>
        <rFont val="宋体"/>
        <charset val="1"/>
      </rPr>
      <t>号</t>
    </r>
    <r>
      <rPr>
        <sz val="9"/>
        <color theme="1"/>
        <rFont val="Segoe UI"/>
        <charset val="1"/>
      </rPr>
      <t>404</t>
    </r>
  </si>
  <si>
    <r>
      <t>白虎头村工业大道四巷</t>
    </r>
    <r>
      <rPr>
        <sz val="9"/>
        <color theme="1"/>
        <rFont val="Segoe UI"/>
        <charset val="1"/>
      </rPr>
      <t>2</t>
    </r>
    <r>
      <rPr>
        <sz val="9"/>
        <color theme="1"/>
        <rFont val="宋体"/>
        <charset val="1"/>
      </rPr>
      <t>号</t>
    </r>
    <r>
      <rPr>
        <sz val="9"/>
        <color theme="1"/>
        <rFont val="Segoe UI"/>
        <charset val="1"/>
      </rPr>
      <t>503</t>
    </r>
  </si>
  <si>
    <r>
      <t>白虎头村工业大道四巷</t>
    </r>
    <r>
      <rPr>
        <sz val="9"/>
        <color theme="1"/>
        <rFont val="Segoe UI"/>
        <charset val="1"/>
      </rPr>
      <t>1</t>
    </r>
    <r>
      <rPr>
        <sz val="9"/>
        <color theme="1"/>
        <rFont val="宋体"/>
        <charset val="1"/>
      </rPr>
      <t>号</t>
    </r>
    <r>
      <rPr>
        <sz val="9"/>
        <color theme="1"/>
        <rFont val="Segoe UI"/>
        <charset val="1"/>
      </rPr>
      <t>501</t>
    </r>
  </si>
  <si>
    <r>
      <t>白虎头村工业大道四巷</t>
    </r>
    <r>
      <rPr>
        <sz val="9"/>
        <color theme="1"/>
        <rFont val="Segoe UI"/>
        <charset val="1"/>
      </rPr>
      <t>2</t>
    </r>
    <r>
      <rPr>
        <sz val="9"/>
        <color theme="1"/>
        <rFont val="宋体"/>
        <charset val="1"/>
      </rPr>
      <t>号</t>
    </r>
    <r>
      <rPr>
        <sz val="9"/>
        <color theme="1"/>
        <rFont val="Segoe UI"/>
        <charset val="1"/>
      </rPr>
      <t>403</t>
    </r>
  </si>
  <si>
    <r>
      <t>白虎头村工业大道一巷</t>
    </r>
    <r>
      <rPr>
        <sz val="9"/>
        <color theme="1"/>
        <rFont val="Segoe UI"/>
        <charset val="1"/>
      </rPr>
      <t>3</t>
    </r>
    <r>
      <rPr>
        <sz val="9"/>
        <color theme="1"/>
        <rFont val="宋体"/>
        <charset val="1"/>
      </rPr>
      <t>号</t>
    </r>
    <r>
      <rPr>
        <sz val="9"/>
        <color theme="1"/>
        <rFont val="Segoe UI"/>
        <charset val="1"/>
      </rPr>
      <t>501</t>
    </r>
  </si>
  <si>
    <r>
      <t>白虎头村工业大道五巷</t>
    </r>
    <r>
      <rPr>
        <sz val="9"/>
        <color theme="1"/>
        <rFont val="Segoe UI"/>
        <charset val="1"/>
      </rPr>
      <t>2</t>
    </r>
    <r>
      <rPr>
        <sz val="9"/>
        <color theme="1"/>
        <rFont val="宋体"/>
        <charset val="1"/>
      </rPr>
      <t>号</t>
    </r>
    <r>
      <rPr>
        <sz val="9"/>
        <color theme="1"/>
        <rFont val="Segoe UI"/>
        <charset val="1"/>
      </rPr>
      <t>303</t>
    </r>
  </si>
  <si>
    <r>
      <t>白虎头村工业大道一巷</t>
    </r>
    <r>
      <rPr>
        <sz val="9"/>
        <color theme="1"/>
        <rFont val="Segoe UI"/>
        <charset val="1"/>
      </rPr>
      <t>3</t>
    </r>
    <r>
      <rPr>
        <sz val="9"/>
        <color theme="1"/>
        <rFont val="宋体"/>
        <charset val="1"/>
      </rPr>
      <t>号</t>
    </r>
    <r>
      <rPr>
        <sz val="9"/>
        <color theme="1"/>
        <rFont val="Segoe UI"/>
        <charset val="1"/>
      </rPr>
      <t>201</t>
    </r>
  </si>
  <si>
    <r>
      <t>白虎头村工业大道五巷</t>
    </r>
    <r>
      <rPr>
        <sz val="9"/>
        <color theme="1"/>
        <rFont val="Segoe UI"/>
        <charset val="1"/>
      </rPr>
      <t>2</t>
    </r>
    <r>
      <rPr>
        <sz val="9"/>
        <color theme="1"/>
        <rFont val="宋体"/>
        <charset val="1"/>
      </rPr>
      <t>号</t>
    </r>
    <r>
      <rPr>
        <sz val="9"/>
        <color theme="1"/>
        <rFont val="Segoe UI"/>
        <charset val="1"/>
      </rPr>
      <t>204</t>
    </r>
  </si>
  <si>
    <r>
      <t>白虎头村工业大道四巷</t>
    </r>
    <r>
      <rPr>
        <sz val="9"/>
        <color theme="1"/>
        <rFont val="Segoe UI"/>
        <charset val="1"/>
      </rPr>
      <t>2</t>
    </r>
    <r>
      <rPr>
        <sz val="9"/>
        <color theme="1"/>
        <rFont val="宋体"/>
        <charset val="1"/>
      </rPr>
      <t>号</t>
    </r>
    <r>
      <rPr>
        <sz val="9"/>
        <color theme="1"/>
        <rFont val="Segoe UI"/>
        <charset val="1"/>
      </rPr>
      <t>701</t>
    </r>
  </si>
  <si>
    <r>
      <t>白虎头村工业大道四巷</t>
    </r>
    <r>
      <rPr>
        <sz val="9"/>
        <color theme="1"/>
        <rFont val="Segoe UI"/>
        <charset val="1"/>
      </rPr>
      <t>2</t>
    </r>
    <r>
      <rPr>
        <sz val="9"/>
        <color theme="1"/>
        <rFont val="宋体"/>
        <charset val="1"/>
      </rPr>
      <t>号</t>
    </r>
    <r>
      <rPr>
        <sz val="9"/>
        <color theme="1"/>
        <rFont val="Segoe UI"/>
        <charset val="1"/>
      </rPr>
      <t>604</t>
    </r>
  </si>
  <si>
    <r>
      <t>白虎头村工业大道五巷</t>
    </r>
    <r>
      <rPr>
        <sz val="9"/>
        <color theme="1"/>
        <rFont val="Segoe UI"/>
        <charset val="1"/>
      </rPr>
      <t>2</t>
    </r>
    <r>
      <rPr>
        <sz val="9"/>
        <color theme="1"/>
        <rFont val="宋体"/>
        <charset val="1"/>
      </rPr>
      <t>号</t>
    </r>
    <r>
      <rPr>
        <sz val="9"/>
        <color theme="1"/>
        <rFont val="Segoe UI"/>
        <charset val="1"/>
      </rPr>
      <t>304</t>
    </r>
  </si>
  <si>
    <r>
      <t>白虎头村工业大道一巷</t>
    </r>
    <r>
      <rPr>
        <sz val="9"/>
        <color theme="1"/>
        <rFont val="Segoe UI"/>
        <charset val="1"/>
      </rPr>
      <t>2</t>
    </r>
    <r>
      <rPr>
        <sz val="9"/>
        <color theme="1"/>
        <rFont val="宋体"/>
        <charset val="1"/>
      </rPr>
      <t>号</t>
    </r>
    <r>
      <rPr>
        <sz val="9"/>
        <color theme="1"/>
        <rFont val="Segoe UI"/>
        <charset val="1"/>
      </rPr>
      <t>402</t>
    </r>
  </si>
  <si>
    <r>
      <t>白虎头村工业大道五巷</t>
    </r>
    <r>
      <rPr>
        <sz val="9"/>
        <color theme="1"/>
        <rFont val="Segoe UI"/>
        <charset val="1"/>
      </rPr>
      <t>2</t>
    </r>
    <r>
      <rPr>
        <sz val="9"/>
        <color theme="1"/>
        <rFont val="宋体"/>
        <charset val="1"/>
      </rPr>
      <t>号</t>
    </r>
    <r>
      <rPr>
        <sz val="9"/>
        <color theme="1"/>
        <rFont val="Segoe UI"/>
        <charset val="1"/>
      </rPr>
      <t>202</t>
    </r>
  </si>
  <si>
    <r>
      <t>白虎头村工业大道五巷</t>
    </r>
    <r>
      <rPr>
        <sz val="9"/>
        <color theme="1"/>
        <rFont val="Segoe UI"/>
        <charset val="1"/>
      </rPr>
      <t>2</t>
    </r>
    <r>
      <rPr>
        <sz val="9"/>
        <color theme="1"/>
        <rFont val="宋体"/>
        <charset val="1"/>
      </rPr>
      <t>号</t>
    </r>
    <r>
      <rPr>
        <sz val="9"/>
        <color theme="1"/>
        <rFont val="Segoe UI"/>
        <charset val="1"/>
      </rPr>
      <t>302</t>
    </r>
  </si>
  <si>
    <r>
      <t>白虎头村工业大道四巷</t>
    </r>
    <r>
      <rPr>
        <sz val="9"/>
        <color theme="1"/>
        <rFont val="Segoe UI"/>
        <charset val="1"/>
      </rPr>
      <t>1</t>
    </r>
    <r>
      <rPr>
        <sz val="9"/>
        <color theme="1"/>
        <rFont val="宋体"/>
        <charset val="1"/>
      </rPr>
      <t>号</t>
    </r>
    <r>
      <rPr>
        <sz val="9"/>
        <color theme="1"/>
        <rFont val="Segoe UI"/>
        <charset val="1"/>
      </rPr>
      <t>402</t>
    </r>
  </si>
  <si>
    <r>
      <t>白虎头村工业大道四巷</t>
    </r>
    <r>
      <rPr>
        <sz val="9"/>
        <color theme="1"/>
        <rFont val="Segoe UI"/>
        <charset val="1"/>
      </rPr>
      <t>1</t>
    </r>
    <r>
      <rPr>
        <sz val="9"/>
        <color theme="1"/>
        <rFont val="宋体"/>
        <charset val="1"/>
      </rPr>
      <t>号</t>
    </r>
    <r>
      <rPr>
        <sz val="9"/>
        <color theme="1"/>
        <rFont val="Segoe UI"/>
        <charset val="1"/>
      </rPr>
      <t>306</t>
    </r>
  </si>
  <si>
    <r>
      <t>白虎头村工业大道一巷</t>
    </r>
    <r>
      <rPr>
        <sz val="9"/>
        <color theme="1"/>
        <rFont val="Segoe UI"/>
        <charset val="1"/>
      </rPr>
      <t>3</t>
    </r>
    <r>
      <rPr>
        <sz val="9"/>
        <color theme="1"/>
        <rFont val="宋体"/>
        <charset val="1"/>
      </rPr>
      <t>号</t>
    </r>
    <r>
      <rPr>
        <sz val="9"/>
        <color theme="1"/>
        <rFont val="Segoe UI"/>
        <charset val="1"/>
      </rPr>
      <t>301</t>
    </r>
  </si>
  <si>
    <r>
      <t>白虎头村工业大道五巷</t>
    </r>
    <r>
      <rPr>
        <sz val="9"/>
        <color theme="1"/>
        <rFont val="Segoe UI"/>
        <charset val="1"/>
      </rPr>
      <t>2</t>
    </r>
    <r>
      <rPr>
        <sz val="9"/>
        <color theme="1"/>
        <rFont val="宋体"/>
        <charset val="1"/>
      </rPr>
      <t>号</t>
    </r>
    <r>
      <rPr>
        <sz val="9"/>
        <color theme="1"/>
        <rFont val="Segoe UI"/>
        <charset val="1"/>
      </rPr>
      <t>301</t>
    </r>
  </si>
  <si>
    <r>
      <t>白虎头村工业大道四巷</t>
    </r>
    <r>
      <rPr>
        <sz val="9"/>
        <color theme="1"/>
        <rFont val="Segoe UI"/>
        <charset val="1"/>
      </rPr>
      <t>2</t>
    </r>
    <r>
      <rPr>
        <sz val="9"/>
        <color theme="1"/>
        <rFont val="宋体"/>
        <charset val="1"/>
      </rPr>
      <t>号</t>
    </r>
    <r>
      <rPr>
        <sz val="9"/>
        <color theme="1"/>
        <rFont val="Segoe UI"/>
        <charset val="1"/>
      </rPr>
      <t>502</t>
    </r>
  </si>
  <si>
    <r>
      <t>白虎头村工业大道四巷</t>
    </r>
    <r>
      <rPr>
        <sz val="9"/>
        <color theme="1"/>
        <rFont val="Segoe UI"/>
        <charset val="1"/>
      </rPr>
      <t>2</t>
    </r>
    <r>
      <rPr>
        <sz val="9"/>
        <color theme="1"/>
        <rFont val="宋体"/>
        <charset val="1"/>
      </rPr>
      <t>号</t>
    </r>
    <r>
      <rPr>
        <sz val="9"/>
        <color theme="1"/>
        <rFont val="Segoe UI"/>
        <charset val="1"/>
      </rPr>
      <t>301</t>
    </r>
  </si>
  <si>
    <r>
      <t>白虎头村工业大道四巷</t>
    </r>
    <r>
      <rPr>
        <sz val="9"/>
        <color theme="1"/>
        <rFont val="Segoe UI"/>
        <charset val="1"/>
      </rPr>
      <t>1</t>
    </r>
    <r>
      <rPr>
        <sz val="9"/>
        <color theme="1"/>
        <rFont val="宋体"/>
        <charset val="1"/>
      </rPr>
      <t>号</t>
    </r>
    <r>
      <rPr>
        <sz val="9"/>
        <color theme="1"/>
        <rFont val="Segoe UI"/>
        <charset val="1"/>
      </rPr>
      <t>604</t>
    </r>
  </si>
  <si>
    <r>
      <t>白虎头村工业大道四巷</t>
    </r>
    <r>
      <rPr>
        <sz val="9"/>
        <color theme="1"/>
        <rFont val="Segoe UI"/>
        <charset val="1"/>
      </rPr>
      <t>1</t>
    </r>
    <r>
      <rPr>
        <sz val="9"/>
        <color theme="1"/>
        <rFont val="宋体"/>
        <charset val="1"/>
      </rPr>
      <t>号</t>
    </r>
    <r>
      <rPr>
        <sz val="9"/>
        <color theme="1"/>
        <rFont val="Segoe UI"/>
        <charset val="1"/>
      </rPr>
      <t>201</t>
    </r>
  </si>
  <si>
    <r>
      <t>白虎头村工业大道五巷</t>
    </r>
    <r>
      <rPr>
        <sz val="9"/>
        <color theme="1"/>
        <rFont val="Segoe UI"/>
        <charset val="1"/>
      </rPr>
      <t>1</t>
    </r>
    <r>
      <rPr>
        <sz val="9"/>
        <color theme="1"/>
        <rFont val="宋体"/>
        <charset val="1"/>
      </rPr>
      <t>号</t>
    </r>
    <r>
      <rPr>
        <sz val="9"/>
        <color theme="1"/>
        <rFont val="Segoe UI"/>
        <charset val="1"/>
      </rPr>
      <t>302</t>
    </r>
  </si>
  <si>
    <r>
      <t>白虎头村工业大道四巷</t>
    </r>
    <r>
      <rPr>
        <sz val="9"/>
        <color theme="1"/>
        <rFont val="Segoe UI"/>
        <charset val="1"/>
      </rPr>
      <t>2</t>
    </r>
    <r>
      <rPr>
        <sz val="9"/>
        <color theme="1"/>
        <rFont val="宋体"/>
        <charset val="1"/>
      </rPr>
      <t>号</t>
    </r>
    <r>
      <rPr>
        <sz val="9"/>
        <color theme="1"/>
        <rFont val="Segoe UI"/>
        <charset val="1"/>
      </rPr>
      <t>602</t>
    </r>
  </si>
  <si>
    <r>
      <t>白虎头村工业大道四巷</t>
    </r>
    <r>
      <rPr>
        <sz val="9"/>
        <color theme="1"/>
        <rFont val="Segoe UI"/>
        <charset val="1"/>
      </rPr>
      <t>2</t>
    </r>
    <r>
      <rPr>
        <sz val="9"/>
        <color theme="1"/>
        <rFont val="宋体"/>
        <charset val="1"/>
      </rPr>
      <t>号</t>
    </r>
    <r>
      <rPr>
        <sz val="9"/>
        <color theme="1"/>
        <rFont val="Segoe UI"/>
        <charset val="1"/>
      </rPr>
      <t>201</t>
    </r>
  </si>
  <si>
    <r>
      <t>白虎头村工业大道五巷</t>
    </r>
    <r>
      <rPr>
        <sz val="9"/>
        <color theme="1"/>
        <rFont val="Segoe UI"/>
        <charset val="1"/>
      </rPr>
      <t>1</t>
    </r>
    <r>
      <rPr>
        <sz val="9"/>
        <color theme="1"/>
        <rFont val="宋体"/>
        <charset val="1"/>
      </rPr>
      <t>号</t>
    </r>
    <r>
      <rPr>
        <sz val="9"/>
        <color theme="1"/>
        <rFont val="Segoe UI"/>
        <charset val="1"/>
      </rPr>
      <t>202</t>
    </r>
  </si>
  <si>
    <r>
      <t>白虎头村工业大道四巷</t>
    </r>
    <r>
      <rPr>
        <sz val="9"/>
        <color theme="1"/>
        <rFont val="Segoe UI"/>
        <charset val="1"/>
      </rPr>
      <t>2</t>
    </r>
    <r>
      <rPr>
        <sz val="9"/>
        <color theme="1"/>
        <rFont val="宋体"/>
        <charset val="1"/>
      </rPr>
      <t>号</t>
    </r>
    <r>
      <rPr>
        <sz val="9"/>
        <color theme="1"/>
        <rFont val="Segoe UI"/>
        <charset val="1"/>
      </rPr>
      <t>303</t>
    </r>
  </si>
  <si>
    <r>
      <t>白虎头村工业大道四巷</t>
    </r>
    <r>
      <rPr>
        <sz val="9"/>
        <color theme="1"/>
        <rFont val="Segoe UI"/>
        <charset val="1"/>
      </rPr>
      <t>1</t>
    </r>
    <r>
      <rPr>
        <sz val="9"/>
        <color theme="1"/>
        <rFont val="宋体"/>
        <charset val="1"/>
      </rPr>
      <t>号</t>
    </r>
    <r>
      <rPr>
        <sz val="9"/>
        <color theme="1"/>
        <rFont val="Segoe UI"/>
        <charset val="1"/>
      </rPr>
      <t>302</t>
    </r>
  </si>
  <si>
    <r>
      <t>白虎头村工业大道四巷</t>
    </r>
    <r>
      <rPr>
        <sz val="9"/>
        <color theme="1"/>
        <rFont val="Segoe UI"/>
        <charset val="1"/>
      </rPr>
      <t>2</t>
    </r>
    <r>
      <rPr>
        <sz val="9"/>
        <color theme="1"/>
        <rFont val="宋体"/>
        <charset val="1"/>
      </rPr>
      <t>号</t>
    </r>
    <r>
      <rPr>
        <sz val="9"/>
        <color theme="1"/>
        <rFont val="Segoe UI"/>
        <charset val="1"/>
      </rPr>
      <t>506</t>
    </r>
  </si>
  <si>
    <r>
      <t>白虎头村工业大道四巷</t>
    </r>
    <r>
      <rPr>
        <sz val="9"/>
        <color theme="1"/>
        <rFont val="Segoe UI"/>
        <charset val="1"/>
      </rPr>
      <t>1</t>
    </r>
    <r>
      <rPr>
        <sz val="9"/>
        <color theme="1"/>
        <rFont val="宋体"/>
        <charset val="1"/>
      </rPr>
      <t>号</t>
    </r>
    <r>
      <rPr>
        <sz val="9"/>
        <color theme="1"/>
        <rFont val="Segoe UI"/>
        <charset val="1"/>
      </rPr>
      <t>403</t>
    </r>
  </si>
  <si>
    <r>
      <t>白虎头村工业大道五巷</t>
    </r>
    <r>
      <rPr>
        <sz val="9"/>
        <color theme="1"/>
        <rFont val="Segoe UI"/>
        <charset val="1"/>
      </rPr>
      <t>1</t>
    </r>
    <r>
      <rPr>
        <sz val="9"/>
        <color theme="1"/>
        <rFont val="宋体"/>
        <charset val="1"/>
      </rPr>
      <t>号</t>
    </r>
    <r>
      <rPr>
        <sz val="9"/>
        <color theme="1"/>
        <rFont val="Segoe UI"/>
        <charset val="1"/>
      </rPr>
      <t>401</t>
    </r>
  </si>
  <si>
    <r>
      <t>白虎头村工业大道四巷</t>
    </r>
    <r>
      <rPr>
        <sz val="9"/>
        <color theme="1"/>
        <rFont val="Segoe UI"/>
        <charset val="1"/>
      </rPr>
      <t>1</t>
    </r>
    <r>
      <rPr>
        <sz val="9"/>
        <color theme="1"/>
        <rFont val="宋体"/>
        <charset val="1"/>
      </rPr>
      <t>号</t>
    </r>
    <r>
      <rPr>
        <sz val="9"/>
        <color theme="1"/>
        <rFont val="Segoe UI"/>
        <charset val="1"/>
      </rPr>
      <t>101</t>
    </r>
  </si>
  <si>
    <r>
      <t>白虎头村工业大道四巷</t>
    </r>
    <r>
      <rPr>
        <sz val="9"/>
        <color theme="1"/>
        <rFont val="Segoe UI"/>
        <charset val="1"/>
      </rPr>
      <t>2</t>
    </r>
    <r>
      <rPr>
        <sz val="9"/>
        <color theme="1"/>
        <rFont val="宋体"/>
        <charset val="1"/>
      </rPr>
      <t>号</t>
    </r>
    <r>
      <rPr>
        <sz val="9"/>
        <color theme="1"/>
        <rFont val="Segoe UI"/>
        <charset val="1"/>
      </rPr>
      <t>702</t>
    </r>
  </si>
  <si>
    <r>
      <t>白虎头村工业大道四巷</t>
    </r>
    <r>
      <rPr>
        <sz val="9"/>
        <color theme="1"/>
        <rFont val="Segoe UI"/>
        <charset val="1"/>
      </rPr>
      <t>1</t>
    </r>
    <r>
      <rPr>
        <sz val="9"/>
        <color theme="1"/>
        <rFont val="宋体"/>
        <charset val="1"/>
      </rPr>
      <t>号</t>
    </r>
    <r>
      <rPr>
        <sz val="9"/>
        <color theme="1"/>
        <rFont val="Segoe UI"/>
        <charset val="1"/>
      </rPr>
      <t>404</t>
    </r>
  </si>
  <si>
    <r>
      <t>白虎头村工业大道五巷</t>
    </r>
    <r>
      <rPr>
        <sz val="9"/>
        <color theme="1"/>
        <rFont val="Segoe UI"/>
        <charset val="1"/>
      </rPr>
      <t>1</t>
    </r>
    <r>
      <rPr>
        <sz val="9"/>
        <color theme="1"/>
        <rFont val="宋体"/>
        <charset val="1"/>
      </rPr>
      <t>号</t>
    </r>
    <r>
      <rPr>
        <sz val="9"/>
        <color theme="1"/>
        <rFont val="Segoe UI"/>
        <charset val="1"/>
      </rPr>
      <t>204</t>
    </r>
  </si>
  <si>
    <r>
      <t>白虎头村工业大道五巷</t>
    </r>
    <r>
      <rPr>
        <sz val="9"/>
        <color theme="1"/>
        <rFont val="Segoe UI"/>
        <charset val="1"/>
      </rPr>
      <t>1</t>
    </r>
    <r>
      <rPr>
        <sz val="9"/>
        <color theme="1"/>
        <rFont val="宋体"/>
        <charset val="1"/>
      </rPr>
      <t>号</t>
    </r>
    <r>
      <rPr>
        <sz val="9"/>
        <color theme="1"/>
        <rFont val="Segoe UI"/>
        <charset val="1"/>
      </rPr>
      <t>403</t>
    </r>
  </si>
  <si>
    <r>
      <t>白虎头村工业大道四巷</t>
    </r>
    <r>
      <rPr>
        <sz val="9"/>
        <color theme="1"/>
        <rFont val="Segoe UI"/>
        <charset val="1"/>
      </rPr>
      <t>2</t>
    </r>
    <r>
      <rPr>
        <sz val="9"/>
        <color theme="1"/>
        <rFont val="宋体"/>
        <charset val="1"/>
      </rPr>
      <t>号</t>
    </r>
    <r>
      <rPr>
        <sz val="9"/>
        <color theme="1"/>
        <rFont val="Segoe UI"/>
        <charset val="1"/>
      </rPr>
      <t>603</t>
    </r>
  </si>
  <si>
    <r>
      <t>白虎头村工业大道四巷</t>
    </r>
    <r>
      <rPr>
        <sz val="9"/>
        <color theme="1"/>
        <rFont val="Segoe UI"/>
        <charset val="1"/>
      </rPr>
      <t>2</t>
    </r>
    <r>
      <rPr>
        <sz val="9"/>
        <color theme="1"/>
        <rFont val="宋体"/>
        <charset val="1"/>
      </rPr>
      <t>号</t>
    </r>
    <r>
      <rPr>
        <sz val="9"/>
        <color theme="1"/>
        <rFont val="Segoe UI"/>
        <charset val="1"/>
      </rPr>
      <t>402</t>
    </r>
  </si>
  <si>
    <r>
      <t>白虎头村工业大道一巷</t>
    </r>
    <r>
      <rPr>
        <sz val="9"/>
        <color theme="1"/>
        <rFont val="Segoe UI"/>
        <charset val="1"/>
      </rPr>
      <t>2</t>
    </r>
    <r>
      <rPr>
        <sz val="9"/>
        <color theme="1"/>
        <rFont val="宋体"/>
        <charset val="1"/>
      </rPr>
      <t>号</t>
    </r>
    <r>
      <rPr>
        <sz val="9"/>
        <color theme="1"/>
        <rFont val="Segoe UI"/>
        <charset val="1"/>
      </rPr>
      <t>301</t>
    </r>
  </si>
  <si>
    <r>
      <t>白虎头村工业大道五巷</t>
    </r>
    <r>
      <rPr>
        <sz val="9"/>
        <color theme="1"/>
        <rFont val="Segoe UI"/>
        <charset val="1"/>
      </rPr>
      <t>1</t>
    </r>
    <r>
      <rPr>
        <sz val="9"/>
        <color theme="1"/>
        <rFont val="宋体"/>
        <charset val="1"/>
      </rPr>
      <t>号</t>
    </r>
    <r>
      <rPr>
        <sz val="9"/>
        <color theme="1"/>
        <rFont val="Segoe UI"/>
        <charset val="1"/>
      </rPr>
      <t>404</t>
    </r>
  </si>
  <si>
    <r>
      <t>白虎头村工业大道四巷</t>
    </r>
    <r>
      <rPr>
        <sz val="9"/>
        <color theme="1"/>
        <rFont val="Segoe UI"/>
        <charset val="1"/>
      </rPr>
      <t>1</t>
    </r>
    <r>
      <rPr>
        <sz val="9"/>
        <color theme="1"/>
        <rFont val="宋体"/>
        <charset val="1"/>
      </rPr>
      <t>号</t>
    </r>
    <r>
      <rPr>
        <sz val="9"/>
        <color theme="1"/>
        <rFont val="Segoe UI"/>
        <charset val="1"/>
      </rPr>
      <t>603</t>
    </r>
  </si>
  <si>
    <r>
      <t>白虎头村工业大道四巷</t>
    </r>
    <r>
      <rPr>
        <sz val="9"/>
        <color theme="1"/>
        <rFont val="Segoe UI"/>
        <charset val="1"/>
      </rPr>
      <t>2</t>
    </r>
    <r>
      <rPr>
        <sz val="9"/>
        <color theme="1"/>
        <rFont val="宋体"/>
        <charset val="1"/>
      </rPr>
      <t>号</t>
    </r>
    <r>
      <rPr>
        <sz val="9"/>
        <color theme="1"/>
        <rFont val="Segoe UI"/>
        <charset val="1"/>
      </rPr>
      <t>501</t>
    </r>
  </si>
  <si>
    <r>
      <t>白虎头村工业大道五巷</t>
    </r>
    <r>
      <rPr>
        <sz val="9"/>
        <color theme="1"/>
        <rFont val="Segoe UI"/>
        <charset val="1"/>
      </rPr>
      <t>1</t>
    </r>
    <r>
      <rPr>
        <sz val="9"/>
        <color theme="1"/>
        <rFont val="宋体"/>
        <charset val="1"/>
      </rPr>
      <t>号</t>
    </r>
    <r>
      <rPr>
        <sz val="9"/>
        <color theme="1"/>
        <rFont val="Segoe UI"/>
        <charset val="1"/>
      </rPr>
      <t>303</t>
    </r>
  </si>
  <si>
    <r>
      <t>白虎头村工业大道五巷</t>
    </r>
    <r>
      <rPr>
        <sz val="9"/>
        <color theme="1"/>
        <rFont val="Segoe UI"/>
        <charset val="1"/>
      </rPr>
      <t>1</t>
    </r>
    <r>
      <rPr>
        <sz val="9"/>
        <color theme="1"/>
        <rFont val="宋体"/>
        <charset val="1"/>
      </rPr>
      <t>号</t>
    </r>
    <r>
      <rPr>
        <sz val="9"/>
        <color theme="1"/>
        <rFont val="Segoe UI"/>
        <charset val="1"/>
      </rPr>
      <t>203</t>
    </r>
  </si>
  <si>
    <r>
      <t>白虎头村工业大道四巷</t>
    </r>
    <r>
      <rPr>
        <sz val="9"/>
        <color theme="1"/>
        <rFont val="Segoe UI"/>
        <charset val="1"/>
      </rPr>
      <t>1</t>
    </r>
    <r>
      <rPr>
        <sz val="9"/>
        <color theme="1"/>
        <rFont val="宋体"/>
        <charset val="1"/>
      </rPr>
      <t>号</t>
    </r>
    <r>
      <rPr>
        <sz val="9"/>
        <color theme="1"/>
        <rFont val="Segoe UI"/>
        <charset val="1"/>
      </rPr>
      <t>401</t>
    </r>
  </si>
  <si>
    <r>
      <t>白虎头村工业大道五巷</t>
    </r>
    <r>
      <rPr>
        <sz val="9"/>
        <color theme="1"/>
        <rFont val="Segoe UI"/>
        <charset val="1"/>
      </rPr>
      <t>2</t>
    </r>
    <r>
      <rPr>
        <sz val="9"/>
        <color theme="1"/>
        <rFont val="宋体"/>
        <charset val="1"/>
      </rPr>
      <t>号</t>
    </r>
    <r>
      <rPr>
        <sz val="9"/>
        <color theme="1"/>
        <rFont val="Segoe UI"/>
        <charset val="1"/>
      </rPr>
      <t>402</t>
    </r>
  </si>
  <si>
    <r>
      <t>白虎头村工业大道四巷</t>
    </r>
    <r>
      <rPr>
        <sz val="9"/>
        <color theme="1"/>
        <rFont val="Segoe UI"/>
        <charset val="1"/>
      </rPr>
      <t>1</t>
    </r>
    <r>
      <rPr>
        <sz val="9"/>
        <color theme="1"/>
        <rFont val="宋体"/>
        <charset val="1"/>
      </rPr>
      <t>号</t>
    </r>
    <r>
      <rPr>
        <sz val="9"/>
        <color theme="1"/>
        <rFont val="Segoe UI"/>
        <charset val="1"/>
      </rPr>
      <t>506</t>
    </r>
  </si>
  <si>
    <r>
      <t>白虎头村工业大道一巷</t>
    </r>
    <r>
      <rPr>
        <sz val="9"/>
        <color theme="1"/>
        <rFont val="Segoe UI"/>
        <charset val="1"/>
      </rPr>
      <t>2</t>
    </r>
    <r>
      <rPr>
        <sz val="9"/>
        <color theme="1"/>
        <rFont val="宋体"/>
        <charset val="1"/>
      </rPr>
      <t>号</t>
    </r>
    <r>
      <rPr>
        <sz val="9"/>
        <color theme="1"/>
        <rFont val="Segoe UI"/>
        <charset val="1"/>
      </rPr>
      <t>401</t>
    </r>
  </si>
  <si>
    <r>
      <t>白虎头村工业大道四巷</t>
    </r>
    <r>
      <rPr>
        <sz val="9"/>
        <color theme="1"/>
        <rFont val="Segoe UI"/>
        <charset val="1"/>
      </rPr>
      <t>1</t>
    </r>
    <r>
      <rPr>
        <sz val="9"/>
        <color theme="1"/>
        <rFont val="宋体"/>
        <charset val="1"/>
      </rPr>
      <t>号</t>
    </r>
    <r>
      <rPr>
        <sz val="9"/>
        <color theme="1"/>
        <rFont val="Segoe UI"/>
        <charset val="1"/>
      </rPr>
      <t>504</t>
    </r>
  </si>
  <si>
    <r>
      <t>白虎头村工业大道四巷</t>
    </r>
    <r>
      <rPr>
        <sz val="9"/>
        <color theme="1"/>
        <rFont val="Segoe UI"/>
        <charset val="1"/>
      </rPr>
      <t>1</t>
    </r>
    <r>
      <rPr>
        <sz val="9"/>
        <color theme="1"/>
        <rFont val="宋体"/>
        <charset val="1"/>
      </rPr>
      <t>号</t>
    </r>
    <r>
      <rPr>
        <sz val="9"/>
        <color theme="1"/>
        <rFont val="Segoe UI"/>
        <charset val="1"/>
      </rPr>
      <t>602</t>
    </r>
  </si>
  <si>
    <r>
      <t>白虎头村工业大道四巷</t>
    </r>
    <r>
      <rPr>
        <sz val="9"/>
        <color theme="1"/>
        <rFont val="Segoe UI"/>
        <charset val="1"/>
      </rPr>
      <t>2</t>
    </r>
    <r>
      <rPr>
        <sz val="9"/>
        <color theme="1"/>
        <rFont val="宋体"/>
        <charset val="1"/>
      </rPr>
      <t>号</t>
    </r>
    <r>
      <rPr>
        <sz val="9"/>
        <color theme="1"/>
        <rFont val="Segoe UI"/>
        <charset val="1"/>
      </rPr>
      <t>504</t>
    </r>
  </si>
  <si>
    <r>
      <t>白虎头村工业大道五巷</t>
    </r>
    <r>
      <rPr>
        <sz val="9"/>
        <color theme="1"/>
        <rFont val="Segoe UI"/>
        <charset val="1"/>
      </rPr>
      <t>1</t>
    </r>
    <r>
      <rPr>
        <sz val="9"/>
        <color theme="1"/>
        <rFont val="宋体"/>
        <charset val="1"/>
      </rPr>
      <t>号</t>
    </r>
    <r>
      <rPr>
        <sz val="9"/>
        <color theme="1"/>
        <rFont val="Segoe UI"/>
        <charset val="1"/>
      </rPr>
      <t>301</t>
    </r>
  </si>
  <si>
    <r>
      <t>白虎头村工业大道四巷</t>
    </r>
    <r>
      <rPr>
        <sz val="9"/>
        <color theme="1"/>
        <rFont val="Segoe UI"/>
        <charset val="1"/>
      </rPr>
      <t>2</t>
    </r>
    <r>
      <rPr>
        <sz val="9"/>
        <color theme="1"/>
        <rFont val="宋体"/>
        <charset val="1"/>
      </rPr>
      <t>号</t>
    </r>
    <r>
      <rPr>
        <sz val="9"/>
        <color theme="1"/>
        <rFont val="Segoe UI"/>
        <charset val="1"/>
      </rPr>
      <t>204</t>
    </r>
  </si>
  <si>
    <r>
      <t>白虎头村工业大道一巷</t>
    </r>
    <r>
      <rPr>
        <sz val="9"/>
        <color theme="1"/>
        <rFont val="Segoe UI"/>
        <charset val="1"/>
      </rPr>
      <t>3</t>
    </r>
    <r>
      <rPr>
        <sz val="9"/>
        <color theme="1"/>
        <rFont val="宋体"/>
        <charset val="1"/>
      </rPr>
      <t>号</t>
    </r>
    <r>
      <rPr>
        <sz val="9"/>
        <color theme="1"/>
        <rFont val="Segoe UI"/>
        <charset val="1"/>
      </rPr>
      <t>401</t>
    </r>
  </si>
  <si>
    <r>
      <t>白虎头村工业大道四巷</t>
    </r>
    <r>
      <rPr>
        <sz val="9"/>
        <color theme="1"/>
        <rFont val="Segoe UI"/>
        <charset val="1"/>
      </rPr>
      <t>2</t>
    </r>
    <r>
      <rPr>
        <sz val="9"/>
        <color theme="1"/>
        <rFont val="宋体"/>
        <charset val="1"/>
      </rPr>
      <t>号</t>
    </r>
    <r>
      <rPr>
        <sz val="9"/>
        <color theme="1"/>
        <rFont val="Segoe UI"/>
        <charset val="1"/>
      </rPr>
      <t>401</t>
    </r>
  </si>
  <si>
    <r>
      <t>白虎头村工业大道四巷</t>
    </r>
    <r>
      <rPr>
        <sz val="9"/>
        <color theme="1"/>
        <rFont val="Segoe UI"/>
        <charset val="1"/>
      </rPr>
      <t>1</t>
    </r>
    <r>
      <rPr>
        <sz val="9"/>
        <color theme="1"/>
        <rFont val="宋体"/>
        <charset val="1"/>
      </rPr>
      <t>号</t>
    </r>
    <r>
      <rPr>
        <sz val="9"/>
        <color theme="1"/>
        <rFont val="Segoe UI"/>
        <charset val="1"/>
      </rPr>
      <t>303</t>
    </r>
  </si>
  <si>
    <r>
      <t>白虎头村工业大道五巷</t>
    </r>
    <r>
      <rPr>
        <sz val="9"/>
        <color theme="1"/>
        <rFont val="Segoe UI"/>
        <charset val="1"/>
      </rPr>
      <t>1</t>
    </r>
    <r>
      <rPr>
        <sz val="9"/>
        <color theme="1"/>
        <rFont val="宋体"/>
        <charset val="1"/>
      </rPr>
      <t>号</t>
    </r>
    <r>
      <rPr>
        <sz val="9"/>
        <color theme="1"/>
        <rFont val="Segoe UI"/>
        <charset val="1"/>
      </rPr>
      <t>201</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</si>
  <si>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2401</t>
    </r>
  </si>
  <si>
    <r>
      <t>白虎头村工业大道一巷</t>
    </r>
    <r>
      <rPr>
        <sz val="9"/>
        <color theme="1"/>
        <rFont val="Segoe UI"/>
        <charset val="1"/>
      </rPr>
      <t>3</t>
    </r>
    <r>
      <rPr>
        <sz val="9"/>
        <color theme="1"/>
        <rFont val="宋体"/>
        <charset val="1"/>
      </rPr>
      <t>号</t>
    </r>
    <r>
      <rPr>
        <sz val="9"/>
        <color theme="1"/>
        <rFont val="Segoe UI"/>
        <charset val="1"/>
      </rPr>
      <t>302</t>
    </r>
  </si>
  <si>
    <r>
      <t>白虎头村工业大道五巷</t>
    </r>
    <r>
      <rPr>
        <sz val="9"/>
        <color theme="1"/>
        <rFont val="Segoe UI"/>
        <charset val="1"/>
      </rPr>
      <t>2</t>
    </r>
    <r>
      <rPr>
        <sz val="9"/>
        <color theme="1"/>
        <rFont val="宋体"/>
        <charset val="1"/>
      </rPr>
      <t>号</t>
    </r>
    <r>
      <rPr>
        <sz val="9"/>
        <color theme="1"/>
        <rFont val="Segoe UI"/>
        <charset val="1"/>
      </rPr>
      <t>201</t>
    </r>
  </si>
  <si>
    <r>
      <t>白虎头村工业大道四巷</t>
    </r>
    <r>
      <rPr>
        <sz val="9"/>
        <color theme="1"/>
        <rFont val="Segoe UI"/>
        <charset val="1"/>
      </rPr>
      <t>1</t>
    </r>
    <r>
      <rPr>
        <sz val="9"/>
        <color theme="1"/>
        <rFont val="宋体"/>
        <charset val="1"/>
      </rPr>
      <t>号</t>
    </r>
    <r>
      <rPr>
        <sz val="9"/>
        <color theme="1"/>
        <rFont val="Segoe UI"/>
        <charset val="1"/>
      </rPr>
      <t>304</t>
    </r>
  </si>
  <si>
    <r>
      <t>白虎头村工业大道五巷</t>
    </r>
    <r>
      <rPr>
        <sz val="9"/>
        <color theme="1"/>
        <rFont val="Segoe UI"/>
        <charset val="1"/>
      </rPr>
      <t>2</t>
    </r>
    <r>
      <rPr>
        <sz val="9"/>
        <color theme="1"/>
        <rFont val="宋体"/>
        <charset val="1"/>
      </rPr>
      <t>号</t>
    </r>
    <r>
      <rPr>
        <sz val="9"/>
        <color theme="1"/>
        <rFont val="Segoe UI"/>
        <charset val="1"/>
      </rPr>
      <t>401</t>
    </r>
  </si>
  <si>
    <r>
      <t>白虎头村工业大道四巷</t>
    </r>
    <r>
      <rPr>
        <sz val="9"/>
        <color theme="1"/>
        <rFont val="Segoe UI"/>
        <charset val="1"/>
      </rPr>
      <t>2</t>
    </r>
    <r>
      <rPr>
        <sz val="9"/>
        <color theme="1"/>
        <rFont val="宋体"/>
        <charset val="1"/>
      </rPr>
      <t>号</t>
    </r>
    <r>
      <rPr>
        <sz val="9"/>
        <color theme="1"/>
        <rFont val="Segoe UI"/>
        <charset val="1"/>
      </rPr>
      <t>601</t>
    </r>
  </si>
  <si>
    <r>
      <t>白虎头村工业大道一巷</t>
    </r>
    <r>
      <rPr>
        <sz val="9"/>
        <color theme="1"/>
        <rFont val="Segoe UI"/>
        <charset val="1"/>
      </rPr>
      <t>2</t>
    </r>
    <r>
      <rPr>
        <sz val="9"/>
        <color theme="1"/>
        <rFont val="宋体"/>
        <charset val="1"/>
      </rPr>
      <t>号</t>
    </r>
    <r>
      <rPr>
        <sz val="9"/>
        <color theme="1"/>
        <rFont val="Segoe UI"/>
        <charset val="1"/>
      </rPr>
      <t>501</t>
    </r>
  </si>
  <si>
    <r>
      <t>白虎头村工业大道四巷</t>
    </r>
    <r>
      <rPr>
        <sz val="9"/>
        <color theme="1"/>
        <rFont val="Segoe UI"/>
        <charset val="1"/>
      </rPr>
      <t>2</t>
    </r>
    <r>
      <rPr>
        <sz val="9"/>
        <color theme="1"/>
        <rFont val="宋体"/>
        <charset val="1"/>
      </rPr>
      <t>号</t>
    </r>
    <r>
      <rPr>
        <sz val="9"/>
        <color theme="1"/>
        <rFont val="Segoe UI"/>
        <charset val="1"/>
      </rPr>
      <t>304</t>
    </r>
  </si>
  <si>
    <r>
      <t>白虎头村工业大道一巷</t>
    </r>
    <r>
      <rPr>
        <sz val="9"/>
        <color theme="1"/>
        <rFont val="Segoe UI"/>
        <charset val="1"/>
      </rPr>
      <t>2</t>
    </r>
    <r>
      <rPr>
        <sz val="9"/>
        <color theme="1"/>
        <rFont val="宋体"/>
        <charset val="1"/>
      </rPr>
      <t>号</t>
    </r>
    <r>
      <rPr>
        <sz val="9"/>
        <color theme="1"/>
        <rFont val="Segoe UI"/>
        <charset val="1"/>
      </rPr>
      <t>202</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</si>
  <si>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1403</t>
    </r>
  </si>
  <si>
    <t>温*华</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</si>
  <si>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1508</t>
    </r>
  </si>
  <si>
    <r>
      <t>平湖茗翠园二期</t>
    </r>
    <r>
      <rPr>
        <sz val="9"/>
        <color theme="1"/>
        <rFont val="Segoe UI"/>
        <charset val="1"/>
      </rPr>
      <t>8</t>
    </r>
    <r>
      <rPr>
        <sz val="9"/>
        <color theme="1"/>
        <rFont val="宋体"/>
        <charset val="1"/>
      </rPr>
      <t>号</t>
    </r>
    <r>
      <rPr>
        <sz val="9"/>
        <color theme="1"/>
        <rFont val="Segoe UI"/>
        <charset val="1"/>
      </rPr>
      <t>B509</t>
    </r>
  </si>
  <si>
    <r>
      <t>平湖御峰园</t>
    </r>
    <r>
      <rPr>
        <sz val="9"/>
        <color theme="1"/>
        <rFont val="Segoe UI"/>
        <charset val="1"/>
      </rPr>
      <t>H2</t>
    </r>
    <r>
      <rPr>
        <sz val="9"/>
        <color theme="1"/>
        <rFont val="宋体"/>
        <charset val="1"/>
      </rPr>
      <t>栋</t>
    </r>
    <r>
      <rPr>
        <sz val="9"/>
        <color theme="1"/>
        <rFont val="Segoe UI"/>
        <charset val="1"/>
      </rPr>
      <t>2</t>
    </r>
    <r>
      <rPr>
        <sz val="9"/>
        <color theme="1"/>
        <rFont val="宋体"/>
        <charset val="1"/>
      </rPr>
      <t>单元</t>
    </r>
    <r>
      <rPr>
        <sz val="9"/>
        <color theme="1"/>
        <rFont val="Segoe UI"/>
        <charset val="1"/>
      </rPr>
      <t>4A</t>
    </r>
  </si>
  <si>
    <t>余*君</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</si>
  <si>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304</t>
    </r>
  </si>
  <si>
    <t>胡*明</t>
  </si>
  <si>
    <r>
      <t>平湖御峰园</t>
    </r>
    <r>
      <rPr>
        <sz val="9"/>
        <color theme="1"/>
        <rFont val="Segoe UI"/>
        <charset val="1"/>
      </rPr>
      <t>E2</t>
    </r>
    <r>
      <rPr>
        <sz val="9"/>
        <color theme="1"/>
        <rFont val="宋体"/>
        <charset val="1"/>
      </rPr>
      <t>栋</t>
    </r>
    <r>
      <rPr>
        <sz val="9"/>
        <color theme="1"/>
        <rFont val="Segoe UI"/>
        <charset val="1"/>
      </rPr>
      <t>2</t>
    </r>
    <r>
      <rPr>
        <sz val="9"/>
        <color theme="1"/>
        <rFont val="宋体"/>
        <charset val="1"/>
      </rPr>
      <t>号</t>
    </r>
  </si>
  <si>
    <t>郑*强</t>
  </si>
  <si>
    <r>
      <t>白虎头村工业大道五巷</t>
    </r>
    <r>
      <rPr>
        <sz val="9"/>
        <color theme="1"/>
        <rFont val="Segoe UI"/>
        <charset val="1"/>
      </rPr>
      <t>4</t>
    </r>
    <r>
      <rPr>
        <sz val="9"/>
        <color theme="1"/>
        <rFont val="宋体"/>
        <charset val="1"/>
      </rPr>
      <t>号</t>
    </r>
    <r>
      <rPr>
        <sz val="9"/>
        <color theme="1"/>
        <rFont val="Segoe UI"/>
        <charset val="1"/>
      </rPr>
      <t>201</t>
    </r>
  </si>
  <si>
    <t>敖*</t>
  </si>
  <si>
    <r>
      <t>白虎头村工业大道五巷</t>
    </r>
    <r>
      <rPr>
        <sz val="9"/>
        <color theme="1"/>
        <rFont val="Segoe UI"/>
        <charset val="1"/>
      </rPr>
      <t>4</t>
    </r>
    <r>
      <rPr>
        <sz val="9"/>
        <color theme="1"/>
        <rFont val="宋体"/>
        <charset val="1"/>
      </rPr>
      <t>号</t>
    </r>
    <r>
      <rPr>
        <sz val="9"/>
        <color theme="1"/>
        <rFont val="Segoe UI"/>
        <charset val="1"/>
      </rPr>
      <t>303</t>
    </r>
  </si>
  <si>
    <r>
      <t>白虎头村工业大道五巷</t>
    </r>
    <r>
      <rPr>
        <sz val="9"/>
        <color theme="1"/>
        <rFont val="Segoe UI"/>
        <charset val="1"/>
      </rPr>
      <t>4</t>
    </r>
    <r>
      <rPr>
        <sz val="9"/>
        <color theme="1"/>
        <rFont val="宋体"/>
        <charset val="1"/>
      </rPr>
      <t>号</t>
    </r>
    <r>
      <rPr>
        <sz val="9"/>
        <color theme="1"/>
        <rFont val="Segoe UI"/>
        <charset val="1"/>
      </rPr>
      <t>501</t>
    </r>
  </si>
  <si>
    <r>
      <t>白虎头村工业大道五巷</t>
    </r>
    <r>
      <rPr>
        <sz val="9"/>
        <color theme="1"/>
        <rFont val="Segoe UI"/>
        <charset val="1"/>
      </rPr>
      <t>4</t>
    </r>
    <r>
      <rPr>
        <sz val="9"/>
        <color theme="1"/>
        <rFont val="宋体"/>
        <charset val="1"/>
      </rPr>
      <t>号</t>
    </r>
    <r>
      <rPr>
        <sz val="9"/>
        <color theme="1"/>
        <rFont val="Segoe UI"/>
        <charset val="1"/>
      </rPr>
      <t>302</t>
    </r>
  </si>
  <si>
    <r>
      <t>白虎头村工业大道五巷</t>
    </r>
    <r>
      <rPr>
        <sz val="9"/>
        <color theme="1"/>
        <rFont val="Segoe UI"/>
        <charset val="1"/>
      </rPr>
      <t>4</t>
    </r>
    <r>
      <rPr>
        <sz val="9"/>
        <color theme="1"/>
        <rFont val="宋体"/>
        <charset val="1"/>
      </rPr>
      <t>号</t>
    </r>
    <r>
      <rPr>
        <sz val="9"/>
        <color theme="1"/>
        <rFont val="Segoe UI"/>
        <charset val="1"/>
      </rPr>
      <t>602</t>
    </r>
  </si>
  <si>
    <r>
      <t>白虎头村工业大道五巷</t>
    </r>
    <r>
      <rPr>
        <sz val="9"/>
        <color theme="1"/>
        <rFont val="Segoe UI"/>
        <charset val="1"/>
      </rPr>
      <t>4</t>
    </r>
    <r>
      <rPr>
        <sz val="9"/>
        <color theme="1"/>
        <rFont val="宋体"/>
        <charset val="1"/>
      </rPr>
      <t>号</t>
    </r>
    <r>
      <rPr>
        <sz val="9"/>
        <color theme="1"/>
        <rFont val="Segoe UI"/>
        <charset val="1"/>
      </rPr>
      <t>402</t>
    </r>
  </si>
  <si>
    <r>
      <t>白虎头村工业大道五巷</t>
    </r>
    <r>
      <rPr>
        <sz val="9"/>
        <color theme="1"/>
        <rFont val="Segoe UI"/>
        <charset val="1"/>
      </rPr>
      <t>4</t>
    </r>
    <r>
      <rPr>
        <sz val="9"/>
        <color theme="1"/>
        <rFont val="宋体"/>
        <charset val="1"/>
      </rPr>
      <t>号</t>
    </r>
    <r>
      <rPr>
        <sz val="9"/>
        <color theme="1"/>
        <rFont val="Segoe UI"/>
        <charset val="1"/>
      </rPr>
      <t>202</t>
    </r>
  </si>
  <si>
    <r>
      <t>白虎头村工业大道五巷</t>
    </r>
    <r>
      <rPr>
        <sz val="9"/>
        <color theme="1"/>
        <rFont val="Segoe UI"/>
        <charset val="1"/>
      </rPr>
      <t>4</t>
    </r>
    <r>
      <rPr>
        <sz val="9"/>
        <color theme="1"/>
        <rFont val="宋体"/>
        <charset val="1"/>
      </rPr>
      <t>号</t>
    </r>
    <r>
      <rPr>
        <sz val="9"/>
        <color theme="1"/>
        <rFont val="Segoe UI"/>
        <charset val="1"/>
      </rPr>
      <t>401</t>
    </r>
  </si>
  <si>
    <r>
      <t>白虎头村工业大道五巷</t>
    </r>
    <r>
      <rPr>
        <sz val="9"/>
        <color theme="1"/>
        <rFont val="Segoe UI"/>
        <charset val="1"/>
      </rPr>
      <t>4</t>
    </r>
    <r>
      <rPr>
        <sz val="9"/>
        <color theme="1"/>
        <rFont val="宋体"/>
        <charset val="1"/>
      </rPr>
      <t>号</t>
    </r>
    <r>
      <rPr>
        <sz val="9"/>
        <color theme="1"/>
        <rFont val="Segoe UI"/>
        <charset val="1"/>
      </rPr>
      <t>403</t>
    </r>
  </si>
  <si>
    <r>
      <t>白虎头村工业大道五巷</t>
    </r>
    <r>
      <rPr>
        <sz val="9"/>
        <color theme="1"/>
        <rFont val="Segoe UI"/>
        <charset val="1"/>
      </rPr>
      <t>4</t>
    </r>
    <r>
      <rPr>
        <sz val="9"/>
        <color theme="1"/>
        <rFont val="宋体"/>
        <charset val="1"/>
      </rPr>
      <t>号</t>
    </r>
    <r>
      <rPr>
        <sz val="9"/>
        <color theme="1"/>
        <rFont val="Segoe UI"/>
        <charset val="1"/>
      </rPr>
      <t>301</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</si>
  <si>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1108</t>
    </r>
  </si>
  <si>
    <t>李*建</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</si>
  <si>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503</t>
    </r>
  </si>
  <si>
    <r>
      <t>平湖华南西苑</t>
    </r>
    <r>
      <rPr>
        <sz val="9"/>
        <color theme="1"/>
        <rFont val="Segoe UI"/>
        <charset val="1"/>
      </rPr>
      <t>1</t>
    </r>
    <r>
      <rPr>
        <sz val="9"/>
        <color theme="1"/>
        <rFont val="宋体"/>
        <charset val="1"/>
      </rPr>
      <t>栋</t>
    </r>
    <r>
      <rPr>
        <sz val="9"/>
        <color theme="1"/>
        <rFont val="Segoe UI"/>
        <charset val="1"/>
      </rPr>
      <t>910</t>
    </r>
  </si>
  <si>
    <t>何*结</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</si>
  <si>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1305</t>
    </r>
  </si>
  <si>
    <t>黄*明</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</si>
  <si>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902</t>
    </r>
  </si>
  <si>
    <t>朱*芹</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</si>
  <si>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1305</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</si>
  <si>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1A</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</si>
  <si>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2603</t>
    </r>
  </si>
  <si>
    <t>宗*</t>
  </si>
  <si>
    <r>
      <t>白虎头村工业大道八巷</t>
    </r>
    <r>
      <rPr>
        <sz val="9"/>
        <color theme="1"/>
        <rFont val="Segoe UI"/>
        <charset val="1"/>
      </rPr>
      <t>4</t>
    </r>
    <r>
      <rPr>
        <sz val="9"/>
        <color theme="1"/>
        <rFont val="宋体"/>
        <charset val="1"/>
      </rPr>
      <t>号</t>
    </r>
    <r>
      <rPr>
        <sz val="9"/>
        <color theme="1"/>
        <rFont val="Segoe UI"/>
        <charset val="1"/>
      </rPr>
      <t>303</t>
    </r>
  </si>
  <si>
    <r>
      <t>白虎头村工业大道八巷</t>
    </r>
    <r>
      <rPr>
        <sz val="9"/>
        <color theme="1"/>
        <rFont val="Segoe UI"/>
        <charset val="1"/>
      </rPr>
      <t>4</t>
    </r>
    <r>
      <rPr>
        <sz val="9"/>
        <color theme="1"/>
        <rFont val="宋体"/>
        <charset val="1"/>
      </rPr>
      <t>号</t>
    </r>
    <r>
      <rPr>
        <sz val="9"/>
        <color theme="1"/>
        <rFont val="Segoe UI"/>
        <charset val="1"/>
      </rPr>
      <t>503</t>
    </r>
  </si>
  <si>
    <r>
      <t>白虎头村工业大道八巷</t>
    </r>
    <r>
      <rPr>
        <sz val="9"/>
        <color theme="1"/>
        <rFont val="Segoe UI"/>
        <charset val="1"/>
      </rPr>
      <t>4</t>
    </r>
    <r>
      <rPr>
        <sz val="9"/>
        <color theme="1"/>
        <rFont val="宋体"/>
        <charset val="1"/>
      </rPr>
      <t>号</t>
    </r>
    <r>
      <rPr>
        <sz val="9"/>
        <color theme="1"/>
        <rFont val="Segoe UI"/>
        <charset val="1"/>
      </rPr>
      <t>304</t>
    </r>
  </si>
  <si>
    <r>
      <t>白虎头村工业大道八巷</t>
    </r>
    <r>
      <rPr>
        <sz val="9"/>
        <color theme="1"/>
        <rFont val="Segoe UI"/>
        <charset val="1"/>
      </rPr>
      <t>4</t>
    </r>
    <r>
      <rPr>
        <sz val="9"/>
        <color theme="1"/>
        <rFont val="宋体"/>
        <charset val="1"/>
      </rPr>
      <t>号</t>
    </r>
    <r>
      <rPr>
        <sz val="9"/>
        <color theme="1"/>
        <rFont val="Segoe UI"/>
        <charset val="1"/>
      </rPr>
      <t>403</t>
    </r>
  </si>
  <si>
    <r>
      <t>白虎头村工业大道八巷</t>
    </r>
    <r>
      <rPr>
        <sz val="9"/>
        <color theme="1"/>
        <rFont val="Segoe UI"/>
        <charset val="1"/>
      </rPr>
      <t>4</t>
    </r>
    <r>
      <rPr>
        <sz val="9"/>
        <color theme="1"/>
        <rFont val="宋体"/>
        <charset val="1"/>
      </rPr>
      <t>号</t>
    </r>
    <r>
      <rPr>
        <sz val="9"/>
        <color theme="1"/>
        <rFont val="Segoe UI"/>
        <charset val="1"/>
      </rPr>
      <t>601</t>
    </r>
  </si>
  <si>
    <r>
      <t>白虎头村工业大道八巷</t>
    </r>
    <r>
      <rPr>
        <sz val="9"/>
        <color theme="1"/>
        <rFont val="Segoe UI"/>
        <charset val="1"/>
      </rPr>
      <t>4</t>
    </r>
    <r>
      <rPr>
        <sz val="9"/>
        <color theme="1"/>
        <rFont val="宋体"/>
        <charset val="1"/>
      </rPr>
      <t>号</t>
    </r>
    <r>
      <rPr>
        <sz val="9"/>
        <color theme="1"/>
        <rFont val="Segoe UI"/>
        <charset val="1"/>
      </rPr>
      <t>203</t>
    </r>
  </si>
  <si>
    <r>
      <t>白虎头村工业大道八巷</t>
    </r>
    <r>
      <rPr>
        <sz val="9"/>
        <color theme="1"/>
        <rFont val="Segoe UI"/>
        <charset val="1"/>
      </rPr>
      <t>4</t>
    </r>
    <r>
      <rPr>
        <sz val="9"/>
        <color theme="1"/>
        <rFont val="宋体"/>
        <charset val="1"/>
      </rPr>
      <t>号</t>
    </r>
    <r>
      <rPr>
        <sz val="9"/>
        <color theme="1"/>
        <rFont val="Segoe UI"/>
        <charset val="1"/>
      </rPr>
      <t>204</t>
    </r>
  </si>
  <si>
    <r>
      <t>白虎头村工业大道八巷</t>
    </r>
    <r>
      <rPr>
        <sz val="9"/>
        <color theme="1"/>
        <rFont val="Segoe UI"/>
        <charset val="1"/>
      </rPr>
      <t>4</t>
    </r>
    <r>
      <rPr>
        <sz val="9"/>
        <color theme="1"/>
        <rFont val="宋体"/>
        <charset val="1"/>
      </rPr>
      <t>号</t>
    </r>
    <r>
      <rPr>
        <sz val="9"/>
        <color theme="1"/>
        <rFont val="Segoe UI"/>
        <charset val="1"/>
      </rPr>
      <t>404</t>
    </r>
  </si>
  <si>
    <r>
      <t>白虎头村工业大道八巷</t>
    </r>
    <r>
      <rPr>
        <sz val="9"/>
        <color theme="1"/>
        <rFont val="Segoe UI"/>
        <charset val="1"/>
      </rPr>
      <t>4</t>
    </r>
    <r>
      <rPr>
        <sz val="9"/>
        <color theme="1"/>
        <rFont val="宋体"/>
        <charset val="1"/>
      </rPr>
      <t>号</t>
    </r>
    <r>
      <rPr>
        <sz val="9"/>
        <color theme="1"/>
        <rFont val="Segoe UI"/>
        <charset val="1"/>
      </rPr>
      <t>504</t>
    </r>
  </si>
  <si>
    <r>
      <t>岐岭新村</t>
    </r>
    <r>
      <rPr>
        <sz val="9"/>
        <color theme="1"/>
        <rFont val="Segoe UI"/>
        <charset val="1"/>
      </rPr>
      <t>5</t>
    </r>
    <r>
      <rPr>
        <sz val="9"/>
        <color theme="1"/>
        <rFont val="宋体"/>
        <charset val="1"/>
      </rPr>
      <t>号</t>
    </r>
    <r>
      <rPr>
        <sz val="9"/>
        <color theme="1"/>
        <rFont val="Segoe UI"/>
        <charset val="1"/>
      </rPr>
      <t>-501</t>
    </r>
  </si>
  <si>
    <r>
      <t>平湖茗萃园三期</t>
    </r>
    <r>
      <rPr>
        <sz val="9"/>
        <color theme="1"/>
        <rFont val="Segoe UI"/>
        <charset val="1"/>
      </rPr>
      <t>13</t>
    </r>
    <r>
      <rPr>
        <sz val="9"/>
        <color theme="1"/>
        <rFont val="宋体"/>
        <charset val="1"/>
      </rPr>
      <t>栋</t>
    </r>
    <r>
      <rPr>
        <sz val="9"/>
        <color theme="1"/>
        <rFont val="Segoe UI"/>
        <charset val="1"/>
      </rPr>
      <t>1911</t>
    </r>
  </si>
  <si>
    <r>
      <t>平湖融湖世纪花园</t>
    </r>
    <r>
      <rPr>
        <sz val="9"/>
        <color theme="1"/>
        <rFont val="Segoe UI"/>
        <charset val="1"/>
      </rPr>
      <t>4</t>
    </r>
    <r>
      <rPr>
        <sz val="9"/>
        <color theme="1"/>
        <rFont val="宋体"/>
        <charset val="1"/>
      </rPr>
      <t>栋</t>
    </r>
    <r>
      <rPr>
        <sz val="9"/>
        <color theme="1"/>
        <rFont val="Segoe UI"/>
        <charset val="1"/>
      </rPr>
      <t>703</t>
    </r>
  </si>
  <si>
    <t>周*成</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</si>
  <si>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2502</t>
    </r>
  </si>
  <si>
    <r>
      <t>平湖茗翠园二期</t>
    </r>
    <r>
      <rPr>
        <sz val="9"/>
        <color theme="1"/>
        <rFont val="Segoe UI"/>
        <charset val="1"/>
      </rPr>
      <t>9</t>
    </r>
    <r>
      <rPr>
        <sz val="9"/>
        <color theme="1"/>
        <rFont val="宋体"/>
        <charset val="1"/>
      </rPr>
      <t>号</t>
    </r>
    <r>
      <rPr>
        <sz val="9"/>
        <color theme="1"/>
        <rFont val="Segoe UI"/>
        <charset val="1"/>
      </rPr>
      <t>C1401</t>
    </r>
  </si>
  <si>
    <t>刘*诏</t>
  </si>
  <si>
    <r>
      <t>平湖华南西苑</t>
    </r>
    <r>
      <rPr>
        <sz val="9"/>
        <color theme="1"/>
        <rFont val="Segoe UI"/>
        <charset val="1"/>
      </rPr>
      <t>2</t>
    </r>
    <r>
      <rPr>
        <sz val="9"/>
        <color theme="1"/>
        <rFont val="宋体"/>
        <charset val="1"/>
      </rPr>
      <t>栋</t>
    </r>
    <r>
      <rPr>
        <sz val="9"/>
        <color theme="1"/>
        <rFont val="Segoe UI"/>
        <charset val="1"/>
      </rPr>
      <t>1403</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</si>
  <si>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2202</t>
    </r>
  </si>
  <si>
    <t>龙*琴</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</si>
  <si>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1105</t>
    </r>
  </si>
  <si>
    <r>
      <t>平湖华南西苑</t>
    </r>
    <r>
      <rPr>
        <sz val="9"/>
        <color theme="1"/>
        <rFont val="Segoe UI"/>
        <charset val="1"/>
      </rPr>
      <t>1</t>
    </r>
    <r>
      <rPr>
        <sz val="9"/>
        <color theme="1"/>
        <rFont val="宋体"/>
        <charset val="1"/>
      </rPr>
      <t>栋</t>
    </r>
    <r>
      <rPr>
        <sz val="9"/>
        <color theme="1"/>
        <rFont val="Segoe UI"/>
        <charset val="1"/>
      </rPr>
      <t>1515</t>
    </r>
  </si>
  <si>
    <t>杨*琼</t>
  </si>
  <si>
    <r>
      <t>白虎头村工业大道三巷</t>
    </r>
    <r>
      <rPr>
        <sz val="9"/>
        <color theme="1"/>
        <rFont val="Segoe UI"/>
        <charset val="1"/>
      </rPr>
      <t>7</t>
    </r>
    <r>
      <rPr>
        <sz val="9"/>
        <color theme="1"/>
        <rFont val="宋体"/>
        <charset val="1"/>
      </rPr>
      <t>号</t>
    </r>
    <r>
      <rPr>
        <sz val="9"/>
        <color theme="1"/>
        <rFont val="Segoe UI"/>
        <charset val="1"/>
      </rPr>
      <t>503</t>
    </r>
  </si>
  <si>
    <r>
      <t>白虎头村工业大道三巷</t>
    </r>
    <r>
      <rPr>
        <sz val="9"/>
        <color theme="1"/>
        <rFont val="Segoe UI"/>
        <charset val="1"/>
      </rPr>
      <t>7</t>
    </r>
    <r>
      <rPr>
        <sz val="9"/>
        <color theme="1"/>
        <rFont val="宋体"/>
        <charset val="1"/>
      </rPr>
      <t>号</t>
    </r>
    <r>
      <rPr>
        <sz val="9"/>
        <color theme="1"/>
        <rFont val="Segoe UI"/>
        <charset val="1"/>
      </rPr>
      <t>505</t>
    </r>
  </si>
  <si>
    <r>
      <t>白虎头村工业大道三巷</t>
    </r>
    <r>
      <rPr>
        <sz val="9"/>
        <color theme="1"/>
        <rFont val="Segoe UI"/>
        <charset val="1"/>
      </rPr>
      <t>7</t>
    </r>
    <r>
      <rPr>
        <sz val="9"/>
        <color theme="1"/>
        <rFont val="宋体"/>
        <charset val="1"/>
      </rPr>
      <t>号</t>
    </r>
    <r>
      <rPr>
        <sz val="9"/>
        <color theme="1"/>
        <rFont val="Segoe UI"/>
        <charset val="1"/>
      </rPr>
      <t>402</t>
    </r>
  </si>
  <si>
    <r>
      <t>白虎头村工业大道三巷</t>
    </r>
    <r>
      <rPr>
        <sz val="9"/>
        <color theme="1"/>
        <rFont val="Segoe UI"/>
        <charset val="1"/>
      </rPr>
      <t>7</t>
    </r>
    <r>
      <rPr>
        <sz val="9"/>
        <color theme="1"/>
        <rFont val="宋体"/>
        <charset val="1"/>
      </rPr>
      <t>号</t>
    </r>
    <r>
      <rPr>
        <sz val="9"/>
        <color theme="1"/>
        <rFont val="Segoe UI"/>
        <charset val="1"/>
      </rPr>
      <t>401</t>
    </r>
  </si>
  <si>
    <r>
      <t>白虎头村工业大道三巷</t>
    </r>
    <r>
      <rPr>
        <sz val="9"/>
        <color theme="1"/>
        <rFont val="Segoe UI"/>
        <charset val="1"/>
      </rPr>
      <t>7</t>
    </r>
    <r>
      <rPr>
        <sz val="9"/>
        <color theme="1"/>
        <rFont val="宋体"/>
        <charset val="1"/>
      </rPr>
      <t>号</t>
    </r>
    <r>
      <rPr>
        <sz val="9"/>
        <color theme="1"/>
        <rFont val="Segoe UI"/>
        <charset val="1"/>
      </rPr>
      <t>301</t>
    </r>
  </si>
  <si>
    <r>
      <t>白虎头村工业大道三巷</t>
    </r>
    <r>
      <rPr>
        <sz val="9"/>
        <color theme="1"/>
        <rFont val="Segoe UI"/>
        <charset val="1"/>
      </rPr>
      <t>7</t>
    </r>
    <r>
      <rPr>
        <sz val="9"/>
        <color theme="1"/>
        <rFont val="宋体"/>
        <charset val="1"/>
      </rPr>
      <t>号</t>
    </r>
    <r>
      <rPr>
        <sz val="9"/>
        <color theme="1"/>
        <rFont val="Segoe UI"/>
        <charset val="1"/>
      </rPr>
      <t>304</t>
    </r>
  </si>
  <si>
    <r>
      <t>白虎头村工业大道三巷</t>
    </r>
    <r>
      <rPr>
        <sz val="9"/>
        <color theme="1"/>
        <rFont val="Segoe UI"/>
        <charset val="1"/>
      </rPr>
      <t>7</t>
    </r>
    <r>
      <rPr>
        <sz val="9"/>
        <color theme="1"/>
        <rFont val="宋体"/>
        <charset val="1"/>
      </rPr>
      <t>号</t>
    </r>
    <r>
      <rPr>
        <sz val="9"/>
        <color theme="1"/>
        <rFont val="Segoe UI"/>
        <charset val="1"/>
      </rPr>
      <t>202</t>
    </r>
  </si>
  <si>
    <r>
      <t>白虎头村工业大道三巷</t>
    </r>
    <r>
      <rPr>
        <sz val="9"/>
        <color theme="1"/>
        <rFont val="Segoe UI"/>
        <charset val="1"/>
      </rPr>
      <t>7</t>
    </r>
    <r>
      <rPr>
        <sz val="9"/>
        <color theme="1"/>
        <rFont val="宋体"/>
        <charset val="1"/>
      </rPr>
      <t>号</t>
    </r>
    <r>
      <rPr>
        <sz val="9"/>
        <color theme="1"/>
        <rFont val="Segoe UI"/>
        <charset val="1"/>
      </rPr>
      <t>404</t>
    </r>
  </si>
  <si>
    <r>
      <t>白虎头村工业大道三巷</t>
    </r>
    <r>
      <rPr>
        <sz val="9"/>
        <color theme="1"/>
        <rFont val="Segoe UI"/>
        <charset val="1"/>
      </rPr>
      <t>7</t>
    </r>
    <r>
      <rPr>
        <sz val="9"/>
        <color theme="1"/>
        <rFont val="宋体"/>
        <charset val="1"/>
      </rPr>
      <t>号</t>
    </r>
    <r>
      <rPr>
        <sz val="9"/>
        <color theme="1"/>
        <rFont val="Segoe UI"/>
        <charset val="1"/>
      </rPr>
      <t>302</t>
    </r>
  </si>
  <si>
    <r>
      <t>白虎头村工业大道三巷</t>
    </r>
    <r>
      <rPr>
        <sz val="9"/>
        <color theme="1"/>
        <rFont val="Segoe UI"/>
        <charset val="1"/>
      </rPr>
      <t>7</t>
    </r>
    <r>
      <rPr>
        <sz val="9"/>
        <color theme="1"/>
        <rFont val="宋体"/>
        <charset val="1"/>
      </rPr>
      <t>号</t>
    </r>
    <r>
      <rPr>
        <sz val="9"/>
        <color theme="1"/>
        <rFont val="Segoe UI"/>
        <charset val="1"/>
      </rPr>
      <t>501</t>
    </r>
  </si>
  <si>
    <r>
      <t>白虎头村工业大道三巷</t>
    </r>
    <r>
      <rPr>
        <sz val="9"/>
        <color theme="1"/>
        <rFont val="Segoe UI"/>
        <charset val="1"/>
      </rPr>
      <t>7</t>
    </r>
    <r>
      <rPr>
        <sz val="9"/>
        <color theme="1"/>
        <rFont val="宋体"/>
        <charset val="1"/>
      </rPr>
      <t>号</t>
    </r>
    <r>
      <rPr>
        <sz val="9"/>
        <color theme="1"/>
        <rFont val="Segoe UI"/>
        <charset val="1"/>
      </rPr>
      <t>203</t>
    </r>
  </si>
  <si>
    <r>
      <t>白虎头村工业大道三巷</t>
    </r>
    <r>
      <rPr>
        <sz val="9"/>
        <color theme="1"/>
        <rFont val="Segoe UI"/>
        <charset val="1"/>
      </rPr>
      <t>7</t>
    </r>
    <r>
      <rPr>
        <sz val="9"/>
        <color theme="1"/>
        <rFont val="宋体"/>
        <charset val="1"/>
      </rPr>
      <t>号</t>
    </r>
    <r>
      <rPr>
        <sz val="9"/>
        <color theme="1"/>
        <rFont val="Segoe UI"/>
        <charset val="1"/>
      </rPr>
      <t>305</t>
    </r>
  </si>
  <si>
    <r>
      <t>白虎头村工业大道三巷</t>
    </r>
    <r>
      <rPr>
        <sz val="9"/>
        <color theme="1"/>
        <rFont val="Segoe UI"/>
        <charset val="1"/>
      </rPr>
      <t>7</t>
    </r>
    <r>
      <rPr>
        <sz val="9"/>
        <color theme="1"/>
        <rFont val="宋体"/>
        <charset val="1"/>
      </rPr>
      <t>号</t>
    </r>
    <r>
      <rPr>
        <sz val="9"/>
        <color theme="1"/>
        <rFont val="Segoe UI"/>
        <charset val="1"/>
      </rPr>
      <t>303</t>
    </r>
  </si>
  <si>
    <r>
      <t>白虎头村工业大道三巷</t>
    </r>
    <r>
      <rPr>
        <sz val="9"/>
        <color theme="1"/>
        <rFont val="Segoe UI"/>
        <charset val="1"/>
      </rPr>
      <t>7</t>
    </r>
    <r>
      <rPr>
        <sz val="9"/>
        <color theme="1"/>
        <rFont val="宋体"/>
        <charset val="1"/>
      </rPr>
      <t>号</t>
    </r>
    <r>
      <rPr>
        <sz val="9"/>
        <color theme="1"/>
        <rFont val="Segoe UI"/>
        <charset val="1"/>
      </rPr>
      <t>201</t>
    </r>
  </si>
  <si>
    <r>
      <t>白虎头村工业大道三巷</t>
    </r>
    <r>
      <rPr>
        <sz val="9"/>
        <color theme="1"/>
        <rFont val="Segoe UI"/>
        <charset val="1"/>
      </rPr>
      <t>7</t>
    </r>
    <r>
      <rPr>
        <sz val="9"/>
        <color theme="1"/>
        <rFont val="宋体"/>
        <charset val="1"/>
      </rPr>
      <t>号</t>
    </r>
    <r>
      <rPr>
        <sz val="9"/>
        <color theme="1"/>
        <rFont val="Segoe UI"/>
        <charset val="1"/>
      </rPr>
      <t>504</t>
    </r>
  </si>
  <si>
    <r>
      <t>白虎头村工业大道三巷</t>
    </r>
    <r>
      <rPr>
        <sz val="9"/>
        <color theme="1"/>
        <rFont val="Segoe UI"/>
        <charset val="1"/>
      </rPr>
      <t>7</t>
    </r>
    <r>
      <rPr>
        <sz val="9"/>
        <color theme="1"/>
        <rFont val="宋体"/>
        <charset val="1"/>
      </rPr>
      <t>号</t>
    </r>
    <r>
      <rPr>
        <sz val="9"/>
        <color theme="1"/>
        <rFont val="Segoe UI"/>
        <charset val="1"/>
      </rPr>
      <t>403</t>
    </r>
  </si>
  <si>
    <r>
      <t>白虎头村工业大道三巷</t>
    </r>
    <r>
      <rPr>
        <sz val="9"/>
        <color theme="1"/>
        <rFont val="Segoe UI"/>
        <charset val="1"/>
      </rPr>
      <t>7</t>
    </r>
    <r>
      <rPr>
        <sz val="9"/>
        <color theme="1"/>
        <rFont val="宋体"/>
        <charset val="1"/>
      </rPr>
      <t>号</t>
    </r>
    <r>
      <rPr>
        <sz val="9"/>
        <color theme="1"/>
        <rFont val="Segoe UI"/>
        <charset val="1"/>
      </rPr>
      <t>306</t>
    </r>
  </si>
  <si>
    <r>
      <t>白虎头村工业大道三巷</t>
    </r>
    <r>
      <rPr>
        <sz val="9"/>
        <color theme="1"/>
        <rFont val="Segoe UI"/>
        <charset val="1"/>
      </rPr>
      <t>7</t>
    </r>
    <r>
      <rPr>
        <sz val="9"/>
        <color theme="1"/>
        <rFont val="宋体"/>
        <charset val="1"/>
      </rPr>
      <t>号</t>
    </r>
    <r>
      <rPr>
        <sz val="9"/>
        <color theme="1"/>
        <rFont val="Segoe UI"/>
        <charset val="1"/>
      </rPr>
      <t>204</t>
    </r>
  </si>
  <si>
    <r>
      <t>白虎头村工业大道三巷</t>
    </r>
    <r>
      <rPr>
        <sz val="9"/>
        <color theme="1"/>
        <rFont val="Segoe UI"/>
        <charset val="1"/>
      </rPr>
      <t>7</t>
    </r>
    <r>
      <rPr>
        <sz val="9"/>
        <color theme="1"/>
        <rFont val="宋体"/>
        <charset val="1"/>
      </rPr>
      <t>号</t>
    </r>
    <r>
      <rPr>
        <sz val="9"/>
        <color theme="1"/>
        <rFont val="Segoe UI"/>
        <charset val="1"/>
      </rPr>
      <t>406</t>
    </r>
  </si>
  <si>
    <r>
      <t>白虎头村工业大道三巷</t>
    </r>
    <r>
      <rPr>
        <sz val="9"/>
        <color theme="1"/>
        <rFont val="Segoe UI"/>
        <charset val="1"/>
      </rPr>
      <t>7</t>
    </r>
    <r>
      <rPr>
        <sz val="9"/>
        <color theme="1"/>
        <rFont val="宋体"/>
        <charset val="1"/>
      </rPr>
      <t>号</t>
    </r>
    <r>
      <rPr>
        <sz val="9"/>
        <color theme="1"/>
        <rFont val="Segoe UI"/>
        <charset val="1"/>
      </rPr>
      <t>502</t>
    </r>
  </si>
  <si>
    <r>
      <t>白虎头村工业大道三巷</t>
    </r>
    <r>
      <rPr>
        <sz val="9"/>
        <color theme="1"/>
        <rFont val="Segoe UI"/>
        <charset val="1"/>
      </rPr>
      <t>7</t>
    </r>
    <r>
      <rPr>
        <sz val="9"/>
        <color theme="1"/>
        <rFont val="宋体"/>
        <charset val="1"/>
      </rPr>
      <t>号</t>
    </r>
    <r>
      <rPr>
        <sz val="9"/>
        <color theme="1"/>
        <rFont val="Segoe UI"/>
        <charset val="1"/>
      </rPr>
      <t>205</t>
    </r>
  </si>
  <si>
    <r>
      <t>白虎头村工业大道三巷</t>
    </r>
    <r>
      <rPr>
        <sz val="9"/>
        <color theme="1"/>
        <rFont val="Segoe UI"/>
        <charset val="1"/>
      </rPr>
      <t>7</t>
    </r>
    <r>
      <rPr>
        <sz val="9"/>
        <color theme="1"/>
        <rFont val="宋体"/>
        <charset val="1"/>
      </rPr>
      <t>号</t>
    </r>
    <r>
      <rPr>
        <sz val="9"/>
        <color theme="1"/>
        <rFont val="Segoe UI"/>
        <charset val="1"/>
      </rPr>
      <t>206</t>
    </r>
  </si>
  <si>
    <r>
      <t>白虎头村工业大道三巷</t>
    </r>
    <r>
      <rPr>
        <sz val="9"/>
        <color theme="1"/>
        <rFont val="Segoe UI"/>
        <charset val="1"/>
      </rPr>
      <t>7</t>
    </r>
    <r>
      <rPr>
        <sz val="9"/>
        <color theme="1"/>
        <rFont val="宋体"/>
        <charset val="1"/>
      </rPr>
      <t>号</t>
    </r>
    <r>
      <rPr>
        <sz val="9"/>
        <color theme="1"/>
        <rFont val="Segoe UI"/>
        <charset val="1"/>
      </rPr>
      <t>405</t>
    </r>
  </si>
  <si>
    <r>
      <t>白虎头村工业大道三巷</t>
    </r>
    <r>
      <rPr>
        <sz val="9"/>
        <color theme="1"/>
        <rFont val="Segoe UI"/>
        <charset val="1"/>
      </rPr>
      <t>7</t>
    </r>
    <r>
      <rPr>
        <sz val="9"/>
        <color theme="1"/>
        <rFont val="宋体"/>
        <charset val="1"/>
      </rPr>
      <t>号</t>
    </r>
    <r>
      <rPr>
        <sz val="9"/>
        <color theme="1"/>
        <rFont val="Segoe UI"/>
        <charset val="1"/>
      </rPr>
      <t>506</t>
    </r>
  </si>
  <si>
    <r>
      <t>平湖华南西苑</t>
    </r>
    <r>
      <rPr>
        <sz val="9"/>
        <color theme="1"/>
        <rFont val="Segoe UI"/>
        <charset val="1"/>
      </rPr>
      <t>3</t>
    </r>
    <r>
      <rPr>
        <sz val="9"/>
        <color theme="1"/>
        <rFont val="宋体"/>
        <charset val="1"/>
      </rPr>
      <t>栋</t>
    </r>
    <r>
      <rPr>
        <sz val="9"/>
        <color theme="1"/>
        <rFont val="Segoe UI"/>
        <charset val="1"/>
      </rPr>
      <t>1718</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</si>
  <si>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1809</t>
    </r>
  </si>
  <si>
    <t>洪*燕</t>
  </si>
  <si>
    <r>
      <t>平湖华南西苑</t>
    </r>
    <r>
      <rPr>
        <sz val="9"/>
        <color theme="1"/>
        <rFont val="Segoe UI"/>
        <charset val="1"/>
      </rPr>
      <t>2</t>
    </r>
    <r>
      <rPr>
        <sz val="9"/>
        <color theme="1"/>
        <rFont val="宋体"/>
        <charset val="1"/>
      </rPr>
      <t>栋</t>
    </r>
    <r>
      <rPr>
        <sz val="9"/>
        <color theme="1"/>
        <rFont val="Segoe UI"/>
        <charset val="1"/>
      </rPr>
      <t>1109</t>
    </r>
  </si>
  <si>
    <t>陈*莹</t>
  </si>
  <si>
    <r>
      <t>平湖华南西苑</t>
    </r>
    <r>
      <rPr>
        <sz val="9"/>
        <color theme="1"/>
        <rFont val="Segoe UI"/>
        <charset val="1"/>
      </rPr>
      <t>2</t>
    </r>
    <r>
      <rPr>
        <sz val="9"/>
        <color theme="1"/>
        <rFont val="宋体"/>
        <charset val="1"/>
      </rPr>
      <t>栋</t>
    </r>
    <r>
      <rPr>
        <sz val="9"/>
        <color theme="1"/>
        <rFont val="Segoe UI"/>
        <charset val="1"/>
      </rPr>
      <t>1113</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</si>
  <si>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2002</t>
    </r>
  </si>
  <si>
    <t>138223********</t>
  </si>
  <si>
    <r>
      <t>龙岗区金穗花园（平湖保障性住房）</t>
    </r>
    <r>
      <rPr>
        <sz val="9"/>
        <color theme="1"/>
        <rFont val="Segoe UI"/>
        <charset val="1"/>
      </rPr>
      <t>2</t>
    </r>
    <r>
      <rPr>
        <sz val="9"/>
        <color theme="1"/>
        <rFont val="宋体"/>
        <charset val="1"/>
      </rPr>
      <t>栋</t>
    </r>
    <r>
      <rPr>
        <sz val="9"/>
        <color theme="1"/>
        <rFont val="Segoe UI"/>
        <charset val="1"/>
      </rPr>
      <t>1905</t>
    </r>
    <r>
      <rPr>
        <sz val="9"/>
        <color theme="1"/>
        <rFont val="宋体"/>
        <charset val="1"/>
      </rPr>
      <t>房</t>
    </r>
  </si>
  <si>
    <t>138224********</t>
  </si>
  <si>
    <r>
      <t>平湖御峰园</t>
    </r>
    <r>
      <rPr>
        <sz val="9"/>
        <color theme="1"/>
        <rFont val="Segoe UI"/>
        <charset val="1"/>
      </rPr>
      <t>F3</t>
    </r>
    <r>
      <rPr>
        <sz val="9"/>
        <color theme="1"/>
        <rFont val="宋体"/>
        <charset val="1"/>
      </rPr>
      <t>栋</t>
    </r>
    <r>
      <rPr>
        <sz val="9"/>
        <color theme="1"/>
        <rFont val="Segoe UI"/>
        <charset val="1"/>
      </rPr>
      <t>3B</t>
    </r>
  </si>
  <si>
    <r>
      <t>平湖茗翠园二期</t>
    </r>
    <r>
      <rPr>
        <sz val="9"/>
        <color theme="1"/>
        <rFont val="Segoe UI"/>
        <charset val="1"/>
      </rPr>
      <t>9</t>
    </r>
    <r>
      <rPr>
        <sz val="9"/>
        <color theme="1"/>
        <rFont val="宋体"/>
        <charset val="1"/>
      </rPr>
      <t>号</t>
    </r>
    <r>
      <rPr>
        <sz val="9"/>
        <color theme="1"/>
        <rFont val="Segoe UI"/>
        <charset val="1"/>
      </rPr>
      <t>C2103</t>
    </r>
  </si>
  <si>
    <t>占*桥</t>
  </si>
  <si>
    <r>
      <t>白虎头村工业大道九巷</t>
    </r>
    <r>
      <rPr>
        <sz val="9"/>
        <color theme="1"/>
        <rFont val="Segoe UI"/>
        <charset val="1"/>
      </rPr>
      <t>6</t>
    </r>
    <r>
      <rPr>
        <sz val="9"/>
        <color theme="1"/>
        <rFont val="宋体"/>
        <charset val="1"/>
      </rPr>
      <t>号</t>
    </r>
    <r>
      <rPr>
        <sz val="9"/>
        <color theme="1"/>
        <rFont val="Segoe UI"/>
        <charset val="1"/>
      </rPr>
      <t>1-4</t>
    </r>
  </si>
  <si>
    <r>
      <t>白虎头村工业大道三巷</t>
    </r>
    <r>
      <rPr>
        <sz val="9"/>
        <color theme="1"/>
        <rFont val="Segoe UI"/>
        <charset val="1"/>
      </rPr>
      <t>11</t>
    </r>
    <r>
      <rPr>
        <sz val="9"/>
        <color theme="1"/>
        <rFont val="宋体"/>
        <charset val="1"/>
      </rPr>
      <t>号</t>
    </r>
    <r>
      <rPr>
        <sz val="9"/>
        <color theme="1"/>
        <rFont val="Segoe UI"/>
        <charset val="1"/>
      </rPr>
      <t>605</t>
    </r>
  </si>
  <si>
    <r>
      <t>白虎头村工业大道三巷</t>
    </r>
    <r>
      <rPr>
        <sz val="9"/>
        <color theme="1"/>
        <rFont val="Segoe UI"/>
        <charset val="1"/>
      </rPr>
      <t>11</t>
    </r>
    <r>
      <rPr>
        <sz val="9"/>
        <color theme="1"/>
        <rFont val="宋体"/>
        <charset val="1"/>
      </rPr>
      <t>号</t>
    </r>
    <r>
      <rPr>
        <sz val="9"/>
        <color theme="1"/>
        <rFont val="Segoe UI"/>
        <charset val="1"/>
      </rPr>
      <t>404</t>
    </r>
  </si>
  <si>
    <r>
      <t>白虎头村工业大道九巷</t>
    </r>
    <r>
      <rPr>
        <sz val="9"/>
        <color theme="1"/>
        <rFont val="Segoe UI"/>
        <charset val="1"/>
      </rPr>
      <t>6</t>
    </r>
    <r>
      <rPr>
        <sz val="9"/>
        <color theme="1"/>
        <rFont val="宋体"/>
        <charset val="1"/>
      </rPr>
      <t>号</t>
    </r>
    <r>
      <rPr>
        <sz val="9"/>
        <color theme="1"/>
        <rFont val="Segoe UI"/>
        <charset val="1"/>
      </rPr>
      <t>701</t>
    </r>
  </si>
  <si>
    <r>
      <t>白虎头村工业大道三巷</t>
    </r>
    <r>
      <rPr>
        <sz val="9"/>
        <color theme="1"/>
        <rFont val="Segoe UI"/>
        <charset val="1"/>
      </rPr>
      <t>11</t>
    </r>
    <r>
      <rPr>
        <sz val="9"/>
        <color theme="1"/>
        <rFont val="宋体"/>
        <charset val="1"/>
      </rPr>
      <t>号</t>
    </r>
    <r>
      <rPr>
        <sz val="9"/>
        <color theme="1"/>
        <rFont val="Segoe UI"/>
        <charset val="1"/>
      </rPr>
      <t>602</t>
    </r>
  </si>
  <si>
    <r>
      <t>白虎头村工业大道九巷</t>
    </r>
    <r>
      <rPr>
        <sz val="9"/>
        <color theme="1"/>
        <rFont val="Segoe UI"/>
        <charset val="1"/>
      </rPr>
      <t>6</t>
    </r>
    <r>
      <rPr>
        <sz val="9"/>
        <color theme="1"/>
        <rFont val="宋体"/>
        <charset val="1"/>
      </rPr>
      <t>号</t>
    </r>
    <r>
      <rPr>
        <sz val="9"/>
        <color theme="1"/>
        <rFont val="Segoe UI"/>
        <charset val="1"/>
      </rPr>
      <t>6-5</t>
    </r>
  </si>
  <si>
    <r>
      <t>白虎头村工业大道三巷</t>
    </r>
    <r>
      <rPr>
        <sz val="9"/>
        <color theme="1"/>
        <rFont val="Segoe UI"/>
        <charset val="1"/>
      </rPr>
      <t>11</t>
    </r>
    <r>
      <rPr>
        <sz val="9"/>
        <color theme="1"/>
        <rFont val="宋体"/>
        <charset val="1"/>
      </rPr>
      <t>号</t>
    </r>
    <r>
      <rPr>
        <sz val="9"/>
        <color theme="1"/>
        <rFont val="Segoe UI"/>
        <charset val="1"/>
      </rPr>
      <t>205</t>
    </r>
  </si>
  <si>
    <r>
      <t>白虎头村工业大道三巷</t>
    </r>
    <r>
      <rPr>
        <sz val="9"/>
        <color theme="1"/>
        <rFont val="Segoe UI"/>
        <charset val="1"/>
      </rPr>
      <t>11</t>
    </r>
    <r>
      <rPr>
        <sz val="9"/>
        <color theme="1"/>
        <rFont val="宋体"/>
        <charset val="1"/>
      </rPr>
      <t>号</t>
    </r>
    <r>
      <rPr>
        <sz val="9"/>
        <color theme="1"/>
        <rFont val="Segoe UI"/>
        <charset val="1"/>
      </rPr>
      <t>505</t>
    </r>
  </si>
  <si>
    <r>
      <t>白虎头村工业大道九巷</t>
    </r>
    <r>
      <rPr>
        <sz val="9"/>
        <color theme="1"/>
        <rFont val="Segoe UI"/>
        <charset val="1"/>
      </rPr>
      <t>6</t>
    </r>
    <r>
      <rPr>
        <sz val="9"/>
        <color theme="1"/>
        <rFont val="宋体"/>
        <charset val="1"/>
      </rPr>
      <t>号</t>
    </r>
    <r>
      <rPr>
        <sz val="9"/>
        <color theme="1"/>
        <rFont val="Segoe UI"/>
        <charset val="1"/>
      </rPr>
      <t>202</t>
    </r>
  </si>
  <si>
    <r>
      <t>白虎头村工业大道九巷</t>
    </r>
    <r>
      <rPr>
        <sz val="9"/>
        <color theme="1"/>
        <rFont val="Segoe UI"/>
        <charset val="1"/>
      </rPr>
      <t>6</t>
    </r>
    <r>
      <rPr>
        <sz val="9"/>
        <color theme="1"/>
        <rFont val="宋体"/>
        <charset val="1"/>
      </rPr>
      <t>号</t>
    </r>
    <r>
      <rPr>
        <sz val="9"/>
        <color theme="1"/>
        <rFont val="Segoe UI"/>
        <charset val="1"/>
      </rPr>
      <t>708</t>
    </r>
  </si>
  <si>
    <r>
      <t>白虎头村工业大道九巷</t>
    </r>
    <r>
      <rPr>
        <sz val="9"/>
        <color theme="1"/>
        <rFont val="Segoe UI"/>
        <charset val="1"/>
      </rPr>
      <t>6</t>
    </r>
    <r>
      <rPr>
        <sz val="9"/>
        <color theme="1"/>
        <rFont val="宋体"/>
        <charset val="1"/>
      </rPr>
      <t>号</t>
    </r>
    <r>
      <rPr>
        <sz val="9"/>
        <color theme="1"/>
        <rFont val="Segoe UI"/>
        <charset val="1"/>
      </rPr>
      <t>601</t>
    </r>
  </si>
  <si>
    <r>
      <t>白虎头村工业大道九巷</t>
    </r>
    <r>
      <rPr>
        <sz val="9"/>
        <color theme="1"/>
        <rFont val="Segoe UI"/>
        <charset val="1"/>
      </rPr>
      <t>6</t>
    </r>
    <r>
      <rPr>
        <sz val="9"/>
        <color theme="1"/>
        <rFont val="宋体"/>
        <charset val="1"/>
      </rPr>
      <t>号</t>
    </r>
    <r>
      <rPr>
        <sz val="9"/>
        <color theme="1"/>
        <rFont val="Segoe UI"/>
        <charset val="1"/>
      </rPr>
      <t>702</t>
    </r>
  </si>
  <si>
    <r>
      <t>白虎头村工业大道三巷</t>
    </r>
    <r>
      <rPr>
        <sz val="9"/>
        <color theme="1"/>
        <rFont val="Segoe UI"/>
        <charset val="1"/>
      </rPr>
      <t>11</t>
    </r>
    <r>
      <rPr>
        <sz val="9"/>
        <color theme="1"/>
        <rFont val="宋体"/>
        <charset val="1"/>
      </rPr>
      <t>号</t>
    </r>
    <r>
      <rPr>
        <sz val="9"/>
        <color theme="1"/>
        <rFont val="Segoe UI"/>
        <charset val="1"/>
      </rPr>
      <t>305</t>
    </r>
  </si>
  <si>
    <r>
      <t>白虎头村工业大道九巷</t>
    </r>
    <r>
      <rPr>
        <sz val="9"/>
        <color theme="1"/>
        <rFont val="Segoe UI"/>
        <charset val="1"/>
      </rPr>
      <t>6</t>
    </r>
    <r>
      <rPr>
        <sz val="9"/>
        <color theme="1"/>
        <rFont val="宋体"/>
        <charset val="1"/>
      </rPr>
      <t>号</t>
    </r>
    <r>
      <rPr>
        <sz val="9"/>
        <color theme="1"/>
        <rFont val="Segoe UI"/>
        <charset val="1"/>
      </rPr>
      <t>301</t>
    </r>
  </si>
  <si>
    <r>
      <t>白虎头村工业大道九巷</t>
    </r>
    <r>
      <rPr>
        <sz val="9"/>
        <color theme="1"/>
        <rFont val="Segoe UI"/>
        <charset val="1"/>
      </rPr>
      <t>6</t>
    </r>
    <r>
      <rPr>
        <sz val="9"/>
        <color theme="1"/>
        <rFont val="宋体"/>
        <charset val="1"/>
      </rPr>
      <t>号</t>
    </r>
    <r>
      <rPr>
        <sz val="9"/>
        <color theme="1"/>
        <rFont val="Segoe UI"/>
        <charset val="1"/>
      </rPr>
      <t>602</t>
    </r>
  </si>
  <si>
    <r>
      <t>白虎头村工业大道三巷</t>
    </r>
    <r>
      <rPr>
        <sz val="9"/>
        <color theme="1"/>
        <rFont val="Segoe UI"/>
        <charset val="1"/>
      </rPr>
      <t>11</t>
    </r>
    <r>
      <rPr>
        <sz val="9"/>
        <color theme="1"/>
        <rFont val="宋体"/>
        <charset val="1"/>
      </rPr>
      <t>号</t>
    </r>
    <r>
      <rPr>
        <sz val="9"/>
        <color theme="1"/>
        <rFont val="Segoe UI"/>
        <charset val="1"/>
      </rPr>
      <t>501</t>
    </r>
  </si>
  <si>
    <r>
      <t>白虎头村工业大道九巷</t>
    </r>
    <r>
      <rPr>
        <sz val="9"/>
        <color theme="1"/>
        <rFont val="Segoe UI"/>
        <charset val="1"/>
      </rPr>
      <t>6</t>
    </r>
    <r>
      <rPr>
        <sz val="9"/>
        <color theme="1"/>
        <rFont val="宋体"/>
        <charset val="1"/>
      </rPr>
      <t>号</t>
    </r>
    <r>
      <rPr>
        <sz val="9"/>
        <color theme="1"/>
        <rFont val="Segoe UI"/>
        <charset val="1"/>
      </rPr>
      <t>201</t>
    </r>
  </si>
  <si>
    <r>
      <t>白虎头村工业大道九巷</t>
    </r>
    <r>
      <rPr>
        <sz val="9"/>
        <color theme="1"/>
        <rFont val="Segoe UI"/>
        <charset val="1"/>
      </rPr>
      <t>6</t>
    </r>
    <r>
      <rPr>
        <sz val="9"/>
        <color theme="1"/>
        <rFont val="宋体"/>
        <charset val="1"/>
      </rPr>
      <t>号</t>
    </r>
    <r>
      <rPr>
        <sz val="9"/>
        <color theme="1"/>
        <rFont val="Segoe UI"/>
        <charset val="1"/>
      </rPr>
      <t>501</t>
    </r>
  </si>
  <si>
    <r>
      <t>白虎头村工业大道三巷</t>
    </r>
    <r>
      <rPr>
        <sz val="9"/>
        <color theme="1"/>
        <rFont val="Segoe UI"/>
        <charset val="1"/>
      </rPr>
      <t>11</t>
    </r>
    <r>
      <rPr>
        <sz val="9"/>
        <color theme="1"/>
        <rFont val="宋体"/>
        <charset val="1"/>
      </rPr>
      <t>号</t>
    </r>
    <r>
      <rPr>
        <sz val="9"/>
        <color theme="1"/>
        <rFont val="Segoe UI"/>
        <charset val="1"/>
      </rPr>
      <t>405</t>
    </r>
  </si>
  <si>
    <r>
      <t>白虎头村工业大道三巷</t>
    </r>
    <r>
      <rPr>
        <sz val="9"/>
        <color theme="1"/>
        <rFont val="Segoe UI"/>
        <charset val="1"/>
      </rPr>
      <t>11</t>
    </r>
    <r>
      <rPr>
        <sz val="9"/>
        <color theme="1"/>
        <rFont val="宋体"/>
        <charset val="1"/>
      </rPr>
      <t>号</t>
    </r>
    <r>
      <rPr>
        <sz val="9"/>
        <color theme="1"/>
        <rFont val="Segoe UI"/>
        <charset val="1"/>
      </rPr>
      <t>601</t>
    </r>
  </si>
  <si>
    <r>
      <t>白虎头村工业大道三巷</t>
    </r>
    <r>
      <rPr>
        <sz val="9"/>
        <color theme="1"/>
        <rFont val="Segoe UI"/>
        <charset val="1"/>
      </rPr>
      <t>11</t>
    </r>
    <r>
      <rPr>
        <sz val="9"/>
        <color theme="1"/>
        <rFont val="宋体"/>
        <charset val="1"/>
      </rPr>
      <t>号</t>
    </r>
    <r>
      <rPr>
        <sz val="9"/>
        <color theme="1"/>
        <rFont val="Segoe UI"/>
        <charset val="1"/>
      </rPr>
      <t>302</t>
    </r>
  </si>
  <si>
    <r>
      <t>白虎头村工业大道三巷</t>
    </r>
    <r>
      <rPr>
        <sz val="9"/>
        <color theme="1"/>
        <rFont val="Segoe UI"/>
        <charset val="1"/>
      </rPr>
      <t>11</t>
    </r>
    <r>
      <rPr>
        <sz val="9"/>
        <color theme="1"/>
        <rFont val="宋体"/>
        <charset val="1"/>
      </rPr>
      <t>号</t>
    </r>
    <r>
      <rPr>
        <sz val="9"/>
        <color theme="1"/>
        <rFont val="Segoe UI"/>
        <charset val="1"/>
      </rPr>
      <t>604</t>
    </r>
  </si>
  <si>
    <r>
      <t>白虎头村工业大道九巷</t>
    </r>
    <r>
      <rPr>
        <sz val="9"/>
        <color theme="1"/>
        <rFont val="Segoe UI"/>
        <charset val="1"/>
      </rPr>
      <t>6</t>
    </r>
    <r>
      <rPr>
        <sz val="9"/>
        <color theme="1"/>
        <rFont val="宋体"/>
        <charset val="1"/>
      </rPr>
      <t>号</t>
    </r>
    <r>
      <rPr>
        <sz val="9"/>
        <color theme="1"/>
        <rFont val="Segoe UI"/>
        <charset val="1"/>
      </rPr>
      <t>402</t>
    </r>
  </si>
  <si>
    <r>
      <t>白虎头村工业大道三巷</t>
    </r>
    <r>
      <rPr>
        <sz val="9"/>
        <color theme="1"/>
        <rFont val="Segoe UI"/>
        <charset val="1"/>
      </rPr>
      <t>11</t>
    </r>
    <r>
      <rPr>
        <sz val="9"/>
        <color theme="1"/>
        <rFont val="宋体"/>
        <charset val="1"/>
      </rPr>
      <t>号</t>
    </r>
    <r>
      <rPr>
        <sz val="9"/>
        <color theme="1"/>
        <rFont val="Segoe UI"/>
        <charset val="1"/>
      </rPr>
      <t>502</t>
    </r>
  </si>
  <si>
    <r>
      <t>白虎头村工业大道三巷</t>
    </r>
    <r>
      <rPr>
        <sz val="9"/>
        <color theme="1"/>
        <rFont val="Segoe UI"/>
        <charset val="1"/>
      </rPr>
      <t>11</t>
    </r>
    <r>
      <rPr>
        <sz val="9"/>
        <color theme="1"/>
        <rFont val="宋体"/>
        <charset val="1"/>
      </rPr>
      <t>号</t>
    </r>
    <r>
      <rPr>
        <sz val="9"/>
        <color theme="1"/>
        <rFont val="Segoe UI"/>
        <charset val="1"/>
      </rPr>
      <t>504</t>
    </r>
  </si>
  <si>
    <r>
      <t>白虎头村工业大道九巷</t>
    </r>
    <r>
      <rPr>
        <sz val="9"/>
        <color theme="1"/>
        <rFont val="Segoe UI"/>
        <charset val="1"/>
      </rPr>
      <t>6</t>
    </r>
    <r>
      <rPr>
        <sz val="9"/>
        <color theme="1"/>
        <rFont val="宋体"/>
        <charset val="1"/>
      </rPr>
      <t>号</t>
    </r>
    <r>
      <rPr>
        <sz val="9"/>
        <color theme="1"/>
        <rFont val="Segoe UI"/>
        <charset val="1"/>
      </rPr>
      <t>508</t>
    </r>
  </si>
  <si>
    <r>
      <t>白虎头村工业大道九巷</t>
    </r>
    <r>
      <rPr>
        <sz val="9"/>
        <color theme="1"/>
        <rFont val="Segoe UI"/>
        <charset val="1"/>
      </rPr>
      <t>6</t>
    </r>
    <r>
      <rPr>
        <sz val="9"/>
        <color theme="1"/>
        <rFont val="宋体"/>
        <charset val="1"/>
      </rPr>
      <t>号</t>
    </r>
    <r>
      <rPr>
        <sz val="9"/>
        <color theme="1"/>
        <rFont val="Segoe UI"/>
        <charset val="1"/>
      </rPr>
      <t>401</t>
    </r>
  </si>
  <si>
    <r>
      <t>白虎头村工业大道三巷</t>
    </r>
    <r>
      <rPr>
        <sz val="9"/>
        <color theme="1"/>
        <rFont val="Segoe UI"/>
        <charset val="1"/>
      </rPr>
      <t>11</t>
    </r>
    <r>
      <rPr>
        <sz val="9"/>
        <color theme="1"/>
        <rFont val="宋体"/>
        <charset val="1"/>
      </rPr>
      <t>号</t>
    </r>
    <r>
      <rPr>
        <sz val="9"/>
        <color theme="1"/>
        <rFont val="Segoe UI"/>
        <charset val="1"/>
      </rPr>
      <t>402</t>
    </r>
  </si>
  <si>
    <r>
      <t>白虎头村工业大道九巷</t>
    </r>
    <r>
      <rPr>
        <sz val="9"/>
        <color theme="1"/>
        <rFont val="Segoe UI"/>
        <charset val="1"/>
      </rPr>
      <t>6</t>
    </r>
    <r>
      <rPr>
        <sz val="9"/>
        <color theme="1"/>
        <rFont val="宋体"/>
        <charset val="1"/>
      </rPr>
      <t>号</t>
    </r>
    <r>
      <rPr>
        <sz val="9"/>
        <color theme="1"/>
        <rFont val="Segoe UI"/>
        <charset val="1"/>
      </rPr>
      <t>302</t>
    </r>
  </si>
  <si>
    <r>
      <t>白虎头村工业大道九巷</t>
    </r>
    <r>
      <rPr>
        <sz val="9"/>
        <color theme="1"/>
        <rFont val="Segoe UI"/>
        <charset val="1"/>
      </rPr>
      <t>6</t>
    </r>
    <r>
      <rPr>
        <sz val="9"/>
        <color theme="1"/>
        <rFont val="宋体"/>
        <charset val="1"/>
      </rPr>
      <t>号</t>
    </r>
    <r>
      <rPr>
        <sz val="9"/>
        <color theme="1"/>
        <rFont val="Segoe UI"/>
        <charset val="1"/>
      </rPr>
      <t>208</t>
    </r>
  </si>
  <si>
    <r>
      <t>白虎头村工业大道三巷</t>
    </r>
    <r>
      <rPr>
        <sz val="9"/>
        <color theme="1"/>
        <rFont val="Segoe UI"/>
        <charset val="1"/>
      </rPr>
      <t>11</t>
    </r>
    <r>
      <rPr>
        <sz val="9"/>
        <color theme="1"/>
        <rFont val="宋体"/>
        <charset val="1"/>
      </rPr>
      <t>号</t>
    </r>
    <r>
      <rPr>
        <sz val="9"/>
        <color theme="1"/>
        <rFont val="Segoe UI"/>
        <charset val="1"/>
      </rPr>
      <t>202</t>
    </r>
  </si>
  <si>
    <r>
      <t>白虎头村工业大道三巷</t>
    </r>
    <r>
      <rPr>
        <sz val="9"/>
        <color theme="1"/>
        <rFont val="Segoe UI"/>
        <charset val="1"/>
      </rPr>
      <t>11</t>
    </r>
    <r>
      <rPr>
        <sz val="9"/>
        <color theme="1"/>
        <rFont val="宋体"/>
        <charset val="1"/>
      </rPr>
      <t>号</t>
    </r>
    <r>
      <rPr>
        <sz val="9"/>
        <color theme="1"/>
        <rFont val="Segoe UI"/>
        <charset val="1"/>
      </rPr>
      <t>201</t>
    </r>
  </si>
  <si>
    <r>
      <t>白虎头村工业大道九巷</t>
    </r>
    <r>
      <rPr>
        <sz val="9"/>
        <color theme="1"/>
        <rFont val="Segoe UI"/>
        <charset val="1"/>
      </rPr>
      <t>6</t>
    </r>
    <r>
      <rPr>
        <sz val="9"/>
        <color theme="1"/>
        <rFont val="宋体"/>
        <charset val="1"/>
      </rPr>
      <t>号</t>
    </r>
    <r>
      <rPr>
        <sz val="9"/>
        <color theme="1"/>
        <rFont val="Segoe UI"/>
        <charset val="1"/>
      </rPr>
      <t>502</t>
    </r>
  </si>
  <si>
    <r>
      <t>白虎头村工业大道九巷</t>
    </r>
    <r>
      <rPr>
        <sz val="9"/>
        <color theme="1"/>
        <rFont val="Segoe UI"/>
        <charset val="1"/>
      </rPr>
      <t>6</t>
    </r>
    <r>
      <rPr>
        <sz val="9"/>
        <color theme="1"/>
        <rFont val="宋体"/>
        <charset val="1"/>
      </rPr>
      <t>号</t>
    </r>
    <r>
      <rPr>
        <sz val="9"/>
        <color theme="1"/>
        <rFont val="Segoe UI"/>
        <charset val="1"/>
      </rPr>
      <t>203</t>
    </r>
  </si>
  <si>
    <r>
      <t>白虎头村工业大道九巷</t>
    </r>
    <r>
      <rPr>
        <sz val="9"/>
        <color theme="1"/>
        <rFont val="Segoe UI"/>
        <charset val="1"/>
      </rPr>
      <t>6</t>
    </r>
    <r>
      <rPr>
        <sz val="9"/>
        <color theme="1"/>
        <rFont val="宋体"/>
        <charset val="1"/>
      </rPr>
      <t>号</t>
    </r>
    <r>
      <rPr>
        <sz val="9"/>
        <color theme="1"/>
        <rFont val="Segoe UI"/>
        <charset val="1"/>
      </rPr>
      <t>408</t>
    </r>
  </si>
  <si>
    <r>
      <t>白虎头村工业大道九巷</t>
    </r>
    <r>
      <rPr>
        <sz val="9"/>
        <color theme="1"/>
        <rFont val="Segoe UI"/>
        <charset val="1"/>
      </rPr>
      <t>6</t>
    </r>
    <r>
      <rPr>
        <sz val="9"/>
        <color theme="1"/>
        <rFont val="宋体"/>
        <charset val="1"/>
      </rPr>
      <t>号</t>
    </r>
    <r>
      <rPr>
        <sz val="9"/>
        <color theme="1"/>
        <rFont val="Segoe UI"/>
        <charset val="1"/>
      </rPr>
      <t>308</t>
    </r>
  </si>
  <si>
    <r>
      <t>白虎头村工业大道三巷</t>
    </r>
    <r>
      <rPr>
        <sz val="9"/>
        <color theme="1"/>
        <rFont val="Segoe UI"/>
        <charset val="1"/>
      </rPr>
      <t>11</t>
    </r>
    <r>
      <rPr>
        <sz val="9"/>
        <color theme="1"/>
        <rFont val="宋体"/>
        <charset val="1"/>
      </rPr>
      <t>号</t>
    </r>
    <r>
      <rPr>
        <sz val="9"/>
        <color theme="1"/>
        <rFont val="Segoe UI"/>
        <charset val="1"/>
      </rPr>
      <t>701</t>
    </r>
  </si>
  <si>
    <r>
      <t>白虎头村工业大道三巷</t>
    </r>
    <r>
      <rPr>
        <sz val="9"/>
        <color theme="1"/>
        <rFont val="Segoe UI"/>
        <charset val="1"/>
      </rPr>
      <t>11</t>
    </r>
    <r>
      <rPr>
        <sz val="9"/>
        <color theme="1"/>
        <rFont val="宋体"/>
        <charset val="1"/>
      </rPr>
      <t>号</t>
    </r>
    <r>
      <rPr>
        <sz val="9"/>
        <color theme="1"/>
        <rFont val="Segoe UI"/>
        <charset val="1"/>
      </rPr>
      <t>301</t>
    </r>
  </si>
  <si>
    <r>
      <t>平湖融湖世纪花园</t>
    </r>
    <r>
      <rPr>
        <sz val="9"/>
        <color theme="1"/>
        <rFont val="Segoe UI"/>
        <charset val="1"/>
      </rPr>
      <t>6</t>
    </r>
    <r>
      <rPr>
        <sz val="9"/>
        <color theme="1"/>
        <rFont val="宋体"/>
        <charset val="1"/>
      </rPr>
      <t>栋</t>
    </r>
    <r>
      <rPr>
        <sz val="9"/>
        <color theme="1"/>
        <rFont val="Segoe UI"/>
        <charset val="1"/>
      </rPr>
      <t>2209</t>
    </r>
  </si>
  <si>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703</t>
    </r>
  </si>
  <si>
    <t>巫*洁</t>
  </si>
  <si>
    <r>
      <t>平湖融湖世纪花园</t>
    </r>
    <r>
      <rPr>
        <sz val="9"/>
        <color theme="1"/>
        <rFont val="Segoe UI"/>
        <charset val="1"/>
      </rPr>
      <t>5</t>
    </r>
    <r>
      <rPr>
        <sz val="9"/>
        <color theme="1"/>
        <rFont val="宋体"/>
        <charset val="1"/>
      </rPr>
      <t>栋</t>
    </r>
    <r>
      <rPr>
        <sz val="9"/>
        <color theme="1"/>
        <rFont val="Segoe UI"/>
        <charset val="1"/>
      </rPr>
      <t>3002</t>
    </r>
  </si>
  <si>
    <r>
      <t>平湖茗翠园二期</t>
    </r>
    <r>
      <rPr>
        <sz val="9"/>
        <color theme="1"/>
        <rFont val="Segoe UI"/>
        <charset val="1"/>
      </rPr>
      <t>7</t>
    </r>
    <r>
      <rPr>
        <sz val="9"/>
        <color theme="1"/>
        <rFont val="宋体"/>
        <charset val="1"/>
      </rPr>
      <t>号</t>
    </r>
    <r>
      <rPr>
        <sz val="9"/>
        <color theme="1"/>
        <rFont val="Segoe UI"/>
        <charset val="1"/>
      </rPr>
      <t>C1105</t>
    </r>
  </si>
  <si>
    <t>王*旺</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</si>
  <si>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1005</t>
    </r>
  </si>
  <si>
    <t>蔡*晏</t>
  </si>
  <si>
    <r>
      <t>平湖融湖世纪花园</t>
    </r>
    <r>
      <rPr>
        <sz val="9"/>
        <color theme="1"/>
        <rFont val="Segoe UI"/>
        <charset val="1"/>
      </rPr>
      <t>6</t>
    </r>
    <r>
      <rPr>
        <sz val="9"/>
        <color theme="1"/>
        <rFont val="宋体"/>
        <charset val="1"/>
      </rPr>
      <t>栋</t>
    </r>
    <r>
      <rPr>
        <sz val="9"/>
        <color theme="1"/>
        <rFont val="Segoe UI"/>
        <charset val="1"/>
      </rPr>
      <t>303</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</si>
  <si>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1904</t>
    </r>
  </si>
  <si>
    <t>柯*雪</t>
  </si>
  <si>
    <r>
      <t>平湖茗翠园二期</t>
    </r>
    <r>
      <rPr>
        <sz val="9"/>
        <color theme="1"/>
        <rFont val="Segoe UI"/>
        <charset val="1"/>
      </rPr>
      <t>8</t>
    </r>
    <r>
      <rPr>
        <sz val="9"/>
        <color theme="1"/>
        <rFont val="宋体"/>
        <charset val="1"/>
      </rPr>
      <t>号</t>
    </r>
    <r>
      <rPr>
        <sz val="9"/>
        <color theme="1"/>
        <rFont val="Segoe UI"/>
        <charset val="1"/>
      </rPr>
      <t>A2511</t>
    </r>
  </si>
  <si>
    <t>张*伟</t>
  </si>
  <si>
    <r>
      <t>平湖茗翠园二期</t>
    </r>
    <r>
      <rPr>
        <sz val="9"/>
        <color theme="1"/>
        <rFont val="Segoe UI"/>
        <charset val="1"/>
      </rPr>
      <t>8</t>
    </r>
    <r>
      <rPr>
        <sz val="9"/>
        <color theme="1"/>
        <rFont val="宋体"/>
        <charset val="1"/>
      </rPr>
      <t>号</t>
    </r>
    <r>
      <rPr>
        <sz val="9"/>
        <color theme="1"/>
        <rFont val="Segoe UI"/>
        <charset val="1"/>
      </rPr>
      <t>A1208</t>
    </r>
  </si>
  <si>
    <t>龙*敏</t>
  </si>
  <si>
    <r>
      <t>龙岗区金穗花园（平湖保障性住房）</t>
    </r>
    <r>
      <rPr>
        <sz val="9"/>
        <color theme="1"/>
        <rFont val="Segoe UI"/>
        <charset val="1"/>
      </rPr>
      <t>3</t>
    </r>
    <r>
      <rPr>
        <sz val="9"/>
        <color theme="1"/>
        <rFont val="宋体"/>
        <charset val="1"/>
      </rPr>
      <t>栋</t>
    </r>
    <r>
      <rPr>
        <sz val="9"/>
        <color theme="1"/>
        <rFont val="Segoe UI"/>
        <charset val="1"/>
      </rPr>
      <t>3406</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</si>
  <si>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2405</t>
    </r>
  </si>
  <si>
    <t>蓝*康</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</si>
  <si>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2803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</si>
  <si>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305</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</si>
  <si>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1003</t>
    </r>
  </si>
  <si>
    <t>苏*生</t>
  </si>
  <si>
    <r>
      <t>平湖茗翠园二期</t>
    </r>
    <r>
      <rPr>
        <sz val="9"/>
        <color theme="1"/>
        <rFont val="Segoe UI"/>
        <charset val="1"/>
      </rPr>
      <t>9</t>
    </r>
    <r>
      <rPr>
        <sz val="9"/>
        <color theme="1"/>
        <rFont val="宋体"/>
        <charset val="1"/>
      </rPr>
      <t>号</t>
    </r>
    <r>
      <rPr>
        <sz val="9"/>
        <color theme="1"/>
        <rFont val="Segoe UI"/>
        <charset val="1"/>
      </rPr>
      <t>C501</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</si>
  <si>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1705</t>
    </r>
  </si>
  <si>
    <t>侯*才</t>
  </si>
  <si>
    <r>
      <t>龙岗区金穗花园（平湖保障性住房）</t>
    </r>
    <r>
      <rPr>
        <sz val="9"/>
        <color theme="1"/>
        <rFont val="Segoe UI"/>
        <charset val="1"/>
      </rPr>
      <t>2</t>
    </r>
    <r>
      <rPr>
        <sz val="9"/>
        <color theme="1"/>
        <rFont val="宋体"/>
        <charset val="1"/>
      </rPr>
      <t>栋</t>
    </r>
    <r>
      <rPr>
        <sz val="9"/>
        <color theme="1"/>
        <rFont val="Segoe UI"/>
        <charset val="1"/>
      </rPr>
      <t>2302</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</si>
  <si>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1612</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</si>
  <si>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1605</t>
    </r>
  </si>
  <si>
    <t>伍*军</t>
  </si>
  <si>
    <r>
      <t>平湖茗翠园二期</t>
    </r>
    <r>
      <rPr>
        <sz val="9"/>
        <color theme="1"/>
        <rFont val="Segoe UI"/>
        <charset val="1"/>
      </rPr>
      <t>9</t>
    </r>
    <r>
      <rPr>
        <sz val="9"/>
        <color theme="1"/>
        <rFont val="宋体"/>
        <charset val="1"/>
      </rPr>
      <t>号</t>
    </r>
    <r>
      <rPr>
        <sz val="9"/>
        <color theme="1"/>
        <rFont val="Segoe UI"/>
        <charset val="1"/>
      </rPr>
      <t>C2703</t>
    </r>
  </si>
  <si>
    <t>江*青</t>
  </si>
  <si>
    <r>
      <t>白虎头村工业大道三巷</t>
    </r>
    <r>
      <rPr>
        <sz val="9"/>
        <color theme="1"/>
        <rFont val="Segoe UI"/>
        <charset val="1"/>
      </rPr>
      <t>16</t>
    </r>
    <r>
      <rPr>
        <sz val="9"/>
        <color theme="1"/>
        <rFont val="宋体"/>
        <charset val="1"/>
      </rPr>
      <t>号</t>
    </r>
    <r>
      <rPr>
        <sz val="9"/>
        <color theme="1"/>
        <rFont val="Segoe UI"/>
        <charset val="1"/>
      </rPr>
      <t>304</t>
    </r>
  </si>
  <si>
    <t>李*雨</t>
  </si>
  <si>
    <r>
      <t>白虎头村工业大道三巷</t>
    </r>
    <r>
      <rPr>
        <sz val="9"/>
        <color theme="1"/>
        <rFont val="Segoe UI"/>
        <charset val="1"/>
      </rPr>
      <t>16</t>
    </r>
    <r>
      <rPr>
        <sz val="9"/>
        <color theme="1"/>
        <rFont val="宋体"/>
        <charset val="1"/>
      </rPr>
      <t>号</t>
    </r>
    <r>
      <rPr>
        <sz val="9"/>
        <color theme="1"/>
        <rFont val="Segoe UI"/>
        <charset val="1"/>
      </rPr>
      <t>505</t>
    </r>
  </si>
  <si>
    <r>
      <t>白虎头村工业大道三巷</t>
    </r>
    <r>
      <rPr>
        <sz val="9"/>
        <color theme="1"/>
        <rFont val="Segoe UI"/>
        <charset val="1"/>
      </rPr>
      <t>16</t>
    </r>
    <r>
      <rPr>
        <sz val="9"/>
        <color theme="1"/>
        <rFont val="宋体"/>
        <charset val="1"/>
      </rPr>
      <t>号</t>
    </r>
    <r>
      <rPr>
        <sz val="9"/>
        <color theme="1"/>
        <rFont val="Segoe UI"/>
        <charset val="1"/>
      </rPr>
      <t>501</t>
    </r>
  </si>
  <si>
    <r>
      <t>白虎头村工业大道三巷</t>
    </r>
    <r>
      <rPr>
        <sz val="9"/>
        <color theme="1"/>
        <rFont val="Segoe UI"/>
        <charset val="1"/>
      </rPr>
      <t>16</t>
    </r>
    <r>
      <rPr>
        <sz val="9"/>
        <color theme="1"/>
        <rFont val="宋体"/>
        <charset val="1"/>
      </rPr>
      <t>号</t>
    </r>
    <r>
      <rPr>
        <sz val="9"/>
        <color theme="1"/>
        <rFont val="Segoe UI"/>
        <charset val="1"/>
      </rPr>
      <t>705</t>
    </r>
  </si>
  <si>
    <r>
      <t>白虎头村工业大道三巷</t>
    </r>
    <r>
      <rPr>
        <sz val="9"/>
        <color theme="1"/>
        <rFont val="Segoe UI"/>
        <charset val="1"/>
      </rPr>
      <t>16</t>
    </r>
    <r>
      <rPr>
        <sz val="9"/>
        <color theme="1"/>
        <rFont val="宋体"/>
        <charset val="1"/>
      </rPr>
      <t>号</t>
    </r>
    <r>
      <rPr>
        <sz val="9"/>
        <color theme="1"/>
        <rFont val="Segoe UI"/>
        <charset val="1"/>
      </rPr>
      <t>203</t>
    </r>
  </si>
  <si>
    <r>
      <t>白虎头村工业大道三巷</t>
    </r>
    <r>
      <rPr>
        <sz val="9"/>
        <color theme="1"/>
        <rFont val="Segoe UI"/>
        <charset val="1"/>
      </rPr>
      <t>16</t>
    </r>
    <r>
      <rPr>
        <sz val="9"/>
        <color theme="1"/>
        <rFont val="宋体"/>
        <charset val="1"/>
      </rPr>
      <t>号</t>
    </r>
    <r>
      <rPr>
        <sz val="9"/>
        <color theme="1"/>
        <rFont val="Segoe UI"/>
        <charset val="1"/>
      </rPr>
      <t>602</t>
    </r>
  </si>
  <si>
    <r>
      <t>白虎头村工业大道三巷</t>
    </r>
    <r>
      <rPr>
        <sz val="9"/>
        <color theme="1"/>
        <rFont val="Segoe UI"/>
        <charset val="1"/>
      </rPr>
      <t>16</t>
    </r>
    <r>
      <rPr>
        <sz val="9"/>
        <color theme="1"/>
        <rFont val="宋体"/>
        <charset val="1"/>
      </rPr>
      <t>号</t>
    </r>
    <r>
      <rPr>
        <sz val="9"/>
        <color theme="1"/>
        <rFont val="Segoe UI"/>
        <charset val="1"/>
      </rPr>
      <t>601</t>
    </r>
  </si>
  <si>
    <r>
      <t>白虎头村工业大道三巷</t>
    </r>
    <r>
      <rPr>
        <sz val="9"/>
        <color theme="1"/>
        <rFont val="Segoe UI"/>
        <charset val="1"/>
      </rPr>
      <t>16</t>
    </r>
    <r>
      <rPr>
        <sz val="9"/>
        <color theme="1"/>
        <rFont val="宋体"/>
        <charset val="1"/>
      </rPr>
      <t>号</t>
    </r>
    <r>
      <rPr>
        <sz val="9"/>
        <color theme="1"/>
        <rFont val="Segoe UI"/>
        <charset val="1"/>
      </rPr>
      <t>301</t>
    </r>
  </si>
  <si>
    <r>
      <t>白虎头村工业大道三巷</t>
    </r>
    <r>
      <rPr>
        <sz val="9"/>
        <color theme="1"/>
        <rFont val="Segoe UI"/>
        <charset val="1"/>
      </rPr>
      <t>16</t>
    </r>
    <r>
      <rPr>
        <sz val="9"/>
        <color theme="1"/>
        <rFont val="宋体"/>
        <charset val="1"/>
      </rPr>
      <t>号</t>
    </r>
    <r>
      <rPr>
        <sz val="9"/>
        <color theme="1"/>
        <rFont val="Segoe UI"/>
        <charset val="1"/>
      </rPr>
      <t>502</t>
    </r>
  </si>
  <si>
    <r>
      <t>白虎头村工业大道三巷</t>
    </r>
    <r>
      <rPr>
        <sz val="9"/>
        <color theme="1"/>
        <rFont val="Segoe UI"/>
        <charset val="1"/>
      </rPr>
      <t>16</t>
    </r>
    <r>
      <rPr>
        <sz val="9"/>
        <color theme="1"/>
        <rFont val="宋体"/>
        <charset val="1"/>
      </rPr>
      <t>号</t>
    </r>
    <r>
      <rPr>
        <sz val="9"/>
        <color theme="1"/>
        <rFont val="Segoe UI"/>
        <charset val="1"/>
      </rPr>
      <t>605</t>
    </r>
  </si>
  <si>
    <r>
      <t>白虎头村工业大道三巷</t>
    </r>
    <r>
      <rPr>
        <sz val="9"/>
        <color theme="1"/>
        <rFont val="Segoe UI"/>
        <charset val="1"/>
      </rPr>
      <t>16</t>
    </r>
    <r>
      <rPr>
        <sz val="9"/>
        <color theme="1"/>
        <rFont val="宋体"/>
        <charset val="1"/>
      </rPr>
      <t>号</t>
    </r>
    <r>
      <rPr>
        <sz val="9"/>
        <color theme="1"/>
        <rFont val="Segoe UI"/>
        <charset val="1"/>
      </rPr>
      <t>303</t>
    </r>
  </si>
  <si>
    <r>
      <t>白虎头村工业大道三巷</t>
    </r>
    <r>
      <rPr>
        <sz val="9"/>
        <color theme="1"/>
        <rFont val="Segoe UI"/>
        <charset val="1"/>
      </rPr>
      <t>16</t>
    </r>
    <r>
      <rPr>
        <sz val="9"/>
        <color theme="1"/>
        <rFont val="宋体"/>
        <charset val="1"/>
      </rPr>
      <t>号</t>
    </r>
    <r>
      <rPr>
        <sz val="9"/>
        <color theme="1"/>
        <rFont val="Segoe UI"/>
        <charset val="1"/>
      </rPr>
      <t>702</t>
    </r>
  </si>
  <si>
    <r>
      <t>白虎头村工业大道三巷</t>
    </r>
    <r>
      <rPr>
        <sz val="9"/>
        <color theme="1"/>
        <rFont val="Segoe UI"/>
        <charset val="1"/>
      </rPr>
      <t>16</t>
    </r>
    <r>
      <rPr>
        <sz val="9"/>
        <color theme="1"/>
        <rFont val="宋体"/>
        <charset val="1"/>
      </rPr>
      <t>号</t>
    </r>
    <r>
      <rPr>
        <sz val="9"/>
        <color theme="1"/>
        <rFont val="Segoe UI"/>
        <charset val="1"/>
      </rPr>
      <t>205</t>
    </r>
  </si>
  <si>
    <r>
      <t>白虎头村工业大道三巷</t>
    </r>
    <r>
      <rPr>
        <sz val="9"/>
        <color theme="1"/>
        <rFont val="Segoe UI"/>
        <charset val="1"/>
      </rPr>
      <t>16</t>
    </r>
    <r>
      <rPr>
        <sz val="9"/>
        <color theme="1"/>
        <rFont val="宋体"/>
        <charset val="1"/>
      </rPr>
      <t>号</t>
    </r>
    <r>
      <rPr>
        <sz val="9"/>
        <color theme="1"/>
        <rFont val="Segoe UI"/>
        <charset val="1"/>
      </rPr>
      <t>402</t>
    </r>
  </si>
  <si>
    <r>
      <t>白虎头村工业大道三巷</t>
    </r>
    <r>
      <rPr>
        <sz val="9"/>
        <color theme="1"/>
        <rFont val="Segoe UI"/>
        <charset val="1"/>
      </rPr>
      <t>16</t>
    </r>
    <r>
      <rPr>
        <sz val="9"/>
        <color theme="1"/>
        <rFont val="宋体"/>
        <charset val="1"/>
      </rPr>
      <t>号</t>
    </r>
    <r>
      <rPr>
        <sz val="9"/>
        <color theme="1"/>
        <rFont val="Segoe UI"/>
        <charset val="1"/>
      </rPr>
      <t>701</t>
    </r>
  </si>
  <si>
    <r>
      <t>白虎头村工业大道三巷</t>
    </r>
    <r>
      <rPr>
        <sz val="9"/>
        <color theme="1"/>
        <rFont val="Segoe UI"/>
        <charset val="1"/>
      </rPr>
      <t>16</t>
    </r>
    <r>
      <rPr>
        <sz val="9"/>
        <color theme="1"/>
        <rFont val="宋体"/>
        <charset val="1"/>
      </rPr>
      <t>号</t>
    </r>
    <r>
      <rPr>
        <sz val="9"/>
        <color theme="1"/>
        <rFont val="Segoe UI"/>
        <charset val="1"/>
      </rPr>
      <t>503</t>
    </r>
  </si>
  <si>
    <r>
      <t>白虎头村工业大道三巷</t>
    </r>
    <r>
      <rPr>
        <sz val="9"/>
        <color theme="1"/>
        <rFont val="Segoe UI"/>
        <charset val="1"/>
      </rPr>
      <t>16</t>
    </r>
    <r>
      <rPr>
        <sz val="9"/>
        <color theme="1"/>
        <rFont val="宋体"/>
        <charset val="1"/>
      </rPr>
      <t>号</t>
    </r>
    <r>
      <rPr>
        <sz val="9"/>
        <color theme="1"/>
        <rFont val="Segoe UI"/>
        <charset val="1"/>
      </rPr>
      <t>401</t>
    </r>
  </si>
  <si>
    <r>
      <t>白虎头村工业大道三巷</t>
    </r>
    <r>
      <rPr>
        <sz val="9"/>
        <color theme="1"/>
        <rFont val="Segoe UI"/>
        <charset val="1"/>
      </rPr>
      <t>16</t>
    </r>
    <r>
      <rPr>
        <sz val="9"/>
        <color theme="1"/>
        <rFont val="宋体"/>
        <charset val="1"/>
      </rPr>
      <t>号</t>
    </r>
    <r>
      <rPr>
        <sz val="9"/>
        <color theme="1"/>
        <rFont val="Segoe UI"/>
        <charset val="1"/>
      </rPr>
      <t>405</t>
    </r>
  </si>
  <si>
    <r>
      <t>白虎头村工业大道三巷</t>
    </r>
    <r>
      <rPr>
        <sz val="9"/>
        <color theme="1"/>
        <rFont val="Segoe UI"/>
        <charset val="1"/>
      </rPr>
      <t>16</t>
    </r>
    <r>
      <rPr>
        <sz val="9"/>
        <color theme="1"/>
        <rFont val="宋体"/>
        <charset val="1"/>
      </rPr>
      <t>号</t>
    </r>
    <r>
      <rPr>
        <sz val="9"/>
        <color theme="1"/>
        <rFont val="Segoe UI"/>
        <charset val="1"/>
      </rPr>
      <t>305</t>
    </r>
  </si>
  <si>
    <r>
      <t>白虎头村工业大道三巷</t>
    </r>
    <r>
      <rPr>
        <sz val="9"/>
        <color theme="1"/>
        <rFont val="Segoe UI"/>
        <charset val="1"/>
      </rPr>
      <t>16</t>
    </r>
    <r>
      <rPr>
        <sz val="9"/>
        <color theme="1"/>
        <rFont val="宋体"/>
        <charset val="1"/>
      </rPr>
      <t>号</t>
    </r>
    <r>
      <rPr>
        <sz val="9"/>
        <color theme="1"/>
        <rFont val="Segoe UI"/>
        <charset val="1"/>
      </rPr>
      <t>704</t>
    </r>
  </si>
  <si>
    <r>
      <t>白虎头村工业大道三巷</t>
    </r>
    <r>
      <rPr>
        <sz val="9"/>
        <color theme="1"/>
        <rFont val="Segoe UI"/>
        <charset val="1"/>
      </rPr>
      <t>16</t>
    </r>
    <r>
      <rPr>
        <sz val="9"/>
        <color theme="1"/>
        <rFont val="宋体"/>
        <charset val="1"/>
      </rPr>
      <t>号</t>
    </r>
    <r>
      <rPr>
        <sz val="9"/>
        <color theme="1"/>
        <rFont val="Segoe UI"/>
        <charset val="1"/>
      </rPr>
      <t>404</t>
    </r>
  </si>
  <si>
    <r>
      <t>白虎头村工业大道三巷</t>
    </r>
    <r>
      <rPr>
        <sz val="9"/>
        <color theme="1"/>
        <rFont val="Segoe UI"/>
        <charset val="1"/>
      </rPr>
      <t>16</t>
    </r>
    <r>
      <rPr>
        <sz val="9"/>
        <color theme="1"/>
        <rFont val="宋体"/>
        <charset val="1"/>
      </rPr>
      <t>号</t>
    </r>
    <r>
      <rPr>
        <sz val="9"/>
        <color theme="1"/>
        <rFont val="Segoe UI"/>
        <charset val="1"/>
      </rPr>
      <t>201</t>
    </r>
  </si>
  <si>
    <r>
      <t>白虎头村工业大道三巷</t>
    </r>
    <r>
      <rPr>
        <sz val="9"/>
        <color theme="1"/>
        <rFont val="Segoe UI"/>
        <charset val="1"/>
      </rPr>
      <t>16</t>
    </r>
    <r>
      <rPr>
        <sz val="9"/>
        <color theme="1"/>
        <rFont val="宋体"/>
        <charset val="1"/>
      </rPr>
      <t>号</t>
    </r>
    <r>
      <rPr>
        <sz val="9"/>
        <color theme="1"/>
        <rFont val="Segoe UI"/>
        <charset val="1"/>
      </rPr>
      <t>204</t>
    </r>
  </si>
  <si>
    <r>
      <t>白虎头村工业大道三巷</t>
    </r>
    <r>
      <rPr>
        <sz val="9"/>
        <color theme="1"/>
        <rFont val="Segoe UI"/>
        <charset val="1"/>
      </rPr>
      <t>16</t>
    </r>
    <r>
      <rPr>
        <sz val="9"/>
        <color theme="1"/>
        <rFont val="宋体"/>
        <charset val="1"/>
      </rPr>
      <t>号</t>
    </r>
    <r>
      <rPr>
        <sz val="9"/>
        <color theme="1"/>
        <rFont val="Segoe UI"/>
        <charset val="1"/>
      </rPr>
      <t>604</t>
    </r>
  </si>
  <si>
    <r>
      <t>白虎头村工业大道三巷</t>
    </r>
    <r>
      <rPr>
        <sz val="9"/>
        <color theme="1"/>
        <rFont val="Segoe UI"/>
        <charset val="1"/>
      </rPr>
      <t>16</t>
    </r>
    <r>
      <rPr>
        <sz val="9"/>
        <color theme="1"/>
        <rFont val="宋体"/>
        <charset val="1"/>
      </rPr>
      <t>号</t>
    </r>
    <r>
      <rPr>
        <sz val="9"/>
        <color theme="1"/>
        <rFont val="Segoe UI"/>
        <charset val="1"/>
      </rPr>
      <t>202</t>
    </r>
  </si>
  <si>
    <r>
      <t>白虎头村工业大道三巷</t>
    </r>
    <r>
      <rPr>
        <sz val="9"/>
        <color theme="1"/>
        <rFont val="Segoe UI"/>
        <charset val="1"/>
      </rPr>
      <t>16</t>
    </r>
    <r>
      <rPr>
        <sz val="9"/>
        <color theme="1"/>
        <rFont val="宋体"/>
        <charset val="1"/>
      </rPr>
      <t>号</t>
    </r>
    <r>
      <rPr>
        <sz val="9"/>
        <color theme="1"/>
        <rFont val="Segoe UI"/>
        <charset val="1"/>
      </rPr>
      <t>302</t>
    </r>
  </si>
  <si>
    <r>
      <t>白虎头村工业大道三巷</t>
    </r>
    <r>
      <rPr>
        <sz val="9"/>
        <color theme="1"/>
        <rFont val="Segoe UI"/>
        <charset val="1"/>
      </rPr>
      <t>16</t>
    </r>
    <r>
      <rPr>
        <sz val="9"/>
        <color theme="1"/>
        <rFont val="宋体"/>
        <charset val="1"/>
      </rPr>
      <t>号</t>
    </r>
    <r>
      <rPr>
        <sz val="9"/>
        <color theme="1"/>
        <rFont val="Segoe UI"/>
        <charset val="1"/>
      </rPr>
      <t>703</t>
    </r>
  </si>
  <si>
    <r>
      <t>白虎头村工业大道三巷</t>
    </r>
    <r>
      <rPr>
        <sz val="9"/>
        <color theme="1"/>
        <rFont val="Segoe UI"/>
        <charset val="1"/>
      </rPr>
      <t>16</t>
    </r>
    <r>
      <rPr>
        <sz val="9"/>
        <color theme="1"/>
        <rFont val="宋体"/>
        <charset val="1"/>
      </rPr>
      <t>号</t>
    </r>
    <r>
      <rPr>
        <sz val="9"/>
        <color theme="1"/>
        <rFont val="Segoe UI"/>
        <charset val="1"/>
      </rPr>
      <t>403</t>
    </r>
  </si>
  <si>
    <r>
      <t>白虎头村工业大道三巷</t>
    </r>
    <r>
      <rPr>
        <sz val="9"/>
        <color theme="1"/>
        <rFont val="Segoe UI"/>
        <charset val="1"/>
      </rPr>
      <t>16</t>
    </r>
    <r>
      <rPr>
        <sz val="9"/>
        <color theme="1"/>
        <rFont val="宋体"/>
        <charset val="1"/>
      </rPr>
      <t>号</t>
    </r>
    <r>
      <rPr>
        <sz val="9"/>
        <color theme="1"/>
        <rFont val="Segoe UI"/>
        <charset val="1"/>
      </rPr>
      <t>603</t>
    </r>
  </si>
  <si>
    <r>
      <t>白虎头村工业大道三巷</t>
    </r>
    <r>
      <rPr>
        <sz val="9"/>
        <color theme="1"/>
        <rFont val="Segoe UI"/>
        <charset val="1"/>
      </rPr>
      <t>16</t>
    </r>
    <r>
      <rPr>
        <sz val="9"/>
        <color theme="1"/>
        <rFont val="宋体"/>
        <charset val="1"/>
      </rPr>
      <t>号</t>
    </r>
    <r>
      <rPr>
        <sz val="9"/>
        <color theme="1"/>
        <rFont val="Segoe UI"/>
        <charset val="1"/>
      </rPr>
      <t>504</t>
    </r>
  </si>
  <si>
    <r>
      <t>白虎头村工业大道一巷</t>
    </r>
    <r>
      <rPr>
        <sz val="9"/>
        <color theme="1"/>
        <rFont val="Segoe UI"/>
        <charset val="1"/>
      </rPr>
      <t>17</t>
    </r>
    <r>
      <rPr>
        <sz val="9"/>
        <color theme="1"/>
        <rFont val="宋体"/>
        <charset val="1"/>
      </rPr>
      <t>号</t>
    </r>
    <r>
      <rPr>
        <sz val="9"/>
        <color theme="1"/>
        <rFont val="Segoe UI"/>
        <charset val="1"/>
      </rPr>
      <t>202</t>
    </r>
  </si>
  <si>
    <t>江*勇</t>
  </si>
  <si>
    <r>
      <t>白虎头村工业大道一巷</t>
    </r>
    <r>
      <rPr>
        <sz val="9"/>
        <color theme="1"/>
        <rFont val="Segoe UI"/>
        <charset val="1"/>
      </rPr>
      <t>17</t>
    </r>
    <r>
      <rPr>
        <sz val="9"/>
        <color theme="1"/>
        <rFont val="宋体"/>
        <charset val="1"/>
      </rPr>
      <t>号</t>
    </r>
    <r>
      <rPr>
        <sz val="9"/>
        <color theme="1"/>
        <rFont val="Segoe UI"/>
        <charset val="1"/>
      </rPr>
      <t>203</t>
    </r>
  </si>
  <si>
    <r>
      <t>平湖华南西苑</t>
    </r>
    <r>
      <rPr>
        <sz val="9"/>
        <color theme="1"/>
        <rFont val="Segoe UI"/>
        <charset val="1"/>
      </rPr>
      <t>2</t>
    </r>
    <r>
      <rPr>
        <sz val="9"/>
        <color theme="1"/>
        <rFont val="宋体"/>
        <charset val="1"/>
      </rPr>
      <t>栋</t>
    </r>
    <r>
      <rPr>
        <sz val="9"/>
        <color theme="1"/>
        <rFont val="Segoe UI"/>
        <charset val="1"/>
      </rPr>
      <t>227</t>
    </r>
  </si>
  <si>
    <t>廖*委</t>
  </si>
  <si>
    <r>
      <t>平湖茗萃园三期</t>
    </r>
    <r>
      <rPr>
        <sz val="9"/>
        <color theme="1"/>
        <rFont val="Segoe UI"/>
        <charset val="1"/>
      </rPr>
      <t>11</t>
    </r>
    <r>
      <rPr>
        <sz val="9"/>
        <color theme="1"/>
        <rFont val="宋体"/>
        <charset val="1"/>
      </rPr>
      <t>栋</t>
    </r>
    <r>
      <rPr>
        <sz val="9"/>
        <color theme="1"/>
        <rFont val="Segoe UI"/>
        <charset val="1"/>
      </rPr>
      <t>503</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</si>
  <si>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1701</t>
    </r>
  </si>
  <si>
    <t>龙*军</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</si>
  <si>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2804</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</si>
  <si>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1102</t>
    </r>
  </si>
  <si>
    <r>
      <t>平湖茗萃园三期</t>
    </r>
    <r>
      <rPr>
        <sz val="9"/>
        <color theme="1"/>
        <rFont val="Segoe UI"/>
        <charset val="1"/>
      </rPr>
      <t>11</t>
    </r>
    <r>
      <rPr>
        <sz val="9"/>
        <color theme="1"/>
        <rFont val="宋体"/>
        <charset val="1"/>
      </rPr>
      <t>栋</t>
    </r>
    <r>
      <rPr>
        <sz val="9"/>
        <color theme="1"/>
        <rFont val="Segoe UI"/>
        <charset val="1"/>
      </rPr>
      <t>1902</t>
    </r>
  </si>
  <si>
    <t>杨*荣</t>
  </si>
  <si>
    <r>
      <t>平湖御峰园四期</t>
    </r>
    <r>
      <rPr>
        <sz val="9"/>
        <color theme="1"/>
        <rFont val="Segoe UI"/>
        <charset val="1"/>
      </rPr>
      <t>I4</t>
    </r>
    <r>
      <rPr>
        <sz val="9"/>
        <color theme="1"/>
        <rFont val="宋体"/>
        <charset val="1"/>
      </rPr>
      <t>栋</t>
    </r>
    <r>
      <rPr>
        <sz val="9"/>
        <color theme="1"/>
        <rFont val="Segoe UI"/>
        <charset val="1"/>
      </rPr>
      <t>904</t>
    </r>
  </si>
  <si>
    <t>冼*杰</t>
  </si>
  <si>
    <r>
      <t>白虎头村工业大道七巷</t>
    </r>
    <r>
      <rPr>
        <sz val="9"/>
        <color theme="1"/>
        <rFont val="Segoe UI"/>
        <charset val="1"/>
      </rPr>
      <t>1</t>
    </r>
    <r>
      <rPr>
        <sz val="9"/>
        <color theme="1"/>
        <rFont val="宋体"/>
        <charset val="1"/>
      </rPr>
      <t>号</t>
    </r>
    <r>
      <rPr>
        <sz val="9"/>
        <color theme="1"/>
        <rFont val="Segoe UI"/>
        <charset val="1"/>
      </rPr>
      <t>503</t>
    </r>
  </si>
  <si>
    <t>龙*木</t>
  </si>
  <si>
    <r>
      <t>白虎头村工业大道七巷</t>
    </r>
    <r>
      <rPr>
        <sz val="9"/>
        <color theme="1"/>
        <rFont val="Segoe UI"/>
        <charset val="1"/>
      </rPr>
      <t>1</t>
    </r>
    <r>
      <rPr>
        <sz val="9"/>
        <color theme="1"/>
        <rFont val="宋体"/>
        <charset val="1"/>
      </rPr>
      <t>号</t>
    </r>
    <r>
      <rPr>
        <sz val="9"/>
        <color theme="1"/>
        <rFont val="Segoe UI"/>
        <charset val="1"/>
      </rPr>
      <t>601</t>
    </r>
  </si>
  <si>
    <r>
      <t>白虎头村工业大道七巷</t>
    </r>
    <r>
      <rPr>
        <sz val="9"/>
        <color theme="1"/>
        <rFont val="Segoe UI"/>
        <charset val="1"/>
      </rPr>
      <t>1</t>
    </r>
    <r>
      <rPr>
        <sz val="9"/>
        <color theme="1"/>
        <rFont val="宋体"/>
        <charset val="1"/>
      </rPr>
      <t>号</t>
    </r>
    <r>
      <rPr>
        <sz val="9"/>
        <color theme="1"/>
        <rFont val="Segoe UI"/>
        <charset val="1"/>
      </rPr>
      <t>301</t>
    </r>
  </si>
  <si>
    <r>
      <t>白虎头村工业大道七巷</t>
    </r>
    <r>
      <rPr>
        <sz val="9"/>
        <color theme="1"/>
        <rFont val="Segoe UI"/>
        <charset val="1"/>
      </rPr>
      <t>1</t>
    </r>
    <r>
      <rPr>
        <sz val="9"/>
        <color theme="1"/>
        <rFont val="宋体"/>
        <charset val="1"/>
      </rPr>
      <t>号</t>
    </r>
    <r>
      <rPr>
        <sz val="9"/>
        <color theme="1"/>
        <rFont val="Segoe UI"/>
        <charset val="1"/>
      </rPr>
      <t>501</t>
    </r>
  </si>
  <si>
    <r>
      <t>白虎头村工业大道七巷</t>
    </r>
    <r>
      <rPr>
        <sz val="9"/>
        <color theme="1"/>
        <rFont val="Segoe UI"/>
        <charset val="1"/>
      </rPr>
      <t>1</t>
    </r>
    <r>
      <rPr>
        <sz val="9"/>
        <color theme="1"/>
        <rFont val="宋体"/>
        <charset val="1"/>
      </rPr>
      <t>号</t>
    </r>
    <r>
      <rPr>
        <sz val="9"/>
        <color theme="1"/>
        <rFont val="Segoe UI"/>
        <charset val="1"/>
      </rPr>
      <t>204</t>
    </r>
  </si>
  <si>
    <r>
      <t>白虎头村工业大道七巷</t>
    </r>
    <r>
      <rPr>
        <sz val="9"/>
        <color theme="1"/>
        <rFont val="Segoe UI"/>
        <charset val="1"/>
      </rPr>
      <t>1</t>
    </r>
    <r>
      <rPr>
        <sz val="9"/>
        <color theme="1"/>
        <rFont val="宋体"/>
        <charset val="1"/>
      </rPr>
      <t>号</t>
    </r>
    <r>
      <rPr>
        <sz val="9"/>
        <color theme="1"/>
        <rFont val="Segoe UI"/>
        <charset val="1"/>
      </rPr>
      <t>206</t>
    </r>
  </si>
  <si>
    <r>
      <t>白虎头村工业大道七巷</t>
    </r>
    <r>
      <rPr>
        <sz val="9"/>
        <color theme="1"/>
        <rFont val="Segoe UI"/>
        <charset val="1"/>
      </rPr>
      <t>1</t>
    </r>
    <r>
      <rPr>
        <sz val="9"/>
        <color theme="1"/>
        <rFont val="宋体"/>
        <charset val="1"/>
      </rPr>
      <t>号</t>
    </r>
    <r>
      <rPr>
        <sz val="9"/>
        <color theme="1"/>
        <rFont val="Segoe UI"/>
        <charset val="1"/>
      </rPr>
      <t>401</t>
    </r>
  </si>
  <si>
    <r>
      <t>白虎头村工业大道七巷</t>
    </r>
    <r>
      <rPr>
        <sz val="9"/>
        <color theme="1"/>
        <rFont val="Segoe UI"/>
        <charset val="1"/>
      </rPr>
      <t>1</t>
    </r>
    <r>
      <rPr>
        <sz val="9"/>
        <color theme="1"/>
        <rFont val="宋体"/>
        <charset val="1"/>
      </rPr>
      <t>号</t>
    </r>
    <r>
      <rPr>
        <sz val="9"/>
        <color theme="1"/>
        <rFont val="Segoe UI"/>
        <charset val="1"/>
      </rPr>
      <t>506</t>
    </r>
  </si>
  <si>
    <r>
      <t>白虎头村工业大道七巷</t>
    </r>
    <r>
      <rPr>
        <sz val="9"/>
        <color theme="1"/>
        <rFont val="Segoe UI"/>
        <charset val="1"/>
      </rPr>
      <t>1</t>
    </r>
    <r>
      <rPr>
        <sz val="9"/>
        <color theme="1"/>
        <rFont val="宋体"/>
        <charset val="1"/>
      </rPr>
      <t>号</t>
    </r>
    <r>
      <rPr>
        <sz val="9"/>
        <color theme="1"/>
        <rFont val="Segoe UI"/>
        <charset val="1"/>
      </rPr>
      <t>303</t>
    </r>
  </si>
  <si>
    <r>
      <t>白虎头村工业大道七巷</t>
    </r>
    <r>
      <rPr>
        <sz val="9"/>
        <color theme="1"/>
        <rFont val="Segoe UI"/>
        <charset val="1"/>
      </rPr>
      <t>1</t>
    </r>
    <r>
      <rPr>
        <sz val="9"/>
        <color theme="1"/>
        <rFont val="宋体"/>
        <charset val="1"/>
      </rPr>
      <t>号</t>
    </r>
    <r>
      <rPr>
        <sz val="9"/>
        <color theme="1"/>
        <rFont val="Segoe UI"/>
        <charset val="1"/>
      </rPr>
      <t>504</t>
    </r>
  </si>
  <si>
    <r>
      <t>白虎头村工业大道七巷</t>
    </r>
    <r>
      <rPr>
        <sz val="9"/>
        <color theme="1"/>
        <rFont val="Segoe UI"/>
        <charset val="1"/>
      </rPr>
      <t>1</t>
    </r>
    <r>
      <rPr>
        <sz val="9"/>
        <color theme="1"/>
        <rFont val="宋体"/>
        <charset val="1"/>
      </rPr>
      <t>号</t>
    </r>
    <r>
      <rPr>
        <sz val="9"/>
        <color theme="1"/>
        <rFont val="Segoe UI"/>
        <charset val="1"/>
      </rPr>
      <t>201</t>
    </r>
  </si>
  <si>
    <r>
      <t>白虎头村工业大道七巷</t>
    </r>
    <r>
      <rPr>
        <sz val="9"/>
        <color theme="1"/>
        <rFont val="Segoe UI"/>
        <charset val="1"/>
      </rPr>
      <t>1</t>
    </r>
    <r>
      <rPr>
        <sz val="9"/>
        <color theme="1"/>
        <rFont val="宋体"/>
        <charset val="1"/>
      </rPr>
      <t>号</t>
    </r>
    <r>
      <rPr>
        <sz val="9"/>
        <color theme="1"/>
        <rFont val="Segoe UI"/>
        <charset val="1"/>
      </rPr>
      <t>404</t>
    </r>
  </si>
  <si>
    <r>
      <t>白虎头村工业大道七巷</t>
    </r>
    <r>
      <rPr>
        <sz val="9"/>
        <color theme="1"/>
        <rFont val="Segoe UI"/>
        <charset val="1"/>
      </rPr>
      <t>1</t>
    </r>
    <r>
      <rPr>
        <sz val="9"/>
        <color theme="1"/>
        <rFont val="宋体"/>
        <charset val="1"/>
      </rPr>
      <t>号</t>
    </r>
    <r>
      <rPr>
        <sz val="9"/>
        <color theme="1"/>
        <rFont val="Segoe UI"/>
        <charset val="1"/>
      </rPr>
      <t>203</t>
    </r>
  </si>
  <si>
    <r>
      <t>白虎头村工业大道七巷</t>
    </r>
    <r>
      <rPr>
        <sz val="9"/>
        <color theme="1"/>
        <rFont val="Segoe UI"/>
        <charset val="1"/>
      </rPr>
      <t>1</t>
    </r>
    <r>
      <rPr>
        <sz val="9"/>
        <color theme="1"/>
        <rFont val="宋体"/>
        <charset val="1"/>
      </rPr>
      <t>号</t>
    </r>
    <r>
      <rPr>
        <sz val="9"/>
        <color theme="1"/>
        <rFont val="Segoe UI"/>
        <charset val="1"/>
      </rPr>
      <t>306</t>
    </r>
  </si>
  <si>
    <r>
      <t>白虎头村工业大道七巷</t>
    </r>
    <r>
      <rPr>
        <sz val="9"/>
        <color theme="1"/>
        <rFont val="Segoe UI"/>
        <charset val="1"/>
      </rPr>
      <t>1</t>
    </r>
    <r>
      <rPr>
        <sz val="9"/>
        <color theme="1"/>
        <rFont val="宋体"/>
        <charset val="1"/>
      </rPr>
      <t>号</t>
    </r>
    <r>
      <rPr>
        <sz val="9"/>
        <color theme="1"/>
        <rFont val="Segoe UI"/>
        <charset val="1"/>
      </rPr>
      <t>304</t>
    </r>
  </si>
  <si>
    <r>
      <t>白虎头村工业大道七巷</t>
    </r>
    <r>
      <rPr>
        <sz val="9"/>
        <color theme="1"/>
        <rFont val="Segoe UI"/>
        <charset val="1"/>
      </rPr>
      <t>1</t>
    </r>
    <r>
      <rPr>
        <sz val="9"/>
        <color theme="1"/>
        <rFont val="宋体"/>
        <charset val="1"/>
      </rPr>
      <t>号</t>
    </r>
    <r>
      <rPr>
        <sz val="9"/>
        <color theme="1"/>
        <rFont val="Segoe UI"/>
        <charset val="1"/>
      </rPr>
      <t>406</t>
    </r>
  </si>
  <si>
    <r>
      <t>白虎头村工业大道七巷</t>
    </r>
    <r>
      <rPr>
        <sz val="9"/>
        <color theme="1"/>
        <rFont val="Segoe UI"/>
        <charset val="1"/>
      </rPr>
      <t>1</t>
    </r>
    <r>
      <rPr>
        <sz val="9"/>
        <color theme="1"/>
        <rFont val="宋体"/>
        <charset val="1"/>
      </rPr>
      <t>号</t>
    </r>
    <r>
      <rPr>
        <sz val="9"/>
        <color theme="1"/>
        <rFont val="Segoe UI"/>
        <charset val="1"/>
      </rPr>
      <t>403</t>
    </r>
  </si>
  <si>
    <r>
      <t>平湖华南西苑</t>
    </r>
    <r>
      <rPr>
        <sz val="9"/>
        <color theme="1"/>
        <rFont val="Segoe UI"/>
        <charset val="1"/>
      </rPr>
      <t>3</t>
    </r>
    <r>
      <rPr>
        <sz val="9"/>
        <color theme="1"/>
        <rFont val="宋体"/>
        <charset val="1"/>
      </rPr>
      <t>栋</t>
    </r>
    <r>
      <rPr>
        <sz val="9"/>
        <color theme="1"/>
        <rFont val="Segoe UI"/>
        <charset val="1"/>
      </rPr>
      <t>1920</t>
    </r>
  </si>
  <si>
    <r>
      <t>平湖御峰园四期</t>
    </r>
    <r>
      <rPr>
        <sz val="9"/>
        <color theme="1"/>
        <rFont val="Segoe UI"/>
        <charset val="1"/>
      </rPr>
      <t>I4</t>
    </r>
    <r>
      <rPr>
        <sz val="9"/>
        <color theme="1"/>
        <rFont val="宋体"/>
        <charset val="1"/>
      </rPr>
      <t>栋</t>
    </r>
    <r>
      <rPr>
        <sz val="9"/>
        <color theme="1"/>
        <rFont val="Segoe UI"/>
        <charset val="1"/>
      </rPr>
      <t>604</t>
    </r>
  </si>
  <si>
    <t>林*冲</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</si>
  <si>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902</t>
    </r>
  </si>
  <si>
    <t>涂*健</t>
  </si>
  <si>
    <r>
      <t>白虎头村工业大道四巷</t>
    </r>
    <r>
      <rPr>
        <sz val="9"/>
        <color theme="1"/>
        <rFont val="Segoe UI"/>
        <charset val="1"/>
      </rPr>
      <t>18</t>
    </r>
    <r>
      <rPr>
        <sz val="9"/>
        <color theme="1"/>
        <rFont val="宋体"/>
        <charset val="1"/>
      </rPr>
      <t>号</t>
    </r>
    <r>
      <rPr>
        <sz val="9"/>
        <color theme="1"/>
        <rFont val="Segoe UI"/>
        <charset val="1"/>
      </rPr>
      <t>201</t>
    </r>
  </si>
  <si>
    <t>罗*琴</t>
  </si>
  <si>
    <r>
      <t>白虎头村工业大道四巷</t>
    </r>
    <r>
      <rPr>
        <sz val="9"/>
        <color theme="1"/>
        <rFont val="Segoe UI"/>
        <charset val="1"/>
      </rPr>
      <t>18</t>
    </r>
    <r>
      <rPr>
        <sz val="9"/>
        <color theme="1"/>
        <rFont val="宋体"/>
        <charset val="1"/>
      </rPr>
      <t>号</t>
    </r>
    <r>
      <rPr>
        <sz val="9"/>
        <color theme="1"/>
        <rFont val="Segoe UI"/>
        <charset val="1"/>
      </rPr>
      <t>403</t>
    </r>
  </si>
  <si>
    <r>
      <t>白虎头村工业大道四巷</t>
    </r>
    <r>
      <rPr>
        <sz val="9"/>
        <color theme="1"/>
        <rFont val="Segoe UI"/>
        <charset val="1"/>
      </rPr>
      <t>18</t>
    </r>
    <r>
      <rPr>
        <sz val="9"/>
        <color theme="1"/>
        <rFont val="宋体"/>
        <charset val="1"/>
      </rPr>
      <t>号</t>
    </r>
    <r>
      <rPr>
        <sz val="9"/>
        <color theme="1"/>
        <rFont val="Segoe UI"/>
        <charset val="1"/>
      </rPr>
      <t>206</t>
    </r>
  </si>
  <si>
    <r>
      <t>白虎头村工业大道四巷</t>
    </r>
    <r>
      <rPr>
        <sz val="9"/>
        <color theme="1"/>
        <rFont val="Segoe UI"/>
        <charset val="1"/>
      </rPr>
      <t>18</t>
    </r>
    <r>
      <rPr>
        <sz val="9"/>
        <color theme="1"/>
        <rFont val="宋体"/>
        <charset val="1"/>
      </rPr>
      <t>号</t>
    </r>
    <r>
      <rPr>
        <sz val="9"/>
        <color theme="1"/>
        <rFont val="Segoe UI"/>
        <charset val="1"/>
      </rPr>
      <t>502</t>
    </r>
  </si>
  <si>
    <r>
      <t>白虎头村工业大道四巷</t>
    </r>
    <r>
      <rPr>
        <sz val="9"/>
        <color theme="1"/>
        <rFont val="Segoe UI"/>
        <charset val="1"/>
      </rPr>
      <t>18</t>
    </r>
    <r>
      <rPr>
        <sz val="9"/>
        <color theme="1"/>
        <rFont val="宋体"/>
        <charset val="1"/>
      </rPr>
      <t>号</t>
    </r>
    <r>
      <rPr>
        <sz val="9"/>
        <color theme="1"/>
        <rFont val="Segoe UI"/>
        <charset val="1"/>
      </rPr>
      <t>202</t>
    </r>
  </si>
  <si>
    <r>
      <t>白虎头村工业大道四巷</t>
    </r>
    <r>
      <rPr>
        <sz val="9"/>
        <color theme="1"/>
        <rFont val="Segoe UI"/>
        <charset val="1"/>
      </rPr>
      <t>18</t>
    </r>
    <r>
      <rPr>
        <sz val="9"/>
        <color theme="1"/>
        <rFont val="宋体"/>
        <charset val="1"/>
      </rPr>
      <t>号</t>
    </r>
    <r>
      <rPr>
        <sz val="9"/>
        <color theme="1"/>
        <rFont val="Segoe UI"/>
        <charset val="1"/>
      </rPr>
      <t>302</t>
    </r>
  </si>
  <si>
    <r>
      <t>白虎头村工业大道四巷</t>
    </r>
    <r>
      <rPr>
        <sz val="9"/>
        <color theme="1"/>
        <rFont val="Segoe UI"/>
        <charset val="1"/>
      </rPr>
      <t>18</t>
    </r>
    <r>
      <rPr>
        <sz val="9"/>
        <color theme="1"/>
        <rFont val="宋体"/>
        <charset val="1"/>
      </rPr>
      <t>号</t>
    </r>
    <r>
      <rPr>
        <sz val="9"/>
        <color theme="1"/>
        <rFont val="Segoe UI"/>
        <charset val="1"/>
      </rPr>
      <t>505</t>
    </r>
  </si>
  <si>
    <r>
      <t>白虎头村工业大道四巷</t>
    </r>
    <r>
      <rPr>
        <sz val="9"/>
        <color theme="1"/>
        <rFont val="Segoe UI"/>
        <charset val="1"/>
      </rPr>
      <t>18</t>
    </r>
    <r>
      <rPr>
        <sz val="9"/>
        <color theme="1"/>
        <rFont val="宋体"/>
        <charset val="1"/>
      </rPr>
      <t>号</t>
    </r>
    <r>
      <rPr>
        <sz val="9"/>
        <color theme="1"/>
        <rFont val="Segoe UI"/>
        <charset val="1"/>
      </rPr>
      <t>207</t>
    </r>
  </si>
  <si>
    <r>
      <t>白虎头村工业大道四巷</t>
    </r>
    <r>
      <rPr>
        <sz val="9"/>
        <color theme="1"/>
        <rFont val="Segoe UI"/>
        <charset val="1"/>
      </rPr>
      <t>18</t>
    </r>
    <r>
      <rPr>
        <sz val="9"/>
        <color theme="1"/>
        <rFont val="宋体"/>
        <charset val="1"/>
      </rPr>
      <t>号</t>
    </r>
    <r>
      <rPr>
        <sz val="9"/>
        <color theme="1"/>
        <rFont val="Segoe UI"/>
        <charset val="1"/>
      </rPr>
      <t>404</t>
    </r>
  </si>
  <si>
    <r>
      <t>白虎头村工业大道四巷</t>
    </r>
    <r>
      <rPr>
        <sz val="9"/>
        <color theme="1"/>
        <rFont val="Segoe UI"/>
        <charset val="1"/>
      </rPr>
      <t>18</t>
    </r>
    <r>
      <rPr>
        <sz val="9"/>
        <color theme="1"/>
        <rFont val="宋体"/>
        <charset val="1"/>
      </rPr>
      <t>号</t>
    </r>
    <r>
      <rPr>
        <sz val="9"/>
        <color theme="1"/>
        <rFont val="Segoe UI"/>
        <charset val="1"/>
      </rPr>
      <t>306</t>
    </r>
  </si>
  <si>
    <r>
      <t>白虎头村工业大道四巷</t>
    </r>
    <r>
      <rPr>
        <sz val="9"/>
        <color theme="1"/>
        <rFont val="Segoe UI"/>
        <charset val="1"/>
      </rPr>
      <t>18</t>
    </r>
    <r>
      <rPr>
        <sz val="9"/>
        <color theme="1"/>
        <rFont val="宋体"/>
        <charset val="1"/>
      </rPr>
      <t>号</t>
    </r>
    <r>
      <rPr>
        <sz val="9"/>
        <color theme="1"/>
        <rFont val="Segoe UI"/>
        <charset val="1"/>
      </rPr>
      <t>204</t>
    </r>
  </si>
  <si>
    <r>
      <t>白虎头村工业大道四巷</t>
    </r>
    <r>
      <rPr>
        <sz val="9"/>
        <color theme="1"/>
        <rFont val="Segoe UI"/>
        <charset val="1"/>
      </rPr>
      <t>18</t>
    </r>
    <r>
      <rPr>
        <sz val="9"/>
        <color theme="1"/>
        <rFont val="宋体"/>
        <charset val="1"/>
      </rPr>
      <t>号</t>
    </r>
    <r>
      <rPr>
        <sz val="9"/>
        <color theme="1"/>
        <rFont val="Segoe UI"/>
        <charset val="1"/>
      </rPr>
      <t>301</t>
    </r>
  </si>
  <si>
    <r>
      <t>白虎头村工业大道四巷</t>
    </r>
    <r>
      <rPr>
        <sz val="9"/>
        <color theme="1"/>
        <rFont val="Segoe UI"/>
        <charset val="1"/>
      </rPr>
      <t>18</t>
    </r>
    <r>
      <rPr>
        <sz val="9"/>
        <color theme="1"/>
        <rFont val="宋体"/>
        <charset val="1"/>
      </rPr>
      <t>号</t>
    </r>
    <r>
      <rPr>
        <sz val="9"/>
        <color theme="1"/>
        <rFont val="Segoe UI"/>
        <charset val="1"/>
      </rPr>
      <t>503</t>
    </r>
  </si>
  <si>
    <r>
      <t>白虎头村工业大道四巷</t>
    </r>
    <r>
      <rPr>
        <sz val="9"/>
        <color theme="1"/>
        <rFont val="Segoe UI"/>
        <charset val="1"/>
      </rPr>
      <t>18</t>
    </r>
    <r>
      <rPr>
        <sz val="9"/>
        <color theme="1"/>
        <rFont val="宋体"/>
        <charset val="1"/>
      </rPr>
      <t>号</t>
    </r>
    <r>
      <rPr>
        <sz val="9"/>
        <color theme="1"/>
        <rFont val="Segoe UI"/>
        <charset val="1"/>
      </rPr>
      <t>501</t>
    </r>
  </si>
  <si>
    <r>
      <t>白虎头村工业大道四巷</t>
    </r>
    <r>
      <rPr>
        <sz val="9"/>
        <color theme="1"/>
        <rFont val="Segoe UI"/>
        <charset val="1"/>
      </rPr>
      <t>18</t>
    </r>
    <r>
      <rPr>
        <sz val="9"/>
        <color theme="1"/>
        <rFont val="宋体"/>
        <charset val="1"/>
      </rPr>
      <t>号</t>
    </r>
    <r>
      <rPr>
        <sz val="9"/>
        <color theme="1"/>
        <rFont val="Segoe UI"/>
        <charset val="1"/>
      </rPr>
      <t>604</t>
    </r>
  </si>
  <si>
    <r>
      <t>白虎头村工业大道四巷</t>
    </r>
    <r>
      <rPr>
        <sz val="9"/>
        <color theme="1"/>
        <rFont val="Segoe UI"/>
        <charset val="1"/>
      </rPr>
      <t>18</t>
    </r>
    <r>
      <rPr>
        <sz val="9"/>
        <color theme="1"/>
        <rFont val="宋体"/>
        <charset val="1"/>
      </rPr>
      <t>号</t>
    </r>
    <r>
      <rPr>
        <sz val="9"/>
        <color theme="1"/>
        <rFont val="Segoe UI"/>
        <charset val="1"/>
      </rPr>
      <t>205</t>
    </r>
  </si>
  <si>
    <r>
      <t>白虎头村工业大道四巷</t>
    </r>
    <r>
      <rPr>
        <sz val="9"/>
        <color theme="1"/>
        <rFont val="Segoe UI"/>
        <charset val="1"/>
      </rPr>
      <t>18</t>
    </r>
    <r>
      <rPr>
        <sz val="9"/>
        <color theme="1"/>
        <rFont val="宋体"/>
        <charset val="1"/>
      </rPr>
      <t>号</t>
    </r>
    <r>
      <rPr>
        <sz val="9"/>
        <color theme="1"/>
        <rFont val="Segoe UI"/>
        <charset val="1"/>
      </rPr>
      <t>304</t>
    </r>
  </si>
  <si>
    <r>
      <t>白虎头村工业大道四巷</t>
    </r>
    <r>
      <rPr>
        <sz val="9"/>
        <color theme="1"/>
        <rFont val="Segoe UI"/>
        <charset val="1"/>
      </rPr>
      <t>18</t>
    </r>
    <r>
      <rPr>
        <sz val="9"/>
        <color theme="1"/>
        <rFont val="宋体"/>
        <charset val="1"/>
      </rPr>
      <t>号</t>
    </r>
    <r>
      <rPr>
        <sz val="9"/>
        <color theme="1"/>
        <rFont val="Segoe UI"/>
        <charset val="1"/>
      </rPr>
      <t>405</t>
    </r>
  </si>
  <si>
    <r>
      <t>白虎头村工业大道四巷</t>
    </r>
    <r>
      <rPr>
        <sz val="9"/>
        <color theme="1"/>
        <rFont val="Segoe UI"/>
        <charset val="1"/>
      </rPr>
      <t>18</t>
    </r>
    <r>
      <rPr>
        <sz val="9"/>
        <color theme="1"/>
        <rFont val="宋体"/>
        <charset val="1"/>
      </rPr>
      <t>号</t>
    </r>
    <r>
      <rPr>
        <sz val="9"/>
        <color theme="1"/>
        <rFont val="Segoe UI"/>
        <charset val="1"/>
      </rPr>
      <t>601</t>
    </r>
  </si>
  <si>
    <r>
      <t>白虎头村工业大道四巷</t>
    </r>
    <r>
      <rPr>
        <sz val="9"/>
        <color theme="1"/>
        <rFont val="Segoe UI"/>
        <charset val="1"/>
      </rPr>
      <t>18</t>
    </r>
    <r>
      <rPr>
        <sz val="9"/>
        <color theme="1"/>
        <rFont val="宋体"/>
        <charset val="1"/>
      </rPr>
      <t>号</t>
    </r>
    <r>
      <rPr>
        <sz val="9"/>
        <color theme="1"/>
        <rFont val="Segoe UI"/>
        <charset val="1"/>
      </rPr>
      <t>305</t>
    </r>
  </si>
  <si>
    <r>
      <t>白虎头村工业大道四巷</t>
    </r>
    <r>
      <rPr>
        <sz val="9"/>
        <color theme="1"/>
        <rFont val="Segoe UI"/>
        <charset val="1"/>
      </rPr>
      <t>18</t>
    </r>
    <r>
      <rPr>
        <sz val="9"/>
        <color theme="1"/>
        <rFont val="宋体"/>
        <charset val="1"/>
      </rPr>
      <t>号</t>
    </r>
    <r>
      <rPr>
        <sz val="9"/>
        <color theme="1"/>
        <rFont val="Segoe UI"/>
        <charset val="1"/>
      </rPr>
      <t>406</t>
    </r>
  </si>
  <si>
    <r>
      <t>白虎头村工业大道四巷</t>
    </r>
    <r>
      <rPr>
        <sz val="9"/>
        <color theme="1"/>
        <rFont val="Segoe UI"/>
        <charset val="1"/>
      </rPr>
      <t>18</t>
    </r>
    <r>
      <rPr>
        <sz val="9"/>
        <color theme="1"/>
        <rFont val="宋体"/>
        <charset val="1"/>
      </rPr>
      <t>号</t>
    </r>
    <r>
      <rPr>
        <sz val="9"/>
        <color theme="1"/>
        <rFont val="Segoe UI"/>
        <charset val="1"/>
      </rPr>
      <t>606</t>
    </r>
  </si>
  <si>
    <r>
      <t>白虎头村工业大道四巷</t>
    </r>
    <r>
      <rPr>
        <sz val="9"/>
        <color theme="1"/>
        <rFont val="Segoe UI"/>
        <charset val="1"/>
      </rPr>
      <t>18</t>
    </r>
    <r>
      <rPr>
        <sz val="9"/>
        <color theme="1"/>
        <rFont val="宋体"/>
        <charset val="1"/>
      </rPr>
      <t>号</t>
    </r>
    <r>
      <rPr>
        <sz val="9"/>
        <color theme="1"/>
        <rFont val="Segoe UI"/>
        <charset val="1"/>
      </rPr>
      <t>504</t>
    </r>
  </si>
  <si>
    <r>
      <t>白虎头村工业大道四巷</t>
    </r>
    <r>
      <rPr>
        <sz val="9"/>
        <color theme="1"/>
        <rFont val="Segoe UI"/>
        <charset val="1"/>
      </rPr>
      <t>18</t>
    </r>
    <r>
      <rPr>
        <sz val="9"/>
        <color theme="1"/>
        <rFont val="宋体"/>
        <charset val="1"/>
      </rPr>
      <t>号</t>
    </r>
    <r>
      <rPr>
        <sz val="9"/>
        <color theme="1"/>
        <rFont val="Segoe UI"/>
        <charset val="1"/>
      </rPr>
      <t>407</t>
    </r>
  </si>
  <si>
    <r>
      <t>白虎头村工业大道四巷</t>
    </r>
    <r>
      <rPr>
        <sz val="9"/>
        <color theme="1"/>
        <rFont val="Segoe UI"/>
        <charset val="1"/>
      </rPr>
      <t>18</t>
    </r>
    <r>
      <rPr>
        <sz val="9"/>
        <color theme="1"/>
        <rFont val="宋体"/>
        <charset val="1"/>
      </rPr>
      <t>号</t>
    </r>
    <r>
      <rPr>
        <sz val="9"/>
        <color theme="1"/>
        <rFont val="Segoe UI"/>
        <charset val="1"/>
      </rPr>
      <t>607</t>
    </r>
  </si>
  <si>
    <r>
      <t>白虎头村工业大道四巷</t>
    </r>
    <r>
      <rPr>
        <sz val="9"/>
        <color theme="1"/>
        <rFont val="Segoe UI"/>
        <charset val="1"/>
      </rPr>
      <t>18</t>
    </r>
    <r>
      <rPr>
        <sz val="9"/>
        <color theme="1"/>
        <rFont val="宋体"/>
        <charset val="1"/>
      </rPr>
      <t>号</t>
    </r>
    <r>
      <rPr>
        <sz val="9"/>
        <color theme="1"/>
        <rFont val="Segoe UI"/>
        <charset val="1"/>
      </rPr>
      <t>402</t>
    </r>
  </si>
  <si>
    <r>
      <t>白虎头村工业大道四巷</t>
    </r>
    <r>
      <rPr>
        <sz val="9"/>
        <color theme="1"/>
        <rFont val="Segoe UI"/>
        <charset val="1"/>
      </rPr>
      <t>18</t>
    </r>
    <r>
      <rPr>
        <sz val="9"/>
        <color theme="1"/>
        <rFont val="宋体"/>
        <charset val="1"/>
      </rPr>
      <t>号</t>
    </r>
    <r>
      <rPr>
        <sz val="9"/>
        <color theme="1"/>
        <rFont val="Segoe UI"/>
        <charset val="1"/>
      </rPr>
      <t>303</t>
    </r>
  </si>
  <si>
    <r>
      <t>白虎头村工业大道四巷</t>
    </r>
    <r>
      <rPr>
        <sz val="9"/>
        <color theme="1"/>
        <rFont val="Segoe UI"/>
        <charset val="1"/>
      </rPr>
      <t>18</t>
    </r>
    <r>
      <rPr>
        <sz val="9"/>
        <color theme="1"/>
        <rFont val="宋体"/>
        <charset val="1"/>
      </rPr>
      <t>号</t>
    </r>
    <r>
      <rPr>
        <sz val="9"/>
        <color theme="1"/>
        <rFont val="Segoe UI"/>
        <charset val="1"/>
      </rPr>
      <t>602</t>
    </r>
  </si>
  <si>
    <r>
      <t>白虎头村工业大道四巷</t>
    </r>
    <r>
      <rPr>
        <sz val="9"/>
        <color theme="1"/>
        <rFont val="Segoe UI"/>
        <charset val="1"/>
      </rPr>
      <t>18</t>
    </r>
    <r>
      <rPr>
        <sz val="9"/>
        <color theme="1"/>
        <rFont val="宋体"/>
        <charset val="1"/>
      </rPr>
      <t>号</t>
    </r>
    <r>
      <rPr>
        <sz val="9"/>
        <color theme="1"/>
        <rFont val="Segoe UI"/>
        <charset val="1"/>
      </rPr>
      <t>307</t>
    </r>
  </si>
  <si>
    <r>
      <t>白虎头村工业大道四巷</t>
    </r>
    <r>
      <rPr>
        <sz val="9"/>
        <color theme="1"/>
        <rFont val="Segoe UI"/>
        <charset val="1"/>
      </rPr>
      <t>18</t>
    </r>
    <r>
      <rPr>
        <sz val="9"/>
        <color theme="1"/>
        <rFont val="宋体"/>
        <charset val="1"/>
      </rPr>
      <t>号</t>
    </r>
    <r>
      <rPr>
        <sz val="9"/>
        <color theme="1"/>
        <rFont val="Segoe UI"/>
        <charset val="1"/>
      </rPr>
      <t>506</t>
    </r>
  </si>
  <si>
    <r>
      <t>白虎头村工业大道四巷</t>
    </r>
    <r>
      <rPr>
        <sz val="9"/>
        <color theme="1"/>
        <rFont val="Segoe UI"/>
        <charset val="1"/>
      </rPr>
      <t>18</t>
    </r>
    <r>
      <rPr>
        <sz val="9"/>
        <color theme="1"/>
        <rFont val="宋体"/>
        <charset val="1"/>
      </rPr>
      <t>号</t>
    </r>
    <r>
      <rPr>
        <sz val="9"/>
        <color theme="1"/>
        <rFont val="Segoe UI"/>
        <charset val="1"/>
      </rPr>
      <t>507</t>
    </r>
  </si>
  <si>
    <r>
      <t>白虎头村工业大道四巷</t>
    </r>
    <r>
      <rPr>
        <sz val="9"/>
        <color theme="1"/>
        <rFont val="Segoe UI"/>
        <charset val="1"/>
      </rPr>
      <t>18</t>
    </r>
    <r>
      <rPr>
        <sz val="9"/>
        <color theme="1"/>
        <rFont val="宋体"/>
        <charset val="1"/>
      </rPr>
      <t>号</t>
    </r>
    <r>
      <rPr>
        <sz val="9"/>
        <color theme="1"/>
        <rFont val="Segoe UI"/>
        <charset val="1"/>
      </rPr>
      <t>401</t>
    </r>
  </si>
  <si>
    <r>
      <t>白虎头村工业大道四巷</t>
    </r>
    <r>
      <rPr>
        <sz val="9"/>
        <color theme="1"/>
        <rFont val="Segoe UI"/>
        <charset val="1"/>
      </rPr>
      <t>18</t>
    </r>
    <r>
      <rPr>
        <sz val="9"/>
        <color theme="1"/>
        <rFont val="宋体"/>
        <charset val="1"/>
      </rPr>
      <t>号</t>
    </r>
    <r>
      <rPr>
        <sz val="9"/>
        <color theme="1"/>
        <rFont val="Segoe UI"/>
        <charset val="1"/>
      </rPr>
      <t>603</t>
    </r>
  </si>
  <si>
    <r>
      <t>白虎头村工业大道四巷</t>
    </r>
    <r>
      <rPr>
        <sz val="9"/>
        <color theme="1"/>
        <rFont val="Segoe UI"/>
        <charset val="1"/>
      </rPr>
      <t>18</t>
    </r>
    <r>
      <rPr>
        <sz val="9"/>
        <color theme="1"/>
        <rFont val="宋体"/>
        <charset val="1"/>
      </rPr>
      <t>号</t>
    </r>
    <r>
      <rPr>
        <sz val="9"/>
        <color theme="1"/>
        <rFont val="Segoe UI"/>
        <charset val="1"/>
      </rPr>
      <t>605</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</si>
  <si>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1305</t>
    </r>
  </si>
  <si>
    <t>方*菲</t>
  </si>
  <si>
    <r>
      <t>平湖凤凰新村盛平楼</t>
    </r>
    <r>
      <rPr>
        <sz val="9"/>
        <color theme="1"/>
        <rFont val="Segoe UI"/>
        <charset val="1"/>
      </rPr>
      <t>503</t>
    </r>
  </si>
  <si>
    <t>温*权</t>
  </si>
  <si>
    <r>
      <t>平湖御峰园</t>
    </r>
    <r>
      <rPr>
        <sz val="9"/>
        <color theme="1"/>
        <rFont val="Segoe UI"/>
        <charset val="1"/>
      </rPr>
      <t>A4</t>
    </r>
    <r>
      <rPr>
        <sz val="9"/>
        <color theme="1"/>
        <rFont val="宋体"/>
        <charset val="1"/>
      </rPr>
      <t>栋</t>
    </r>
    <r>
      <rPr>
        <sz val="9"/>
        <color theme="1"/>
        <rFont val="Segoe UI"/>
        <charset val="1"/>
      </rPr>
      <t>3A</t>
    </r>
  </si>
  <si>
    <r>
      <t>平湖融湖世纪花园</t>
    </r>
    <r>
      <rPr>
        <sz val="9"/>
        <color theme="1"/>
        <rFont val="Segoe UI"/>
        <charset val="1"/>
      </rPr>
      <t>3</t>
    </r>
    <r>
      <rPr>
        <sz val="9"/>
        <color theme="1"/>
        <rFont val="宋体"/>
        <charset val="1"/>
      </rPr>
      <t>栋</t>
    </r>
    <r>
      <rPr>
        <sz val="9"/>
        <color theme="1"/>
        <rFont val="Segoe UI"/>
        <charset val="1"/>
      </rPr>
      <t>901</t>
    </r>
  </si>
  <si>
    <t>杨*慧</t>
  </si>
  <si>
    <r>
      <t>平湖凤凰新村景云轩</t>
    </r>
    <r>
      <rPr>
        <sz val="9"/>
        <color theme="1"/>
        <rFont val="Segoe UI"/>
        <charset val="1"/>
      </rPr>
      <t>1501</t>
    </r>
  </si>
  <si>
    <t>郑*玲</t>
  </si>
  <si>
    <r>
      <t>平湖华南西苑</t>
    </r>
    <r>
      <rPr>
        <sz val="9"/>
        <color theme="1"/>
        <rFont val="Segoe UI"/>
        <charset val="1"/>
      </rPr>
      <t>3</t>
    </r>
    <r>
      <rPr>
        <sz val="9"/>
        <color theme="1"/>
        <rFont val="宋体"/>
        <charset val="1"/>
      </rPr>
      <t>栋</t>
    </r>
    <r>
      <rPr>
        <sz val="9"/>
        <color theme="1"/>
        <rFont val="Segoe UI"/>
        <charset val="1"/>
      </rPr>
      <t>941</t>
    </r>
  </si>
  <si>
    <t>周*熹</t>
  </si>
  <si>
    <r>
      <t>平湖凤凰新村翠柏苑</t>
    </r>
    <r>
      <rPr>
        <sz val="9"/>
        <color theme="1"/>
        <rFont val="Segoe UI"/>
        <charset val="1"/>
      </rPr>
      <t>203</t>
    </r>
  </si>
  <si>
    <r>
      <t>平湖融湖世纪花园</t>
    </r>
    <r>
      <rPr>
        <sz val="9"/>
        <color theme="1"/>
        <rFont val="Segoe UI"/>
        <charset val="1"/>
      </rPr>
      <t>6</t>
    </r>
    <r>
      <rPr>
        <sz val="9"/>
        <color theme="1"/>
        <rFont val="宋体"/>
        <charset val="1"/>
      </rPr>
      <t>栋</t>
    </r>
    <r>
      <rPr>
        <sz val="9"/>
        <color theme="1"/>
        <rFont val="Segoe UI"/>
        <charset val="1"/>
      </rPr>
      <t>1610</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</si>
  <si>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1001</t>
    </r>
  </si>
  <si>
    <t>沈*萍</t>
  </si>
  <si>
    <r>
      <t>平湖凤凰新村翠柏苑</t>
    </r>
    <r>
      <rPr>
        <sz val="9"/>
        <color theme="1"/>
        <rFont val="Segoe UI"/>
        <charset val="1"/>
      </rPr>
      <t>403</t>
    </r>
  </si>
  <si>
    <r>
      <t>平湖御峰园四期</t>
    </r>
    <r>
      <rPr>
        <sz val="9"/>
        <color theme="1"/>
        <rFont val="Segoe UI"/>
        <charset val="1"/>
      </rPr>
      <t>I4</t>
    </r>
    <r>
      <rPr>
        <sz val="9"/>
        <color theme="1"/>
        <rFont val="宋体"/>
        <charset val="1"/>
      </rPr>
      <t>栋</t>
    </r>
    <r>
      <rPr>
        <sz val="9"/>
        <color theme="1"/>
        <rFont val="Segoe UI"/>
        <charset val="1"/>
      </rPr>
      <t>1605</t>
    </r>
  </si>
  <si>
    <r>
      <t>平湖凤凰新村景湖楼</t>
    </r>
    <r>
      <rPr>
        <sz val="9"/>
        <color theme="1"/>
        <rFont val="Segoe UI"/>
        <charset val="1"/>
      </rPr>
      <t>1703</t>
    </r>
  </si>
  <si>
    <r>
      <t>平湖凤凰新村景湖楼</t>
    </r>
    <r>
      <rPr>
        <sz val="9"/>
        <color theme="1"/>
        <rFont val="Segoe UI"/>
        <charset val="1"/>
      </rPr>
      <t>1701</t>
    </r>
  </si>
  <si>
    <r>
      <t>平湖御峰园</t>
    </r>
    <r>
      <rPr>
        <sz val="9"/>
        <color theme="1"/>
        <rFont val="Segoe UI"/>
        <charset val="1"/>
      </rPr>
      <t>A1</t>
    </r>
    <r>
      <rPr>
        <sz val="9"/>
        <color theme="1"/>
        <rFont val="宋体"/>
        <charset val="1"/>
      </rPr>
      <t>栋</t>
    </r>
    <r>
      <rPr>
        <sz val="9"/>
        <color theme="1"/>
        <rFont val="Segoe UI"/>
        <charset val="1"/>
      </rPr>
      <t>1B</t>
    </r>
  </si>
  <si>
    <t>黄*锋</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</si>
  <si>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1306</t>
    </r>
  </si>
  <si>
    <r>
      <t>平湖茗萃园三期</t>
    </r>
    <r>
      <rPr>
        <sz val="9"/>
        <color theme="1"/>
        <rFont val="Segoe UI"/>
        <charset val="1"/>
      </rPr>
      <t>11</t>
    </r>
    <r>
      <rPr>
        <sz val="9"/>
        <color theme="1"/>
        <rFont val="宋体"/>
        <charset val="1"/>
      </rPr>
      <t>栋</t>
    </r>
    <r>
      <rPr>
        <sz val="9"/>
        <color theme="1"/>
        <rFont val="Segoe UI"/>
        <charset val="1"/>
      </rPr>
      <t>505</t>
    </r>
  </si>
  <si>
    <r>
      <t>平湖华南西苑</t>
    </r>
    <r>
      <rPr>
        <sz val="9"/>
        <color theme="1"/>
        <rFont val="Segoe UI"/>
        <charset val="1"/>
      </rPr>
      <t>3</t>
    </r>
    <r>
      <rPr>
        <sz val="9"/>
        <color theme="1"/>
        <rFont val="宋体"/>
        <charset val="1"/>
      </rPr>
      <t>栋</t>
    </r>
    <r>
      <rPr>
        <sz val="9"/>
        <color theme="1"/>
        <rFont val="Segoe UI"/>
        <charset val="1"/>
      </rPr>
      <t>1025</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</si>
  <si>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1304</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</si>
  <si>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503</t>
    </r>
  </si>
  <si>
    <t>姜*艳</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</si>
  <si>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1001</t>
    </r>
  </si>
  <si>
    <t>李*寒</t>
  </si>
  <si>
    <r>
      <t>平湖茗翠园二期</t>
    </r>
    <r>
      <rPr>
        <sz val="9"/>
        <color theme="1"/>
        <rFont val="Segoe UI"/>
        <charset val="1"/>
      </rPr>
      <t>9</t>
    </r>
    <r>
      <rPr>
        <sz val="9"/>
        <color theme="1"/>
        <rFont val="宋体"/>
        <charset val="1"/>
      </rPr>
      <t>号</t>
    </r>
    <r>
      <rPr>
        <sz val="9"/>
        <color theme="1"/>
        <rFont val="Segoe UI"/>
        <charset val="1"/>
      </rPr>
      <t>C1105</t>
    </r>
  </si>
  <si>
    <t>陈*钢</t>
  </si>
  <si>
    <r>
      <t>平湖茗翠园二期</t>
    </r>
    <r>
      <rPr>
        <sz val="9"/>
        <color theme="1"/>
        <rFont val="Segoe UI"/>
        <charset val="1"/>
      </rPr>
      <t>8</t>
    </r>
    <r>
      <rPr>
        <sz val="9"/>
        <color theme="1"/>
        <rFont val="宋体"/>
        <charset val="1"/>
      </rPr>
      <t>号</t>
    </r>
    <r>
      <rPr>
        <sz val="9"/>
        <color theme="1"/>
        <rFont val="Segoe UI"/>
        <charset val="1"/>
      </rPr>
      <t>B910</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</si>
  <si>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2201</t>
    </r>
  </si>
  <si>
    <r>
      <t>平湖茗翠园二期</t>
    </r>
    <r>
      <rPr>
        <sz val="9"/>
        <color theme="1"/>
        <rFont val="Segoe UI"/>
        <charset val="1"/>
      </rPr>
      <t>9</t>
    </r>
    <r>
      <rPr>
        <sz val="9"/>
        <color theme="1"/>
        <rFont val="宋体"/>
        <charset val="1"/>
      </rPr>
      <t>号</t>
    </r>
    <r>
      <rPr>
        <sz val="9"/>
        <color theme="1"/>
        <rFont val="Segoe UI"/>
        <charset val="1"/>
      </rPr>
      <t>B701</t>
    </r>
  </si>
  <si>
    <t>朱*忠</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</si>
  <si>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1204</t>
    </r>
  </si>
  <si>
    <t>徐*鸿</t>
  </si>
  <si>
    <r>
      <t>平湖御峰园四期</t>
    </r>
    <r>
      <rPr>
        <sz val="9"/>
        <color theme="1"/>
        <rFont val="Segoe UI"/>
        <charset val="1"/>
      </rPr>
      <t>I4</t>
    </r>
    <r>
      <rPr>
        <sz val="9"/>
        <color theme="1"/>
        <rFont val="宋体"/>
        <charset val="1"/>
      </rPr>
      <t>栋</t>
    </r>
    <r>
      <rPr>
        <sz val="9"/>
        <color theme="1"/>
        <rFont val="Segoe UI"/>
        <charset val="1"/>
      </rPr>
      <t>1905</t>
    </r>
  </si>
  <si>
    <t>黄*圳</t>
  </si>
  <si>
    <r>
      <t>平湖御峰园</t>
    </r>
    <r>
      <rPr>
        <sz val="9"/>
        <color theme="1"/>
        <rFont val="Segoe UI"/>
        <charset val="1"/>
      </rPr>
      <t>A9</t>
    </r>
    <r>
      <rPr>
        <sz val="9"/>
        <color theme="1"/>
        <rFont val="宋体"/>
        <charset val="1"/>
      </rPr>
      <t>栋</t>
    </r>
    <r>
      <rPr>
        <sz val="9"/>
        <color theme="1"/>
        <rFont val="Segoe UI"/>
        <charset val="1"/>
      </rPr>
      <t>1B</t>
    </r>
  </si>
  <si>
    <t>韩*辉</t>
  </si>
  <si>
    <r>
      <t>龙岗区金穗花园（平湖保障性住房）</t>
    </r>
    <r>
      <rPr>
        <sz val="9"/>
        <color theme="1"/>
        <rFont val="Segoe UI"/>
        <charset val="1"/>
      </rPr>
      <t>4</t>
    </r>
    <r>
      <rPr>
        <sz val="9"/>
        <color theme="1"/>
        <rFont val="宋体"/>
        <charset val="1"/>
      </rPr>
      <t>栋</t>
    </r>
    <r>
      <rPr>
        <sz val="9"/>
        <color theme="1"/>
        <rFont val="Segoe UI"/>
        <charset val="1"/>
      </rPr>
      <t>3209</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</si>
  <si>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105</t>
    </r>
  </si>
  <si>
    <t>陈*荣</t>
  </si>
  <si>
    <r>
      <t>岭根吓住宅区六巷</t>
    </r>
    <r>
      <rPr>
        <sz val="9"/>
        <color theme="1"/>
        <rFont val="Segoe UI"/>
        <charset val="1"/>
      </rPr>
      <t>6</t>
    </r>
    <r>
      <rPr>
        <sz val="9"/>
        <color theme="1"/>
        <rFont val="宋体"/>
        <charset val="1"/>
      </rPr>
      <t>号</t>
    </r>
    <r>
      <rPr>
        <sz val="9"/>
        <color theme="1"/>
        <rFont val="Segoe UI"/>
        <charset val="1"/>
      </rPr>
      <t>601</t>
    </r>
  </si>
  <si>
    <t>高*琼</t>
  </si>
  <si>
    <r>
      <t>岭根吓住宅区六巷</t>
    </r>
    <r>
      <rPr>
        <sz val="9"/>
        <color theme="1"/>
        <rFont val="Segoe UI"/>
        <charset val="1"/>
      </rPr>
      <t>6</t>
    </r>
    <r>
      <rPr>
        <sz val="9"/>
        <color theme="1"/>
        <rFont val="宋体"/>
        <charset val="1"/>
      </rPr>
      <t>号</t>
    </r>
    <r>
      <rPr>
        <sz val="9"/>
        <color theme="1"/>
        <rFont val="Segoe UI"/>
        <charset val="1"/>
      </rPr>
      <t>402</t>
    </r>
  </si>
  <si>
    <r>
      <t>平湖凤凰新村青松苑</t>
    </r>
    <r>
      <rPr>
        <sz val="9"/>
        <color theme="1"/>
        <rFont val="Segoe UI"/>
        <charset val="1"/>
      </rPr>
      <t>1703</t>
    </r>
  </si>
  <si>
    <t>刘*朋</t>
  </si>
  <si>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8A</t>
    </r>
  </si>
  <si>
    <r>
      <t>平湖华南西苑</t>
    </r>
    <r>
      <rPr>
        <sz val="9"/>
        <color theme="1"/>
        <rFont val="Segoe UI"/>
        <charset val="1"/>
      </rPr>
      <t>3</t>
    </r>
    <r>
      <rPr>
        <sz val="9"/>
        <color theme="1"/>
        <rFont val="宋体"/>
        <charset val="1"/>
      </rPr>
      <t>栋</t>
    </r>
    <r>
      <rPr>
        <sz val="9"/>
        <color theme="1"/>
        <rFont val="Segoe UI"/>
        <charset val="1"/>
      </rPr>
      <t>233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</si>
  <si>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201</t>
    </r>
  </si>
  <si>
    <t>薛*忠</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</si>
  <si>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2501</t>
    </r>
  </si>
  <si>
    <t>黄*舟</t>
  </si>
  <si>
    <r>
      <t>平湖御峰园四期</t>
    </r>
    <r>
      <rPr>
        <sz val="9"/>
        <color theme="1"/>
        <rFont val="Segoe UI"/>
        <charset val="1"/>
      </rPr>
      <t>I4</t>
    </r>
    <r>
      <rPr>
        <sz val="9"/>
        <color theme="1"/>
        <rFont val="宋体"/>
        <charset val="1"/>
      </rPr>
      <t>栋</t>
    </r>
    <r>
      <rPr>
        <sz val="9"/>
        <color theme="1"/>
        <rFont val="Segoe UI"/>
        <charset val="1"/>
      </rPr>
      <t>1102</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</si>
  <si>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2304</t>
    </r>
  </si>
  <si>
    <r>
      <t>平湖融湖世纪花园</t>
    </r>
    <r>
      <rPr>
        <sz val="9"/>
        <color theme="1"/>
        <rFont val="Segoe UI"/>
        <charset val="1"/>
      </rPr>
      <t>6</t>
    </r>
    <r>
      <rPr>
        <sz val="9"/>
        <color theme="1"/>
        <rFont val="宋体"/>
        <charset val="1"/>
      </rPr>
      <t>栋</t>
    </r>
    <r>
      <rPr>
        <sz val="9"/>
        <color theme="1"/>
        <rFont val="Segoe UI"/>
        <charset val="1"/>
      </rPr>
      <t>1905</t>
    </r>
  </si>
  <si>
    <r>
      <t>平湖凤凰新村玉龙阁</t>
    </r>
    <r>
      <rPr>
        <sz val="9"/>
        <color theme="1"/>
        <rFont val="Segoe UI"/>
        <charset val="1"/>
      </rPr>
      <t>1703</t>
    </r>
  </si>
  <si>
    <r>
      <t>平湖华南西苑</t>
    </r>
    <r>
      <rPr>
        <sz val="9"/>
        <color theme="1"/>
        <rFont val="Segoe UI"/>
        <charset val="1"/>
      </rPr>
      <t>1</t>
    </r>
    <r>
      <rPr>
        <sz val="9"/>
        <color theme="1"/>
        <rFont val="宋体"/>
        <charset val="1"/>
      </rPr>
      <t>栋</t>
    </r>
    <r>
      <rPr>
        <sz val="9"/>
        <color theme="1"/>
        <rFont val="Segoe UI"/>
        <charset val="1"/>
      </rPr>
      <t>536</t>
    </r>
  </si>
  <si>
    <t>卢*晟</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</si>
  <si>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903</t>
    </r>
  </si>
  <si>
    <t>兰*丹</t>
  </si>
  <si>
    <r>
      <t>平湖茗翠园二期</t>
    </r>
    <r>
      <rPr>
        <sz val="9"/>
        <color theme="1"/>
        <rFont val="Segoe UI"/>
        <charset val="1"/>
      </rPr>
      <t>9</t>
    </r>
    <r>
      <rPr>
        <sz val="9"/>
        <color theme="1"/>
        <rFont val="宋体"/>
        <charset val="1"/>
      </rPr>
      <t>号</t>
    </r>
    <r>
      <rPr>
        <sz val="9"/>
        <color theme="1"/>
        <rFont val="Segoe UI"/>
        <charset val="1"/>
      </rPr>
      <t>B1801</t>
    </r>
  </si>
  <si>
    <t>石*军</t>
  </si>
  <si>
    <r>
      <t>平湖茗翠园二期</t>
    </r>
    <r>
      <rPr>
        <sz val="9"/>
        <color theme="1"/>
        <rFont val="Segoe UI"/>
        <charset val="1"/>
      </rPr>
      <t>9</t>
    </r>
    <r>
      <rPr>
        <sz val="9"/>
        <color theme="1"/>
        <rFont val="宋体"/>
        <charset val="1"/>
      </rPr>
      <t>号</t>
    </r>
    <r>
      <rPr>
        <sz val="9"/>
        <color theme="1"/>
        <rFont val="Segoe UI"/>
        <charset val="1"/>
      </rPr>
      <t>B2503</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</si>
  <si>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1501</t>
    </r>
  </si>
  <si>
    <r>
      <t>平湖华南西苑</t>
    </r>
    <r>
      <rPr>
        <sz val="9"/>
        <color theme="1"/>
        <rFont val="Segoe UI"/>
        <charset val="1"/>
      </rPr>
      <t>1</t>
    </r>
    <r>
      <rPr>
        <sz val="9"/>
        <color theme="1"/>
        <rFont val="宋体"/>
        <charset val="1"/>
      </rPr>
      <t>栋</t>
    </r>
    <r>
      <rPr>
        <sz val="9"/>
        <color theme="1"/>
        <rFont val="Segoe UI"/>
        <charset val="1"/>
      </rPr>
      <t>2043</t>
    </r>
  </si>
  <si>
    <t>蔡*生</t>
  </si>
  <si>
    <r>
      <t>平湖华南西苑</t>
    </r>
    <r>
      <rPr>
        <sz val="9"/>
        <color theme="1"/>
        <rFont val="Segoe UI"/>
        <charset val="1"/>
      </rPr>
      <t>3</t>
    </r>
    <r>
      <rPr>
        <sz val="9"/>
        <color theme="1"/>
        <rFont val="宋体"/>
        <charset val="1"/>
      </rPr>
      <t>栋</t>
    </r>
    <r>
      <rPr>
        <sz val="9"/>
        <color theme="1"/>
        <rFont val="Segoe UI"/>
        <charset val="1"/>
      </rPr>
      <t>1710</t>
    </r>
  </si>
  <si>
    <t>曾*勋</t>
  </si>
  <si>
    <r>
      <t>平湖华南西苑</t>
    </r>
    <r>
      <rPr>
        <sz val="9"/>
        <color theme="1"/>
        <rFont val="Segoe UI"/>
        <charset val="1"/>
      </rPr>
      <t>3</t>
    </r>
    <r>
      <rPr>
        <sz val="9"/>
        <color theme="1"/>
        <rFont val="宋体"/>
        <charset val="1"/>
      </rPr>
      <t>栋</t>
    </r>
    <r>
      <rPr>
        <sz val="9"/>
        <color theme="1"/>
        <rFont val="Segoe UI"/>
        <charset val="1"/>
      </rPr>
      <t>1224</t>
    </r>
  </si>
  <si>
    <r>
      <t>平湖华南西苑</t>
    </r>
    <r>
      <rPr>
        <sz val="9"/>
        <color theme="1"/>
        <rFont val="Segoe UI"/>
        <charset val="1"/>
      </rPr>
      <t>3</t>
    </r>
    <r>
      <rPr>
        <sz val="9"/>
        <color theme="1"/>
        <rFont val="宋体"/>
        <charset val="1"/>
      </rPr>
      <t>栋</t>
    </r>
    <r>
      <rPr>
        <sz val="9"/>
        <color theme="1"/>
        <rFont val="Segoe UI"/>
        <charset val="1"/>
      </rPr>
      <t>1601</t>
    </r>
  </si>
  <si>
    <t>王*供</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</si>
  <si>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1203</t>
    </r>
  </si>
  <si>
    <r>
      <t>平湖茗翠园二期</t>
    </r>
    <r>
      <rPr>
        <sz val="9"/>
        <color theme="1"/>
        <rFont val="Segoe UI"/>
        <charset val="1"/>
      </rPr>
      <t>8</t>
    </r>
    <r>
      <rPr>
        <sz val="9"/>
        <color theme="1"/>
        <rFont val="宋体"/>
        <charset val="1"/>
      </rPr>
      <t>号</t>
    </r>
    <r>
      <rPr>
        <sz val="9"/>
        <color theme="1"/>
        <rFont val="Segoe UI"/>
        <charset val="1"/>
      </rPr>
      <t>A1910</t>
    </r>
  </si>
  <si>
    <t>苑*华</t>
  </si>
  <si>
    <r>
      <t>平湖凤凰新村景湖楼</t>
    </r>
    <r>
      <rPr>
        <sz val="9"/>
        <color theme="1"/>
        <rFont val="Segoe UI"/>
        <charset val="1"/>
      </rPr>
      <t>401</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</si>
  <si>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902</t>
    </r>
  </si>
  <si>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9B</t>
    </r>
  </si>
  <si>
    <t>罗*君</t>
  </si>
  <si>
    <r>
      <t>平湖街道办凤凰大道与高原路交汇处御峰园三期</t>
    </r>
    <r>
      <rPr>
        <sz val="9"/>
        <color theme="1"/>
        <rFont val="Segoe UI"/>
        <charset val="1"/>
      </rPr>
      <t>G3</t>
    </r>
    <r>
      <rPr>
        <sz val="9"/>
        <color theme="1"/>
        <rFont val="宋体"/>
        <charset val="1"/>
      </rPr>
      <t>栋复式</t>
    </r>
    <r>
      <rPr>
        <sz val="9"/>
        <color theme="1"/>
        <rFont val="Segoe UI"/>
        <charset val="1"/>
      </rPr>
      <t>5B</t>
    </r>
  </si>
  <si>
    <t>纪*娟</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</si>
  <si>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1805</t>
    </r>
  </si>
  <si>
    <r>
      <t>平湖华南西苑</t>
    </r>
    <r>
      <rPr>
        <sz val="9"/>
        <color theme="1"/>
        <rFont val="Segoe UI"/>
        <charset val="1"/>
      </rPr>
      <t>1</t>
    </r>
    <r>
      <rPr>
        <sz val="9"/>
        <color theme="1"/>
        <rFont val="宋体"/>
        <charset val="1"/>
      </rPr>
      <t>栋</t>
    </r>
    <r>
      <rPr>
        <sz val="9"/>
        <color theme="1"/>
        <rFont val="Segoe UI"/>
        <charset val="1"/>
      </rPr>
      <t>1533</t>
    </r>
  </si>
  <si>
    <t>郭*煌</t>
  </si>
  <si>
    <r>
      <t>平湖茗翠园二期</t>
    </r>
    <r>
      <rPr>
        <sz val="9"/>
        <color theme="1"/>
        <rFont val="Segoe UI"/>
        <charset val="1"/>
      </rPr>
      <t>9</t>
    </r>
    <r>
      <rPr>
        <sz val="9"/>
        <color theme="1"/>
        <rFont val="宋体"/>
        <charset val="1"/>
      </rPr>
      <t>号</t>
    </r>
    <r>
      <rPr>
        <sz val="9"/>
        <color theme="1"/>
        <rFont val="Segoe UI"/>
        <charset val="1"/>
      </rPr>
      <t>A801</t>
    </r>
  </si>
  <si>
    <t>胡*润</t>
  </si>
  <si>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2902</t>
    </r>
  </si>
  <si>
    <t>于*勇</t>
  </si>
  <si>
    <r>
      <t>平湖茗翠园二期</t>
    </r>
    <r>
      <rPr>
        <sz val="9"/>
        <color theme="1"/>
        <rFont val="Segoe UI"/>
        <charset val="1"/>
      </rPr>
      <t>8</t>
    </r>
    <r>
      <rPr>
        <sz val="9"/>
        <color theme="1"/>
        <rFont val="宋体"/>
        <charset val="1"/>
      </rPr>
      <t>号</t>
    </r>
    <r>
      <rPr>
        <sz val="9"/>
        <color theme="1"/>
        <rFont val="Segoe UI"/>
        <charset val="1"/>
      </rPr>
      <t>A1310</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</si>
  <si>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1103</t>
    </r>
  </si>
  <si>
    <t>颜*娇</t>
  </si>
  <si>
    <r>
      <t>平湖御峰园</t>
    </r>
    <r>
      <rPr>
        <sz val="9"/>
        <color theme="1"/>
        <rFont val="Segoe UI"/>
        <charset val="1"/>
      </rPr>
      <t>A4</t>
    </r>
    <r>
      <rPr>
        <sz val="9"/>
        <color theme="1"/>
        <rFont val="宋体"/>
        <charset val="1"/>
      </rPr>
      <t>栋</t>
    </r>
    <r>
      <rPr>
        <sz val="9"/>
        <color theme="1"/>
        <rFont val="Segoe UI"/>
        <charset val="1"/>
      </rPr>
      <t>8A</t>
    </r>
  </si>
  <si>
    <t>陈*琳</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</si>
  <si>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302</t>
    </r>
  </si>
  <si>
    <t>唐*梅</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</si>
  <si>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902</t>
    </r>
  </si>
  <si>
    <r>
      <t>平湖茗萃园三期</t>
    </r>
    <r>
      <rPr>
        <sz val="9"/>
        <color theme="1"/>
        <rFont val="Segoe UI"/>
        <charset val="1"/>
      </rPr>
      <t>10</t>
    </r>
    <r>
      <rPr>
        <sz val="9"/>
        <color theme="1"/>
        <rFont val="宋体"/>
        <charset val="1"/>
      </rPr>
      <t>栋</t>
    </r>
    <r>
      <rPr>
        <sz val="9"/>
        <color theme="1"/>
        <rFont val="Segoe UI"/>
        <charset val="1"/>
      </rPr>
      <t>2703</t>
    </r>
  </si>
  <si>
    <t>蒲*</t>
  </si>
  <si>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2302</t>
    </r>
  </si>
  <si>
    <t>杜*丰</t>
  </si>
  <si>
    <r>
      <t>平湖茗萃园三期</t>
    </r>
    <r>
      <rPr>
        <sz val="9"/>
        <color theme="1"/>
        <rFont val="Segoe UI"/>
        <charset val="1"/>
      </rPr>
      <t>11</t>
    </r>
    <r>
      <rPr>
        <sz val="9"/>
        <color theme="1"/>
        <rFont val="宋体"/>
        <charset val="1"/>
      </rPr>
      <t>栋</t>
    </r>
    <r>
      <rPr>
        <sz val="9"/>
        <color theme="1"/>
        <rFont val="Segoe UI"/>
        <charset val="1"/>
      </rPr>
      <t>2001</t>
    </r>
  </si>
  <si>
    <t>喻*云</t>
  </si>
  <si>
    <r>
      <t>平湖华南西苑</t>
    </r>
    <r>
      <rPr>
        <sz val="9"/>
        <color theme="1"/>
        <rFont val="Segoe UI"/>
        <charset val="1"/>
      </rPr>
      <t>3</t>
    </r>
    <r>
      <rPr>
        <sz val="9"/>
        <color theme="1"/>
        <rFont val="宋体"/>
        <charset val="1"/>
      </rPr>
      <t>栋</t>
    </r>
    <r>
      <rPr>
        <sz val="9"/>
        <color theme="1"/>
        <rFont val="Segoe UI"/>
        <charset val="1"/>
      </rPr>
      <t>434</t>
    </r>
  </si>
  <si>
    <t>周*宇</t>
  </si>
  <si>
    <r>
      <t>平湖华南西苑</t>
    </r>
    <r>
      <rPr>
        <sz val="9"/>
        <color theme="1"/>
        <rFont val="Segoe UI"/>
        <charset val="1"/>
      </rPr>
      <t>1</t>
    </r>
    <r>
      <rPr>
        <sz val="9"/>
        <color theme="1"/>
        <rFont val="宋体"/>
        <charset val="1"/>
      </rPr>
      <t>栋</t>
    </r>
    <r>
      <rPr>
        <sz val="9"/>
        <color theme="1"/>
        <rFont val="Segoe UI"/>
        <charset val="1"/>
      </rPr>
      <t>510</t>
    </r>
  </si>
  <si>
    <t>章*</t>
  </si>
  <si>
    <r>
      <t>龙岗区金穗花园（平湖保障性住房）</t>
    </r>
    <r>
      <rPr>
        <sz val="9"/>
        <color theme="1"/>
        <rFont val="Segoe UI"/>
        <charset val="1"/>
      </rPr>
      <t>1</t>
    </r>
    <r>
      <rPr>
        <sz val="9"/>
        <color theme="1"/>
        <rFont val="宋体"/>
        <charset val="1"/>
      </rPr>
      <t>栋</t>
    </r>
    <r>
      <rPr>
        <sz val="9"/>
        <color theme="1"/>
        <rFont val="Segoe UI"/>
        <charset val="1"/>
      </rPr>
      <t>1902</t>
    </r>
    <r>
      <rPr>
        <sz val="9"/>
        <color theme="1"/>
        <rFont val="宋体"/>
        <charset val="1"/>
      </rPr>
      <t>房</t>
    </r>
  </si>
  <si>
    <r>
      <t>平湖茗翠园二期</t>
    </r>
    <r>
      <rPr>
        <sz val="9"/>
        <color theme="1"/>
        <rFont val="Segoe UI"/>
        <charset val="1"/>
      </rPr>
      <t>9</t>
    </r>
    <r>
      <rPr>
        <sz val="9"/>
        <color theme="1"/>
        <rFont val="宋体"/>
        <charset val="1"/>
      </rPr>
      <t>号</t>
    </r>
    <r>
      <rPr>
        <sz val="9"/>
        <color theme="1"/>
        <rFont val="Segoe UI"/>
        <charset val="1"/>
      </rPr>
      <t>C1103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</si>
  <si>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1102</t>
    </r>
  </si>
  <si>
    <r>
      <t>平湖茗萃园三期</t>
    </r>
    <r>
      <rPr>
        <sz val="9"/>
        <color theme="1"/>
        <rFont val="Segoe UI"/>
        <charset val="1"/>
      </rPr>
      <t>11</t>
    </r>
    <r>
      <rPr>
        <sz val="9"/>
        <color theme="1"/>
        <rFont val="宋体"/>
        <charset val="1"/>
      </rPr>
      <t>栋</t>
    </r>
    <r>
      <rPr>
        <sz val="9"/>
        <color theme="1"/>
        <rFont val="Segoe UI"/>
        <charset val="1"/>
      </rPr>
      <t>406</t>
    </r>
  </si>
  <si>
    <r>
      <t>平湖茗翠园二期</t>
    </r>
    <r>
      <rPr>
        <sz val="9"/>
        <color theme="1"/>
        <rFont val="Segoe UI"/>
        <charset val="1"/>
      </rPr>
      <t>8</t>
    </r>
    <r>
      <rPr>
        <sz val="9"/>
        <color theme="1"/>
        <rFont val="宋体"/>
        <charset val="1"/>
      </rPr>
      <t>号</t>
    </r>
    <r>
      <rPr>
        <sz val="9"/>
        <color theme="1"/>
        <rFont val="Segoe UI"/>
        <charset val="1"/>
      </rPr>
      <t>A501</t>
    </r>
  </si>
  <si>
    <t>熊*琴</t>
  </si>
  <si>
    <r>
      <t>平湖凤凰新村翠柏苑</t>
    </r>
    <r>
      <rPr>
        <sz val="9"/>
        <color theme="1"/>
        <rFont val="Segoe UI"/>
        <charset val="1"/>
      </rPr>
      <t>901</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</si>
  <si>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1201</t>
    </r>
  </si>
  <si>
    <t>章*云</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</si>
  <si>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2201</t>
    </r>
  </si>
  <si>
    <t>尹*军</t>
  </si>
  <si>
    <r>
      <t>平湖御峰园四期</t>
    </r>
    <r>
      <rPr>
        <sz val="9"/>
        <color theme="1"/>
        <rFont val="Segoe UI"/>
        <charset val="1"/>
      </rPr>
      <t>I4</t>
    </r>
    <r>
      <rPr>
        <sz val="9"/>
        <color theme="1"/>
        <rFont val="宋体"/>
        <charset val="1"/>
      </rPr>
      <t>栋</t>
    </r>
    <r>
      <rPr>
        <sz val="9"/>
        <color theme="1"/>
        <rFont val="Segoe UI"/>
        <charset val="1"/>
      </rPr>
      <t>2102</t>
    </r>
  </si>
  <si>
    <t>潘*梅</t>
  </si>
  <si>
    <r>
      <t>白虎头村工业大道七巷</t>
    </r>
    <r>
      <rPr>
        <sz val="9"/>
        <color theme="1"/>
        <rFont val="Segoe UI"/>
        <charset val="1"/>
      </rPr>
      <t>13</t>
    </r>
    <r>
      <rPr>
        <sz val="9"/>
        <color theme="1"/>
        <rFont val="宋体"/>
        <charset val="1"/>
      </rPr>
      <t>号</t>
    </r>
    <r>
      <rPr>
        <sz val="9"/>
        <color theme="1"/>
        <rFont val="Segoe UI"/>
        <charset val="1"/>
      </rPr>
      <t>404</t>
    </r>
  </si>
  <si>
    <t>王*欢</t>
  </si>
  <si>
    <r>
      <t>白虎头村工业大道七巷</t>
    </r>
    <r>
      <rPr>
        <sz val="9"/>
        <color theme="1"/>
        <rFont val="Segoe UI"/>
        <charset val="1"/>
      </rPr>
      <t>13</t>
    </r>
    <r>
      <rPr>
        <sz val="9"/>
        <color theme="1"/>
        <rFont val="宋体"/>
        <charset val="1"/>
      </rPr>
      <t>号</t>
    </r>
    <r>
      <rPr>
        <sz val="9"/>
        <color theme="1"/>
        <rFont val="Segoe UI"/>
        <charset val="1"/>
      </rPr>
      <t>402</t>
    </r>
  </si>
  <si>
    <r>
      <t>白虎头村工业大道七巷</t>
    </r>
    <r>
      <rPr>
        <sz val="9"/>
        <color theme="1"/>
        <rFont val="Segoe UI"/>
        <charset val="1"/>
      </rPr>
      <t>13</t>
    </r>
    <r>
      <rPr>
        <sz val="9"/>
        <color theme="1"/>
        <rFont val="宋体"/>
        <charset val="1"/>
      </rPr>
      <t>号</t>
    </r>
    <r>
      <rPr>
        <sz val="9"/>
        <color theme="1"/>
        <rFont val="Segoe UI"/>
        <charset val="1"/>
      </rPr>
      <t>303</t>
    </r>
  </si>
  <si>
    <r>
      <t>白虎头村工业大道七巷</t>
    </r>
    <r>
      <rPr>
        <sz val="9"/>
        <color theme="1"/>
        <rFont val="Segoe UI"/>
        <charset val="1"/>
      </rPr>
      <t>13</t>
    </r>
    <r>
      <rPr>
        <sz val="9"/>
        <color theme="1"/>
        <rFont val="宋体"/>
        <charset val="1"/>
      </rPr>
      <t>号</t>
    </r>
    <r>
      <rPr>
        <sz val="9"/>
        <color theme="1"/>
        <rFont val="Segoe UI"/>
        <charset val="1"/>
      </rPr>
      <t>701</t>
    </r>
  </si>
  <si>
    <r>
      <t>白虎头村工业大道七巷</t>
    </r>
    <r>
      <rPr>
        <sz val="9"/>
        <color theme="1"/>
        <rFont val="Segoe UI"/>
        <charset val="1"/>
      </rPr>
      <t>13</t>
    </r>
    <r>
      <rPr>
        <sz val="9"/>
        <color theme="1"/>
        <rFont val="宋体"/>
        <charset val="1"/>
      </rPr>
      <t>号</t>
    </r>
    <r>
      <rPr>
        <sz val="9"/>
        <color theme="1"/>
        <rFont val="Segoe UI"/>
        <charset val="1"/>
      </rPr>
      <t>501</t>
    </r>
  </si>
  <si>
    <r>
      <t>白虎头村工业大道七巷</t>
    </r>
    <r>
      <rPr>
        <sz val="9"/>
        <color theme="1"/>
        <rFont val="Segoe UI"/>
        <charset val="1"/>
      </rPr>
      <t>13</t>
    </r>
    <r>
      <rPr>
        <sz val="9"/>
        <color theme="1"/>
        <rFont val="宋体"/>
        <charset val="1"/>
      </rPr>
      <t>号</t>
    </r>
    <r>
      <rPr>
        <sz val="9"/>
        <color theme="1"/>
        <rFont val="Segoe UI"/>
        <charset val="1"/>
      </rPr>
      <t>603</t>
    </r>
  </si>
  <si>
    <r>
      <t>白虎头村工业大道七巷</t>
    </r>
    <r>
      <rPr>
        <sz val="9"/>
        <color theme="1"/>
        <rFont val="Segoe UI"/>
        <charset val="1"/>
      </rPr>
      <t>13</t>
    </r>
    <r>
      <rPr>
        <sz val="9"/>
        <color theme="1"/>
        <rFont val="宋体"/>
        <charset val="1"/>
      </rPr>
      <t>号</t>
    </r>
    <r>
      <rPr>
        <sz val="9"/>
        <color theme="1"/>
        <rFont val="Segoe UI"/>
        <charset val="1"/>
      </rPr>
      <t>101</t>
    </r>
  </si>
  <si>
    <r>
      <t>白虎头村工业大道七巷</t>
    </r>
    <r>
      <rPr>
        <sz val="9"/>
        <color theme="1"/>
        <rFont val="Segoe UI"/>
        <charset val="1"/>
      </rPr>
      <t>13</t>
    </r>
    <r>
      <rPr>
        <sz val="9"/>
        <color theme="1"/>
        <rFont val="宋体"/>
        <charset val="1"/>
      </rPr>
      <t>号</t>
    </r>
    <r>
      <rPr>
        <sz val="9"/>
        <color theme="1"/>
        <rFont val="Segoe UI"/>
        <charset val="1"/>
      </rPr>
      <t>401</t>
    </r>
  </si>
  <si>
    <r>
      <t>白虎头村工业大道七巷</t>
    </r>
    <r>
      <rPr>
        <sz val="9"/>
        <color theme="1"/>
        <rFont val="Segoe UI"/>
        <charset val="1"/>
      </rPr>
      <t>13</t>
    </r>
    <r>
      <rPr>
        <sz val="9"/>
        <color theme="1"/>
        <rFont val="宋体"/>
        <charset val="1"/>
      </rPr>
      <t>号</t>
    </r>
    <r>
      <rPr>
        <sz val="9"/>
        <color theme="1"/>
        <rFont val="Segoe UI"/>
        <charset val="1"/>
      </rPr>
      <t>403</t>
    </r>
  </si>
  <si>
    <r>
      <t>白虎头村工业大道七巷</t>
    </r>
    <r>
      <rPr>
        <sz val="9"/>
        <color theme="1"/>
        <rFont val="Segoe UI"/>
        <charset val="1"/>
      </rPr>
      <t>13</t>
    </r>
    <r>
      <rPr>
        <sz val="9"/>
        <color theme="1"/>
        <rFont val="宋体"/>
        <charset val="1"/>
      </rPr>
      <t>号</t>
    </r>
    <r>
      <rPr>
        <sz val="9"/>
        <color theme="1"/>
        <rFont val="Segoe UI"/>
        <charset val="1"/>
      </rPr>
      <t>502</t>
    </r>
  </si>
  <si>
    <r>
      <t>白虎头村工业大道七巷</t>
    </r>
    <r>
      <rPr>
        <sz val="9"/>
        <color theme="1"/>
        <rFont val="Segoe UI"/>
        <charset val="1"/>
      </rPr>
      <t>13</t>
    </r>
    <r>
      <rPr>
        <sz val="9"/>
        <color theme="1"/>
        <rFont val="宋体"/>
        <charset val="1"/>
      </rPr>
      <t>号</t>
    </r>
    <r>
      <rPr>
        <sz val="9"/>
        <color theme="1"/>
        <rFont val="Segoe UI"/>
        <charset val="1"/>
      </rPr>
      <t>202</t>
    </r>
  </si>
  <si>
    <r>
      <t>白虎头村工业大道七巷</t>
    </r>
    <r>
      <rPr>
        <sz val="9"/>
        <color theme="1"/>
        <rFont val="Segoe UI"/>
        <charset val="1"/>
      </rPr>
      <t>13</t>
    </r>
    <r>
      <rPr>
        <sz val="9"/>
        <color theme="1"/>
        <rFont val="宋体"/>
        <charset val="1"/>
      </rPr>
      <t>号</t>
    </r>
    <r>
      <rPr>
        <sz val="9"/>
        <color theme="1"/>
        <rFont val="Segoe UI"/>
        <charset val="1"/>
      </rPr>
      <t>103</t>
    </r>
  </si>
  <si>
    <r>
      <t>白虎头村工业大道七巷</t>
    </r>
    <r>
      <rPr>
        <sz val="9"/>
        <color theme="1"/>
        <rFont val="Segoe UI"/>
        <charset val="1"/>
      </rPr>
      <t>13</t>
    </r>
    <r>
      <rPr>
        <sz val="9"/>
        <color theme="1"/>
        <rFont val="宋体"/>
        <charset val="1"/>
      </rPr>
      <t>号</t>
    </r>
    <r>
      <rPr>
        <sz val="9"/>
        <color theme="1"/>
        <rFont val="Segoe UI"/>
        <charset val="1"/>
      </rPr>
      <t>503</t>
    </r>
  </si>
  <si>
    <r>
      <t>白虎头村工业大道七巷</t>
    </r>
    <r>
      <rPr>
        <sz val="9"/>
        <color theme="1"/>
        <rFont val="Segoe UI"/>
        <charset val="1"/>
      </rPr>
      <t>13</t>
    </r>
    <r>
      <rPr>
        <sz val="9"/>
        <color theme="1"/>
        <rFont val="宋体"/>
        <charset val="1"/>
      </rPr>
      <t>号</t>
    </r>
    <r>
      <rPr>
        <sz val="9"/>
        <color theme="1"/>
        <rFont val="Segoe UI"/>
        <charset val="1"/>
      </rPr>
      <t>102</t>
    </r>
  </si>
  <si>
    <r>
      <t>白虎头村工业大道七巷</t>
    </r>
    <r>
      <rPr>
        <sz val="9"/>
        <color theme="1"/>
        <rFont val="Segoe UI"/>
        <charset val="1"/>
      </rPr>
      <t>13</t>
    </r>
    <r>
      <rPr>
        <sz val="9"/>
        <color theme="1"/>
        <rFont val="宋体"/>
        <charset val="1"/>
      </rPr>
      <t>号</t>
    </r>
    <r>
      <rPr>
        <sz val="9"/>
        <color theme="1"/>
        <rFont val="Segoe UI"/>
        <charset val="1"/>
      </rPr>
      <t>602</t>
    </r>
  </si>
  <si>
    <r>
      <t>白虎头村工业大道七巷</t>
    </r>
    <r>
      <rPr>
        <sz val="9"/>
        <color theme="1"/>
        <rFont val="Segoe UI"/>
        <charset val="1"/>
      </rPr>
      <t>13</t>
    </r>
    <r>
      <rPr>
        <sz val="9"/>
        <color theme="1"/>
        <rFont val="宋体"/>
        <charset val="1"/>
      </rPr>
      <t>号</t>
    </r>
    <r>
      <rPr>
        <sz val="9"/>
        <color theme="1"/>
        <rFont val="Segoe UI"/>
        <charset val="1"/>
      </rPr>
      <t>703</t>
    </r>
  </si>
  <si>
    <r>
      <t>白虎头村工业大道七巷</t>
    </r>
    <r>
      <rPr>
        <sz val="9"/>
        <color theme="1"/>
        <rFont val="Segoe UI"/>
        <charset val="1"/>
      </rPr>
      <t>13</t>
    </r>
    <r>
      <rPr>
        <sz val="9"/>
        <color theme="1"/>
        <rFont val="宋体"/>
        <charset val="1"/>
      </rPr>
      <t>号</t>
    </r>
    <r>
      <rPr>
        <sz val="9"/>
        <color theme="1"/>
        <rFont val="Segoe UI"/>
        <charset val="1"/>
      </rPr>
      <t>504</t>
    </r>
  </si>
  <si>
    <r>
      <t>白虎头村工业大道七巷</t>
    </r>
    <r>
      <rPr>
        <sz val="9"/>
        <color theme="1"/>
        <rFont val="Segoe UI"/>
        <charset val="1"/>
      </rPr>
      <t>13</t>
    </r>
    <r>
      <rPr>
        <sz val="9"/>
        <color theme="1"/>
        <rFont val="宋体"/>
        <charset val="1"/>
      </rPr>
      <t>号</t>
    </r>
    <r>
      <rPr>
        <sz val="9"/>
        <color theme="1"/>
        <rFont val="Segoe UI"/>
        <charset val="1"/>
      </rPr>
      <t>903</t>
    </r>
  </si>
  <si>
    <r>
      <t>白虎头村工业大道七巷</t>
    </r>
    <r>
      <rPr>
        <sz val="9"/>
        <color theme="1"/>
        <rFont val="Segoe UI"/>
        <charset val="1"/>
      </rPr>
      <t>13</t>
    </r>
    <r>
      <rPr>
        <sz val="9"/>
        <color theme="1"/>
        <rFont val="宋体"/>
        <charset val="1"/>
      </rPr>
      <t>号</t>
    </r>
    <r>
      <rPr>
        <sz val="9"/>
        <color theme="1"/>
        <rFont val="Segoe UI"/>
        <charset val="1"/>
      </rPr>
      <t>601</t>
    </r>
  </si>
  <si>
    <r>
      <t>白虎头村工业大道七巷</t>
    </r>
    <r>
      <rPr>
        <sz val="9"/>
        <color theme="1"/>
        <rFont val="Segoe UI"/>
        <charset val="1"/>
      </rPr>
      <t>13</t>
    </r>
    <r>
      <rPr>
        <sz val="9"/>
        <color theme="1"/>
        <rFont val="宋体"/>
        <charset val="1"/>
      </rPr>
      <t>号</t>
    </r>
    <r>
      <rPr>
        <sz val="9"/>
        <color theme="1"/>
        <rFont val="Segoe UI"/>
        <charset val="1"/>
      </rPr>
      <t>201</t>
    </r>
  </si>
  <si>
    <r>
      <t>白虎头村工业大道七巷</t>
    </r>
    <r>
      <rPr>
        <sz val="9"/>
        <color theme="1"/>
        <rFont val="Segoe UI"/>
        <charset val="1"/>
      </rPr>
      <t>13</t>
    </r>
    <r>
      <rPr>
        <sz val="9"/>
        <color theme="1"/>
        <rFont val="宋体"/>
        <charset val="1"/>
      </rPr>
      <t>号</t>
    </r>
    <r>
      <rPr>
        <sz val="9"/>
        <color theme="1"/>
        <rFont val="Segoe UI"/>
        <charset val="1"/>
      </rPr>
      <t>307</t>
    </r>
  </si>
  <si>
    <r>
      <t>白虎头村工业大道七巷</t>
    </r>
    <r>
      <rPr>
        <sz val="9"/>
        <color theme="1"/>
        <rFont val="Segoe UI"/>
        <charset val="1"/>
      </rPr>
      <t>13</t>
    </r>
    <r>
      <rPr>
        <sz val="9"/>
        <color theme="1"/>
        <rFont val="宋体"/>
        <charset val="1"/>
      </rPr>
      <t>号</t>
    </r>
    <r>
      <rPr>
        <sz val="9"/>
        <color theme="1"/>
        <rFont val="Segoe UI"/>
        <charset val="1"/>
      </rPr>
      <t>302</t>
    </r>
  </si>
  <si>
    <r>
      <t>白虎头村工业大道七巷</t>
    </r>
    <r>
      <rPr>
        <sz val="9"/>
        <color theme="1"/>
        <rFont val="Segoe UI"/>
        <charset val="1"/>
      </rPr>
      <t>13</t>
    </r>
    <r>
      <rPr>
        <sz val="9"/>
        <color theme="1"/>
        <rFont val="宋体"/>
        <charset val="1"/>
      </rPr>
      <t>号</t>
    </r>
    <r>
      <rPr>
        <sz val="9"/>
        <color theme="1"/>
        <rFont val="Segoe UI"/>
        <charset val="1"/>
      </rPr>
      <t>301</t>
    </r>
  </si>
  <si>
    <r>
      <t>白虎头村工业大道七巷</t>
    </r>
    <r>
      <rPr>
        <sz val="9"/>
        <color theme="1"/>
        <rFont val="Segoe UI"/>
        <charset val="1"/>
      </rPr>
      <t>13</t>
    </r>
    <r>
      <rPr>
        <sz val="9"/>
        <color theme="1"/>
        <rFont val="宋体"/>
        <charset val="1"/>
      </rPr>
      <t>号</t>
    </r>
    <r>
      <rPr>
        <sz val="9"/>
        <color theme="1"/>
        <rFont val="Segoe UI"/>
        <charset val="1"/>
      </rPr>
      <t>104</t>
    </r>
  </si>
  <si>
    <r>
      <t>白虎头村工业大道七巷</t>
    </r>
    <r>
      <rPr>
        <sz val="9"/>
        <color theme="1"/>
        <rFont val="Segoe UI"/>
        <charset val="1"/>
      </rPr>
      <t>13</t>
    </r>
    <r>
      <rPr>
        <sz val="9"/>
        <color theme="1"/>
        <rFont val="宋体"/>
        <charset val="1"/>
      </rPr>
      <t>号</t>
    </r>
    <r>
      <rPr>
        <sz val="9"/>
        <color theme="1"/>
        <rFont val="Segoe UI"/>
        <charset val="1"/>
      </rPr>
      <t>604</t>
    </r>
  </si>
  <si>
    <r>
      <t>白虎头村工业大道七巷</t>
    </r>
    <r>
      <rPr>
        <sz val="9"/>
        <color theme="1"/>
        <rFont val="Segoe UI"/>
        <charset val="1"/>
      </rPr>
      <t>13</t>
    </r>
    <r>
      <rPr>
        <sz val="9"/>
        <color theme="1"/>
        <rFont val="宋体"/>
        <charset val="1"/>
      </rPr>
      <t>号</t>
    </r>
    <r>
      <rPr>
        <sz val="9"/>
        <color theme="1"/>
        <rFont val="Segoe UI"/>
        <charset val="1"/>
      </rPr>
      <t>308</t>
    </r>
  </si>
  <si>
    <r>
      <t>白虎头村工业大道七巷</t>
    </r>
    <r>
      <rPr>
        <sz val="9"/>
        <color theme="1"/>
        <rFont val="Segoe UI"/>
        <charset val="1"/>
      </rPr>
      <t>13</t>
    </r>
    <r>
      <rPr>
        <sz val="9"/>
        <color theme="1"/>
        <rFont val="宋体"/>
        <charset val="1"/>
      </rPr>
      <t>号</t>
    </r>
    <r>
      <rPr>
        <sz val="9"/>
        <color theme="1"/>
        <rFont val="Segoe UI"/>
        <charset val="1"/>
      </rPr>
      <t>204</t>
    </r>
  </si>
  <si>
    <r>
      <t>白虎头村工业大道七巷</t>
    </r>
    <r>
      <rPr>
        <sz val="9"/>
        <color theme="1"/>
        <rFont val="Segoe UI"/>
        <charset val="1"/>
      </rPr>
      <t>13</t>
    </r>
    <r>
      <rPr>
        <sz val="9"/>
        <color theme="1"/>
        <rFont val="宋体"/>
        <charset val="1"/>
      </rPr>
      <t>号</t>
    </r>
    <r>
      <rPr>
        <sz val="9"/>
        <color theme="1"/>
        <rFont val="Segoe UI"/>
        <charset val="1"/>
      </rPr>
      <t>704</t>
    </r>
  </si>
  <si>
    <r>
      <t>白虎头村工业大道七巷</t>
    </r>
    <r>
      <rPr>
        <sz val="9"/>
        <color theme="1"/>
        <rFont val="Segoe UI"/>
        <charset val="1"/>
      </rPr>
      <t>13</t>
    </r>
    <r>
      <rPr>
        <sz val="9"/>
        <color theme="1"/>
        <rFont val="宋体"/>
        <charset val="1"/>
      </rPr>
      <t>号</t>
    </r>
    <r>
      <rPr>
        <sz val="9"/>
        <color theme="1"/>
        <rFont val="Segoe UI"/>
        <charset val="1"/>
      </rPr>
      <t>702</t>
    </r>
  </si>
  <si>
    <r>
      <t>平湖华南西苑</t>
    </r>
    <r>
      <rPr>
        <sz val="9"/>
        <color theme="1"/>
        <rFont val="Segoe UI"/>
        <charset val="1"/>
      </rPr>
      <t>1</t>
    </r>
    <r>
      <rPr>
        <sz val="9"/>
        <color theme="1"/>
        <rFont val="宋体"/>
        <charset val="1"/>
      </rPr>
      <t>栋</t>
    </r>
    <r>
      <rPr>
        <sz val="9"/>
        <color theme="1"/>
        <rFont val="Segoe UI"/>
        <charset val="1"/>
      </rPr>
      <t>1139</t>
    </r>
  </si>
  <si>
    <t>胡*秀</t>
  </si>
  <si>
    <r>
      <t>平湖融湖世纪花园</t>
    </r>
    <r>
      <rPr>
        <sz val="9"/>
        <color theme="1"/>
        <rFont val="Segoe UI"/>
        <charset val="1"/>
      </rPr>
      <t>4</t>
    </r>
    <r>
      <rPr>
        <sz val="9"/>
        <color theme="1"/>
        <rFont val="宋体"/>
        <charset val="1"/>
      </rPr>
      <t>栋</t>
    </r>
    <r>
      <rPr>
        <sz val="9"/>
        <color theme="1"/>
        <rFont val="Segoe UI"/>
        <charset val="1"/>
      </rPr>
      <t>302</t>
    </r>
  </si>
  <si>
    <t>曾*勤</t>
  </si>
  <si>
    <r>
      <t>平湖茗萃园三期</t>
    </r>
    <r>
      <rPr>
        <sz val="9"/>
        <color theme="1"/>
        <rFont val="Segoe UI"/>
        <charset val="1"/>
      </rPr>
      <t>13</t>
    </r>
    <r>
      <rPr>
        <sz val="9"/>
        <color theme="1"/>
        <rFont val="宋体"/>
        <charset val="1"/>
      </rPr>
      <t>栋</t>
    </r>
    <r>
      <rPr>
        <sz val="9"/>
        <color theme="1"/>
        <rFont val="Segoe UI"/>
        <charset val="1"/>
      </rPr>
      <t>1711</t>
    </r>
  </si>
  <si>
    <t>王*竞</t>
  </si>
  <si>
    <r>
      <t>平湖凤凰新村景湖楼</t>
    </r>
    <r>
      <rPr>
        <sz val="9"/>
        <color theme="1"/>
        <rFont val="Segoe UI"/>
        <charset val="1"/>
      </rPr>
      <t>802</t>
    </r>
  </si>
  <si>
    <r>
      <t>平湖御峰园</t>
    </r>
    <r>
      <rPr>
        <sz val="9"/>
        <color theme="1"/>
        <rFont val="Segoe UI"/>
        <charset val="1"/>
      </rPr>
      <t>F1</t>
    </r>
    <r>
      <rPr>
        <sz val="9"/>
        <color theme="1"/>
        <rFont val="宋体"/>
        <charset val="1"/>
      </rPr>
      <t>栋</t>
    </r>
    <r>
      <rPr>
        <sz val="9"/>
        <color theme="1"/>
        <rFont val="Segoe UI"/>
        <charset val="1"/>
      </rPr>
      <t>5A</t>
    </r>
  </si>
  <si>
    <r>
      <t>平湖御峰园四期</t>
    </r>
    <r>
      <rPr>
        <sz val="9"/>
        <color theme="1"/>
        <rFont val="Segoe UI"/>
        <charset val="1"/>
      </rPr>
      <t>I5</t>
    </r>
    <r>
      <rPr>
        <sz val="9"/>
        <color theme="1"/>
        <rFont val="宋体"/>
        <charset val="1"/>
      </rPr>
      <t>栋</t>
    </r>
    <r>
      <rPr>
        <sz val="9"/>
        <color theme="1"/>
        <rFont val="Segoe UI"/>
        <charset val="1"/>
      </rPr>
      <t>2904</t>
    </r>
  </si>
  <si>
    <t>易*华</t>
  </si>
  <si>
    <r>
      <t>龙岗区金穗花园（平湖保障性住房）</t>
    </r>
    <r>
      <rPr>
        <sz val="9"/>
        <color theme="1"/>
        <rFont val="Segoe UI"/>
        <charset val="1"/>
      </rPr>
      <t>4</t>
    </r>
    <r>
      <rPr>
        <sz val="9"/>
        <color theme="1"/>
        <rFont val="宋体"/>
        <charset val="1"/>
      </rPr>
      <t>栋</t>
    </r>
    <r>
      <rPr>
        <sz val="9"/>
        <color theme="1"/>
        <rFont val="Segoe UI"/>
        <charset val="1"/>
      </rPr>
      <t>1703</t>
    </r>
  </si>
  <si>
    <r>
      <t>平湖御峰园四期</t>
    </r>
    <r>
      <rPr>
        <sz val="9"/>
        <color theme="1"/>
        <rFont val="Segoe UI"/>
        <charset val="1"/>
      </rPr>
      <t>I5</t>
    </r>
    <r>
      <rPr>
        <sz val="9"/>
        <color theme="1"/>
        <rFont val="宋体"/>
        <charset val="1"/>
      </rPr>
      <t>栋</t>
    </r>
    <r>
      <rPr>
        <sz val="9"/>
        <color theme="1"/>
        <rFont val="Segoe UI"/>
        <charset val="1"/>
      </rPr>
      <t>2905</t>
    </r>
  </si>
  <si>
    <r>
      <t>平湖茗萃园三期</t>
    </r>
    <r>
      <rPr>
        <sz val="9"/>
        <color theme="1"/>
        <rFont val="Segoe UI"/>
        <charset val="1"/>
      </rPr>
      <t>11</t>
    </r>
    <r>
      <rPr>
        <sz val="9"/>
        <color theme="1"/>
        <rFont val="宋体"/>
        <charset val="1"/>
      </rPr>
      <t>栋</t>
    </r>
    <r>
      <rPr>
        <sz val="9"/>
        <color theme="1"/>
        <rFont val="Segoe UI"/>
        <charset val="1"/>
      </rPr>
      <t>2905</t>
    </r>
  </si>
  <si>
    <t>蔡*胜</t>
  </si>
  <si>
    <r>
      <t>平湖凤凰新村翠柏苑</t>
    </r>
    <r>
      <rPr>
        <sz val="9"/>
        <color theme="1"/>
        <rFont val="Segoe UI"/>
        <charset val="1"/>
      </rPr>
      <t>1002</t>
    </r>
  </si>
  <si>
    <t>莫*成</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</si>
  <si>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2108</t>
    </r>
  </si>
  <si>
    <r>
      <t>平湖御峰园四期</t>
    </r>
    <r>
      <rPr>
        <sz val="9"/>
        <color theme="1"/>
        <rFont val="Segoe UI"/>
        <charset val="1"/>
      </rPr>
      <t>I5</t>
    </r>
    <r>
      <rPr>
        <sz val="9"/>
        <color theme="1"/>
        <rFont val="宋体"/>
        <charset val="1"/>
      </rPr>
      <t>栋</t>
    </r>
    <r>
      <rPr>
        <sz val="9"/>
        <color theme="1"/>
        <rFont val="Segoe UI"/>
        <charset val="1"/>
      </rPr>
      <t>2705</t>
    </r>
  </si>
  <si>
    <r>
      <t>龙岗区金穗花园（平湖保障性住房）</t>
    </r>
    <r>
      <rPr>
        <sz val="9"/>
        <color theme="1"/>
        <rFont val="Segoe UI"/>
        <charset val="1"/>
      </rPr>
      <t>4</t>
    </r>
    <r>
      <rPr>
        <sz val="9"/>
        <color theme="1"/>
        <rFont val="宋体"/>
        <charset val="1"/>
      </rPr>
      <t>栋</t>
    </r>
    <r>
      <rPr>
        <sz val="9"/>
        <color theme="1"/>
        <rFont val="Segoe UI"/>
        <charset val="1"/>
      </rPr>
      <t>1207</t>
    </r>
  </si>
  <si>
    <r>
      <t>平湖茗翠园二期</t>
    </r>
    <r>
      <rPr>
        <sz val="9"/>
        <color theme="1"/>
        <rFont val="Segoe UI"/>
        <charset val="1"/>
      </rPr>
      <t>8</t>
    </r>
    <r>
      <rPr>
        <sz val="9"/>
        <color theme="1"/>
        <rFont val="宋体"/>
        <charset val="1"/>
      </rPr>
      <t>号</t>
    </r>
    <r>
      <rPr>
        <sz val="9"/>
        <color theme="1"/>
        <rFont val="Segoe UI"/>
        <charset val="1"/>
      </rPr>
      <t>A2303</t>
    </r>
  </si>
  <si>
    <r>
      <t>平湖华南西苑</t>
    </r>
    <r>
      <rPr>
        <sz val="9"/>
        <color theme="1"/>
        <rFont val="Segoe UI"/>
        <charset val="1"/>
      </rPr>
      <t>1</t>
    </r>
    <r>
      <rPr>
        <sz val="9"/>
        <color theme="1"/>
        <rFont val="宋体"/>
        <charset val="1"/>
      </rPr>
      <t>栋</t>
    </r>
    <r>
      <rPr>
        <sz val="9"/>
        <color theme="1"/>
        <rFont val="Segoe UI"/>
        <charset val="1"/>
      </rPr>
      <t>901</t>
    </r>
  </si>
  <si>
    <t>闫*梅</t>
  </si>
  <si>
    <r>
      <t>白虎头村工业大道八巷</t>
    </r>
    <r>
      <rPr>
        <sz val="9"/>
        <color theme="1"/>
        <rFont val="Segoe UI"/>
        <charset val="1"/>
      </rPr>
      <t>14</t>
    </r>
    <r>
      <rPr>
        <sz val="9"/>
        <color theme="1"/>
        <rFont val="宋体"/>
        <charset val="1"/>
      </rPr>
      <t>号</t>
    </r>
    <r>
      <rPr>
        <sz val="9"/>
        <color theme="1"/>
        <rFont val="Segoe UI"/>
        <charset val="1"/>
      </rPr>
      <t>302</t>
    </r>
  </si>
  <si>
    <r>
      <t>白虎头村工业大道八巷</t>
    </r>
    <r>
      <rPr>
        <sz val="9"/>
        <color theme="1"/>
        <rFont val="Segoe UI"/>
        <charset val="1"/>
      </rPr>
      <t>14</t>
    </r>
    <r>
      <rPr>
        <sz val="9"/>
        <color theme="1"/>
        <rFont val="宋体"/>
        <charset val="1"/>
      </rPr>
      <t>号</t>
    </r>
    <r>
      <rPr>
        <sz val="9"/>
        <color theme="1"/>
        <rFont val="Segoe UI"/>
        <charset val="1"/>
      </rPr>
      <t>403</t>
    </r>
  </si>
  <si>
    <r>
      <t>白虎头村工业大道八巷</t>
    </r>
    <r>
      <rPr>
        <sz val="9"/>
        <color theme="1"/>
        <rFont val="Segoe UI"/>
        <charset val="1"/>
      </rPr>
      <t>14</t>
    </r>
    <r>
      <rPr>
        <sz val="9"/>
        <color theme="1"/>
        <rFont val="宋体"/>
        <charset val="1"/>
      </rPr>
      <t>号</t>
    </r>
    <r>
      <rPr>
        <sz val="9"/>
        <color theme="1"/>
        <rFont val="Segoe UI"/>
        <charset val="1"/>
      </rPr>
      <t>202</t>
    </r>
  </si>
  <si>
    <r>
      <t>白虎头村工业大道八巷</t>
    </r>
    <r>
      <rPr>
        <sz val="9"/>
        <color theme="1"/>
        <rFont val="Segoe UI"/>
        <charset val="1"/>
      </rPr>
      <t>14</t>
    </r>
    <r>
      <rPr>
        <sz val="9"/>
        <color theme="1"/>
        <rFont val="宋体"/>
        <charset val="1"/>
      </rPr>
      <t>号</t>
    </r>
    <r>
      <rPr>
        <sz val="9"/>
        <color theme="1"/>
        <rFont val="Segoe UI"/>
        <charset val="1"/>
      </rPr>
      <t>501</t>
    </r>
  </si>
  <si>
    <r>
      <t>白虎头村工业大道八巷</t>
    </r>
    <r>
      <rPr>
        <sz val="9"/>
        <color theme="1"/>
        <rFont val="Segoe UI"/>
        <charset val="1"/>
      </rPr>
      <t>14</t>
    </r>
    <r>
      <rPr>
        <sz val="9"/>
        <color theme="1"/>
        <rFont val="宋体"/>
        <charset val="1"/>
      </rPr>
      <t>号</t>
    </r>
    <r>
      <rPr>
        <sz val="9"/>
        <color theme="1"/>
        <rFont val="Segoe UI"/>
        <charset val="1"/>
      </rPr>
      <t>203</t>
    </r>
  </si>
  <si>
    <r>
      <t>白虎头村工业大道八巷</t>
    </r>
    <r>
      <rPr>
        <sz val="9"/>
        <color theme="1"/>
        <rFont val="Segoe UI"/>
        <charset val="1"/>
      </rPr>
      <t>14</t>
    </r>
    <r>
      <rPr>
        <sz val="9"/>
        <color theme="1"/>
        <rFont val="宋体"/>
        <charset val="1"/>
      </rPr>
      <t>号</t>
    </r>
    <r>
      <rPr>
        <sz val="9"/>
        <color theme="1"/>
        <rFont val="Segoe UI"/>
        <charset val="1"/>
      </rPr>
      <t>801</t>
    </r>
  </si>
  <si>
    <r>
      <t>白虎头村工业大道八巷</t>
    </r>
    <r>
      <rPr>
        <sz val="9"/>
        <color theme="1"/>
        <rFont val="Segoe UI"/>
        <charset val="1"/>
      </rPr>
      <t>14</t>
    </r>
    <r>
      <rPr>
        <sz val="9"/>
        <color theme="1"/>
        <rFont val="宋体"/>
        <charset val="1"/>
      </rPr>
      <t>号</t>
    </r>
    <r>
      <rPr>
        <sz val="9"/>
        <color theme="1"/>
        <rFont val="Segoe UI"/>
        <charset val="1"/>
      </rPr>
      <t>303</t>
    </r>
  </si>
  <si>
    <r>
      <t>白虎头村工业大道八巷</t>
    </r>
    <r>
      <rPr>
        <sz val="9"/>
        <color theme="1"/>
        <rFont val="Segoe UI"/>
        <charset val="1"/>
      </rPr>
      <t>14</t>
    </r>
    <r>
      <rPr>
        <sz val="9"/>
        <color theme="1"/>
        <rFont val="宋体"/>
        <charset val="1"/>
      </rPr>
      <t>号</t>
    </r>
    <r>
      <rPr>
        <sz val="9"/>
        <color theme="1"/>
        <rFont val="Segoe UI"/>
        <charset val="1"/>
      </rPr>
      <t>703</t>
    </r>
  </si>
  <si>
    <r>
      <t>白虎头村工业大道八巷</t>
    </r>
    <r>
      <rPr>
        <sz val="9"/>
        <color theme="1"/>
        <rFont val="Segoe UI"/>
        <charset val="1"/>
      </rPr>
      <t>14</t>
    </r>
    <r>
      <rPr>
        <sz val="9"/>
        <color theme="1"/>
        <rFont val="宋体"/>
        <charset val="1"/>
      </rPr>
      <t>号</t>
    </r>
    <r>
      <rPr>
        <sz val="9"/>
        <color theme="1"/>
        <rFont val="Segoe UI"/>
        <charset val="1"/>
      </rPr>
      <t>802</t>
    </r>
  </si>
  <si>
    <r>
      <t>白虎头村工业大道八巷</t>
    </r>
    <r>
      <rPr>
        <sz val="9"/>
        <color theme="1"/>
        <rFont val="Segoe UI"/>
        <charset val="1"/>
      </rPr>
      <t>14</t>
    </r>
    <r>
      <rPr>
        <sz val="9"/>
        <color theme="1"/>
        <rFont val="宋体"/>
        <charset val="1"/>
      </rPr>
      <t>号</t>
    </r>
    <r>
      <rPr>
        <sz val="9"/>
        <color theme="1"/>
        <rFont val="Segoe UI"/>
        <charset val="1"/>
      </rPr>
      <t>701</t>
    </r>
  </si>
  <si>
    <r>
      <t>白虎头村工业大道八巷</t>
    </r>
    <r>
      <rPr>
        <sz val="9"/>
        <color theme="1"/>
        <rFont val="Segoe UI"/>
        <charset val="1"/>
      </rPr>
      <t>14</t>
    </r>
    <r>
      <rPr>
        <sz val="9"/>
        <color theme="1"/>
        <rFont val="宋体"/>
        <charset val="1"/>
      </rPr>
      <t>号</t>
    </r>
    <r>
      <rPr>
        <sz val="9"/>
        <color theme="1"/>
        <rFont val="Segoe UI"/>
        <charset val="1"/>
      </rPr>
      <t>902</t>
    </r>
  </si>
  <si>
    <r>
      <t>白虎头村工业大道八巷</t>
    </r>
    <r>
      <rPr>
        <sz val="9"/>
        <color theme="1"/>
        <rFont val="Segoe UI"/>
        <charset val="1"/>
      </rPr>
      <t>14</t>
    </r>
    <r>
      <rPr>
        <sz val="9"/>
        <color theme="1"/>
        <rFont val="宋体"/>
        <charset val="1"/>
      </rPr>
      <t>号</t>
    </r>
    <r>
      <rPr>
        <sz val="9"/>
        <color theme="1"/>
        <rFont val="Segoe UI"/>
        <charset val="1"/>
      </rPr>
      <t>803</t>
    </r>
  </si>
  <si>
    <r>
      <t>白虎头村工业大道八巷</t>
    </r>
    <r>
      <rPr>
        <sz val="9"/>
        <color theme="1"/>
        <rFont val="Segoe UI"/>
        <charset val="1"/>
      </rPr>
      <t>14</t>
    </r>
    <r>
      <rPr>
        <sz val="9"/>
        <color theme="1"/>
        <rFont val="宋体"/>
        <charset val="1"/>
      </rPr>
      <t>号</t>
    </r>
    <r>
      <rPr>
        <sz val="9"/>
        <color theme="1"/>
        <rFont val="Segoe UI"/>
        <charset val="1"/>
      </rPr>
      <t>201</t>
    </r>
  </si>
  <si>
    <r>
      <t>白虎头村工业大道八巷</t>
    </r>
    <r>
      <rPr>
        <sz val="9"/>
        <color theme="1"/>
        <rFont val="Segoe UI"/>
        <charset val="1"/>
      </rPr>
      <t>14</t>
    </r>
    <r>
      <rPr>
        <sz val="9"/>
        <color theme="1"/>
        <rFont val="宋体"/>
        <charset val="1"/>
      </rPr>
      <t>号</t>
    </r>
    <r>
      <rPr>
        <sz val="9"/>
        <color theme="1"/>
        <rFont val="Segoe UI"/>
        <charset val="1"/>
      </rPr>
      <t>204</t>
    </r>
  </si>
  <si>
    <r>
      <t>白虎头村工业大道八巷</t>
    </r>
    <r>
      <rPr>
        <sz val="9"/>
        <color theme="1"/>
        <rFont val="Segoe UI"/>
        <charset val="1"/>
      </rPr>
      <t>14</t>
    </r>
    <r>
      <rPr>
        <sz val="9"/>
        <color theme="1"/>
        <rFont val="宋体"/>
        <charset val="1"/>
      </rPr>
      <t>号</t>
    </r>
    <r>
      <rPr>
        <sz val="9"/>
        <color theme="1"/>
        <rFont val="Segoe UI"/>
        <charset val="1"/>
      </rPr>
      <t>404</t>
    </r>
  </si>
  <si>
    <r>
      <t>白虎头村工业大道八巷</t>
    </r>
    <r>
      <rPr>
        <sz val="9"/>
        <color theme="1"/>
        <rFont val="Segoe UI"/>
        <charset val="1"/>
      </rPr>
      <t>14</t>
    </r>
    <r>
      <rPr>
        <sz val="9"/>
        <color theme="1"/>
        <rFont val="宋体"/>
        <charset val="1"/>
      </rPr>
      <t>号</t>
    </r>
    <r>
      <rPr>
        <sz val="9"/>
        <color theme="1"/>
        <rFont val="Segoe UI"/>
        <charset val="1"/>
      </rPr>
      <t>603</t>
    </r>
  </si>
  <si>
    <r>
      <t>白虎头村工业大道八巷</t>
    </r>
    <r>
      <rPr>
        <sz val="9"/>
        <color theme="1"/>
        <rFont val="Segoe UI"/>
        <charset val="1"/>
      </rPr>
      <t>14</t>
    </r>
    <r>
      <rPr>
        <sz val="9"/>
        <color theme="1"/>
        <rFont val="宋体"/>
        <charset val="1"/>
      </rPr>
      <t>号</t>
    </r>
    <r>
      <rPr>
        <sz val="9"/>
        <color theme="1"/>
        <rFont val="Segoe UI"/>
        <charset val="1"/>
      </rPr>
      <t>903</t>
    </r>
  </si>
  <si>
    <r>
      <t>白虎头村工业大道八巷</t>
    </r>
    <r>
      <rPr>
        <sz val="9"/>
        <color theme="1"/>
        <rFont val="Segoe UI"/>
        <charset val="1"/>
      </rPr>
      <t>14</t>
    </r>
    <r>
      <rPr>
        <sz val="9"/>
        <color theme="1"/>
        <rFont val="宋体"/>
        <charset val="1"/>
      </rPr>
      <t>号</t>
    </r>
    <r>
      <rPr>
        <sz val="9"/>
        <color theme="1"/>
        <rFont val="Segoe UI"/>
        <charset val="1"/>
      </rPr>
      <t>901</t>
    </r>
  </si>
  <si>
    <r>
      <t>白虎头村工业大道八巷</t>
    </r>
    <r>
      <rPr>
        <sz val="9"/>
        <color theme="1"/>
        <rFont val="Segoe UI"/>
        <charset val="1"/>
      </rPr>
      <t>14</t>
    </r>
    <r>
      <rPr>
        <sz val="9"/>
        <color theme="1"/>
        <rFont val="宋体"/>
        <charset val="1"/>
      </rPr>
      <t>号</t>
    </r>
    <r>
      <rPr>
        <sz val="9"/>
        <color theme="1"/>
        <rFont val="Segoe UI"/>
        <charset val="1"/>
      </rPr>
      <t>804</t>
    </r>
  </si>
  <si>
    <r>
      <t>白虎头村工业大道八巷</t>
    </r>
    <r>
      <rPr>
        <sz val="9"/>
        <color theme="1"/>
        <rFont val="Segoe UI"/>
        <charset val="1"/>
      </rPr>
      <t>14</t>
    </r>
    <r>
      <rPr>
        <sz val="9"/>
        <color theme="1"/>
        <rFont val="宋体"/>
        <charset val="1"/>
      </rPr>
      <t>号</t>
    </r>
    <r>
      <rPr>
        <sz val="9"/>
        <color theme="1"/>
        <rFont val="Segoe UI"/>
        <charset val="1"/>
      </rPr>
      <t>502</t>
    </r>
  </si>
  <si>
    <r>
      <t>白虎头村工业大道八巷</t>
    </r>
    <r>
      <rPr>
        <sz val="9"/>
        <color theme="1"/>
        <rFont val="Segoe UI"/>
        <charset val="1"/>
      </rPr>
      <t>14</t>
    </r>
    <r>
      <rPr>
        <sz val="9"/>
        <color theme="1"/>
        <rFont val="宋体"/>
        <charset val="1"/>
      </rPr>
      <t>号</t>
    </r>
    <r>
      <rPr>
        <sz val="9"/>
        <color theme="1"/>
        <rFont val="Segoe UI"/>
        <charset val="1"/>
      </rPr>
      <t>304</t>
    </r>
  </si>
  <si>
    <r>
      <t>白虎头村工业大道八巷</t>
    </r>
    <r>
      <rPr>
        <sz val="9"/>
        <color theme="1"/>
        <rFont val="Segoe UI"/>
        <charset val="1"/>
      </rPr>
      <t>14</t>
    </r>
    <r>
      <rPr>
        <sz val="9"/>
        <color theme="1"/>
        <rFont val="宋体"/>
        <charset val="1"/>
      </rPr>
      <t>号</t>
    </r>
    <r>
      <rPr>
        <sz val="9"/>
        <color theme="1"/>
        <rFont val="Segoe UI"/>
        <charset val="1"/>
      </rPr>
      <t>504</t>
    </r>
  </si>
  <si>
    <r>
      <t>白虎头村工业大道八巷</t>
    </r>
    <r>
      <rPr>
        <sz val="9"/>
        <color theme="1"/>
        <rFont val="Segoe UI"/>
        <charset val="1"/>
      </rPr>
      <t>14</t>
    </r>
    <r>
      <rPr>
        <sz val="9"/>
        <color theme="1"/>
        <rFont val="宋体"/>
        <charset val="1"/>
      </rPr>
      <t>号</t>
    </r>
    <r>
      <rPr>
        <sz val="9"/>
        <color theme="1"/>
        <rFont val="Segoe UI"/>
        <charset val="1"/>
      </rPr>
      <t>704</t>
    </r>
  </si>
  <si>
    <r>
      <t>白虎头村工业大道八巷</t>
    </r>
    <r>
      <rPr>
        <sz val="9"/>
        <color theme="1"/>
        <rFont val="Segoe UI"/>
        <charset val="1"/>
      </rPr>
      <t>14</t>
    </r>
    <r>
      <rPr>
        <sz val="9"/>
        <color theme="1"/>
        <rFont val="宋体"/>
        <charset val="1"/>
      </rPr>
      <t>号</t>
    </r>
    <r>
      <rPr>
        <sz val="9"/>
        <color theme="1"/>
        <rFont val="Segoe UI"/>
        <charset val="1"/>
      </rPr>
      <t>604</t>
    </r>
  </si>
  <si>
    <r>
      <t>白虎头村工业大道八巷</t>
    </r>
    <r>
      <rPr>
        <sz val="9"/>
        <color theme="1"/>
        <rFont val="Segoe UI"/>
        <charset val="1"/>
      </rPr>
      <t>14</t>
    </r>
    <r>
      <rPr>
        <sz val="9"/>
        <color theme="1"/>
        <rFont val="宋体"/>
        <charset val="1"/>
      </rPr>
      <t>号</t>
    </r>
    <r>
      <rPr>
        <sz val="9"/>
        <color theme="1"/>
        <rFont val="Segoe UI"/>
        <charset val="1"/>
      </rPr>
      <t>104</t>
    </r>
  </si>
  <si>
    <r>
      <t>白虎头村工业大道八巷</t>
    </r>
    <r>
      <rPr>
        <sz val="9"/>
        <color theme="1"/>
        <rFont val="Segoe UI"/>
        <charset val="1"/>
      </rPr>
      <t>14</t>
    </r>
    <r>
      <rPr>
        <sz val="9"/>
        <color theme="1"/>
        <rFont val="宋体"/>
        <charset val="1"/>
      </rPr>
      <t>号</t>
    </r>
    <r>
      <rPr>
        <sz val="9"/>
        <color theme="1"/>
        <rFont val="Segoe UI"/>
        <charset val="1"/>
      </rPr>
      <t>402</t>
    </r>
  </si>
  <si>
    <r>
      <t>白虎头村工业大道八巷</t>
    </r>
    <r>
      <rPr>
        <sz val="9"/>
        <color theme="1"/>
        <rFont val="Segoe UI"/>
        <charset val="1"/>
      </rPr>
      <t>14</t>
    </r>
    <r>
      <rPr>
        <sz val="9"/>
        <color theme="1"/>
        <rFont val="宋体"/>
        <charset val="1"/>
      </rPr>
      <t>号</t>
    </r>
    <r>
      <rPr>
        <sz val="9"/>
        <color theme="1"/>
        <rFont val="Segoe UI"/>
        <charset val="1"/>
      </rPr>
      <t>301</t>
    </r>
  </si>
  <si>
    <r>
      <t>白虎头村工业大道八巷</t>
    </r>
    <r>
      <rPr>
        <sz val="9"/>
        <color theme="1"/>
        <rFont val="Segoe UI"/>
        <charset val="1"/>
      </rPr>
      <t>14</t>
    </r>
    <r>
      <rPr>
        <sz val="9"/>
        <color theme="1"/>
        <rFont val="宋体"/>
        <charset val="1"/>
      </rPr>
      <t>号</t>
    </r>
    <r>
      <rPr>
        <sz val="9"/>
        <color theme="1"/>
        <rFont val="Segoe UI"/>
        <charset val="1"/>
      </rPr>
      <t>601</t>
    </r>
  </si>
  <si>
    <r>
      <t>白虎头村工业大道八巷</t>
    </r>
    <r>
      <rPr>
        <sz val="9"/>
        <color theme="1"/>
        <rFont val="Segoe UI"/>
        <charset val="1"/>
      </rPr>
      <t>14</t>
    </r>
    <r>
      <rPr>
        <sz val="9"/>
        <color theme="1"/>
        <rFont val="宋体"/>
        <charset val="1"/>
      </rPr>
      <t>号</t>
    </r>
    <r>
      <rPr>
        <sz val="9"/>
        <color theme="1"/>
        <rFont val="Segoe UI"/>
        <charset val="1"/>
      </rPr>
      <t>702</t>
    </r>
  </si>
  <si>
    <r>
      <t>平湖御峰园</t>
    </r>
    <r>
      <rPr>
        <sz val="9"/>
        <color theme="1"/>
        <rFont val="Segoe UI"/>
        <charset val="1"/>
      </rPr>
      <t>D2</t>
    </r>
    <r>
      <rPr>
        <sz val="9"/>
        <color theme="1"/>
        <rFont val="宋体"/>
        <charset val="1"/>
      </rPr>
      <t>栋</t>
    </r>
    <r>
      <rPr>
        <sz val="9"/>
        <color theme="1"/>
        <rFont val="Segoe UI"/>
        <charset val="1"/>
      </rPr>
      <t>9A</t>
    </r>
  </si>
  <si>
    <r>
      <t>平湖华南西苑</t>
    </r>
    <r>
      <rPr>
        <sz val="9"/>
        <color theme="1"/>
        <rFont val="Segoe UI"/>
        <charset val="1"/>
      </rPr>
      <t>1</t>
    </r>
    <r>
      <rPr>
        <sz val="9"/>
        <color theme="1"/>
        <rFont val="宋体"/>
        <charset val="1"/>
      </rPr>
      <t>栋</t>
    </r>
    <r>
      <rPr>
        <sz val="9"/>
        <color theme="1"/>
        <rFont val="Segoe UI"/>
        <charset val="1"/>
      </rPr>
      <t>429</t>
    </r>
  </si>
  <si>
    <t>付*华</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</si>
  <si>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2304</t>
    </r>
  </si>
  <si>
    <t>钟*光</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</si>
  <si>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1707</t>
    </r>
  </si>
  <si>
    <r>
      <t>白虎头村工业大道三巷</t>
    </r>
    <r>
      <rPr>
        <sz val="9"/>
        <color theme="1"/>
        <rFont val="Segoe UI"/>
        <charset val="1"/>
      </rPr>
      <t>12</t>
    </r>
    <r>
      <rPr>
        <sz val="9"/>
        <color theme="1"/>
        <rFont val="宋体"/>
        <charset val="1"/>
      </rPr>
      <t>号</t>
    </r>
    <r>
      <rPr>
        <sz val="9"/>
        <color theme="1"/>
        <rFont val="Segoe UI"/>
        <charset val="1"/>
      </rPr>
      <t>602</t>
    </r>
  </si>
  <si>
    <t>杨*洪</t>
  </si>
  <si>
    <r>
      <t>白虎头村工业大道三巷</t>
    </r>
    <r>
      <rPr>
        <sz val="9"/>
        <color theme="1"/>
        <rFont val="Segoe UI"/>
        <charset val="1"/>
      </rPr>
      <t>12</t>
    </r>
    <r>
      <rPr>
        <sz val="9"/>
        <color theme="1"/>
        <rFont val="宋体"/>
        <charset val="1"/>
      </rPr>
      <t>号</t>
    </r>
    <r>
      <rPr>
        <sz val="9"/>
        <color theme="1"/>
        <rFont val="Segoe UI"/>
        <charset val="1"/>
      </rPr>
      <t>704</t>
    </r>
  </si>
  <si>
    <r>
      <t>白虎头村工业大道三巷</t>
    </r>
    <r>
      <rPr>
        <sz val="9"/>
        <color theme="1"/>
        <rFont val="Segoe UI"/>
        <charset val="1"/>
      </rPr>
      <t>12</t>
    </r>
    <r>
      <rPr>
        <sz val="9"/>
        <color theme="1"/>
        <rFont val="宋体"/>
        <charset val="1"/>
      </rPr>
      <t>号</t>
    </r>
    <r>
      <rPr>
        <sz val="9"/>
        <color theme="1"/>
        <rFont val="Segoe UI"/>
        <charset val="1"/>
      </rPr>
      <t>505</t>
    </r>
  </si>
  <si>
    <r>
      <t>白虎头村工业大道三巷</t>
    </r>
    <r>
      <rPr>
        <sz val="9"/>
        <color theme="1"/>
        <rFont val="Segoe UI"/>
        <charset val="1"/>
      </rPr>
      <t>12</t>
    </r>
    <r>
      <rPr>
        <sz val="9"/>
        <color theme="1"/>
        <rFont val="宋体"/>
        <charset val="1"/>
      </rPr>
      <t>号</t>
    </r>
    <r>
      <rPr>
        <sz val="9"/>
        <color theme="1"/>
        <rFont val="Segoe UI"/>
        <charset val="1"/>
      </rPr>
      <t>902</t>
    </r>
  </si>
  <si>
    <r>
      <t>白虎头村工业大道一巷</t>
    </r>
    <r>
      <rPr>
        <sz val="9"/>
        <color theme="1"/>
        <rFont val="Segoe UI"/>
        <charset val="1"/>
      </rPr>
      <t>11-1</t>
    </r>
    <r>
      <rPr>
        <sz val="9"/>
        <color theme="1"/>
        <rFont val="宋体"/>
        <charset val="1"/>
      </rPr>
      <t>号</t>
    </r>
    <r>
      <rPr>
        <sz val="9"/>
        <color theme="1"/>
        <rFont val="Segoe UI"/>
        <charset val="1"/>
      </rPr>
      <t>302</t>
    </r>
  </si>
  <si>
    <r>
      <t>白虎头村工业大道三巷</t>
    </r>
    <r>
      <rPr>
        <sz val="9"/>
        <color theme="1"/>
        <rFont val="Segoe UI"/>
        <charset val="1"/>
      </rPr>
      <t>12</t>
    </r>
    <r>
      <rPr>
        <sz val="9"/>
        <color theme="1"/>
        <rFont val="宋体"/>
        <charset val="1"/>
      </rPr>
      <t>号</t>
    </r>
    <r>
      <rPr>
        <sz val="9"/>
        <color theme="1"/>
        <rFont val="Segoe UI"/>
        <charset val="1"/>
      </rPr>
      <t>504</t>
    </r>
  </si>
  <si>
    <r>
      <t>白虎头村工业大道三巷</t>
    </r>
    <r>
      <rPr>
        <sz val="9"/>
        <color theme="1"/>
        <rFont val="Segoe UI"/>
        <charset val="1"/>
      </rPr>
      <t>12</t>
    </r>
    <r>
      <rPr>
        <sz val="9"/>
        <color theme="1"/>
        <rFont val="宋体"/>
        <charset val="1"/>
      </rPr>
      <t>号</t>
    </r>
    <r>
      <rPr>
        <sz val="9"/>
        <color theme="1"/>
        <rFont val="Segoe UI"/>
        <charset val="1"/>
      </rPr>
      <t>405</t>
    </r>
  </si>
  <si>
    <r>
      <t>白虎头村工业大道三巷</t>
    </r>
    <r>
      <rPr>
        <sz val="9"/>
        <color theme="1"/>
        <rFont val="Segoe UI"/>
        <charset val="1"/>
      </rPr>
      <t>12</t>
    </r>
    <r>
      <rPr>
        <sz val="9"/>
        <color theme="1"/>
        <rFont val="宋体"/>
        <charset val="1"/>
      </rPr>
      <t>号</t>
    </r>
    <r>
      <rPr>
        <sz val="9"/>
        <color theme="1"/>
        <rFont val="Segoe UI"/>
        <charset val="1"/>
      </rPr>
      <t>501</t>
    </r>
  </si>
  <si>
    <r>
      <t>白虎头村工业大道三巷</t>
    </r>
    <r>
      <rPr>
        <sz val="9"/>
        <color theme="1"/>
        <rFont val="Segoe UI"/>
        <charset val="1"/>
      </rPr>
      <t>12</t>
    </r>
    <r>
      <rPr>
        <sz val="9"/>
        <color theme="1"/>
        <rFont val="宋体"/>
        <charset val="1"/>
      </rPr>
      <t>号</t>
    </r>
    <r>
      <rPr>
        <sz val="9"/>
        <color theme="1"/>
        <rFont val="Segoe UI"/>
        <charset val="1"/>
      </rPr>
      <t>305</t>
    </r>
  </si>
  <si>
    <r>
      <t>白虎头村工业大道三巷</t>
    </r>
    <r>
      <rPr>
        <sz val="9"/>
        <color theme="1"/>
        <rFont val="Segoe UI"/>
        <charset val="1"/>
      </rPr>
      <t>12</t>
    </r>
    <r>
      <rPr>
        <sz val="9"/>
        <color theme="1"/>
        <rFont val="宋体"/>
        <charset val="1"/>
      </rPr>
      <t>号</t>
    </r>
    <r>
      <rPr>
        <sz val="9"/>
        <color theme="1"/>
        <rFont val="Segoe UI"/>
        <charset val="1"/>
      </rPr>
      <t>702</t>
    </r>
  </si>
  <si>
    <r>
      <t>白虎头村工业大道三巷</t>
    </r>
    <r>
      <rPr>
        <sz val="9"/>
        <color theme="1"/>
        <rFont val="Segoe UI"/>
        <charset val="1"/>
      </rPr>
      <t>12</t>
    </r>
    <r>
      <rPr>
        <sz val="9"/>
        <color theme="1"/>
        <rFont val="宋体"/>
        <charset val="1"/>
      </rPr>
      <t>号</t>
    </r>
    <r>
      <rPr>
        <sz val="9"/>
        <color theme="1"/>
        <rFont val="Segoe UI"/>
        <charset val="1"/>
      </rPr>
      <t>903</t>
    </r>
  </si>
  <si>
    <r>
      <t>白虎头村工业大道三巷</t>
    </r>
    <r>
      <rPr>
        <sz val="9"/>
        <color theme="1"/>
        <rFont val="Segoe UI"/>
        <charset val="1"/>
      </rPr>
      <t>12</t>
    </r>
    <r>
      <rPr>
        <sz val="9"/>
        <color theme="1"/>
        <rFont val="宋体"/>
        <charset val="1"/>
      </rPr>
      <t>号</t>
    </r>
    <r>
      <rPr>
        <sz val="9"/>
        <color theme="1"/>
        <rFont val="Segoe UI"/>
        <charset val="1"/>
      </rPr>
      <t>402</t>
    </r>
  </si>
  <si>
    <r>
      <t>白虎头村工业大道一巷</t>
    </r>
    <r>
      <rPr>
        <sz val="9"/>
        <color theme="1"/>
        <rFont val="Segoe UI"/>
        <charset val="1"/>
      </rPr>
      <t>11-1</t>
    </r>
    <r>
      <rPr>
        <sz val="9"/>
        <color theme="1"/>
        <rFont val="宋体"/>
        <charset val="1"/>
      </rPr>
      <t>号</t>
    </r>
    <r>
      <rPr>
        <sz val="9"/>
        <color theme="1"/>
        <rFont val="Segoe UI"/>
        <charset val="1"/>
      </rPr>
      <t>502</t>
    </r>
  </si>
  <si>
    <r>
      <t>白虎头村工业大道一巷</t>
    </r>
    <r>
      <rPr>
        <sz val="9"/>
        <color theme="1"/>
        <rFont val="Segoe UI"/>
        <charset val="1"/>
      </rPr>
      <t>11-1</t>
    </r>
    <r>
      <rPr>
        <sz val="9"/>
        <color theme="1"/>
        <rFont val="宋体"/>
        <charset val="1"/>
      </rPr>
      <t>号</t>
    </r>
    <r>
      <rPr>
        <sz val="9"/>
        <color theme="1"/>
        <rFont val="Segoe UI"/>
        <charset val="1"/>
      </rPr>
      <t>504</t>
    </r>
  </si>
  <si>
    <r>
      <t>白虎头村工业大道三巷</t>
    </r>
    <r>
      <rPr>
        <sz val="9"/>
        <color theme="1"/>
        <rFont val="Segoe UI"/>
        <charset val="1"/>
      </rPr>
      <t>12</t>
    </r>
    <r>
      <rPr>
        <sz val="9"/>
        <color theme="1"/>
        <rFont val="宋体"/>
        <charset val="1"/>
      </rPr>
      <t>号</t>
    </r>
    <r>
      <rPr>
        <sz val="9"/>
        <color theme="1"/>
        <rFont val="Segoe UI"/>
        <charset val="1"/>
      </rPr>
      <t>805</t>
    </r>
  </si>
  <si>
    <r>
      <t>白虎头村工业大道一巷</t>
    </r>
    <r>
      <rPr>
        <sz val="9"/>
        <color theme="1"/>
        <rFont val="Segoe UI"/>
        <charset val="1"/>
      </rPr>
      <t>11-1</t>
    </r>
    <r>
      <rPr>
        <sz val="9"/>
        <color theme="1"/>
        <rFont val="宋体"/>
        <charset val="1"/>
      </rPr>
      <t>号</t>
    </r>
    <r>
      <rPr>
        <sz val="9"/>
        <color theme="1"/>
        <rFont val="Segoe UI"/>
        <charset val="1"/>
      </rPr>
      <t>101</t>
    </r>
  </si>
  <si>
    <r>
      <t>白虎头村工业大道三巷</t>
    </r>
    <r>
      <rPr>
        <sz val="9"/>
        <color theme="1"/>
        <rFont val="Segoe UI"/>
        <charset val="1"/>
      </rPr>
      <t>12</t>
    </r>
    <r>
      <rPr>
        <sz val="9"/>
        <color theme="1"/>
        <rFont val="宋体"/>
        <charset val="1"/>
      </rPr>
      <t>号</t>
    </r>
    <r>
      <rPr>
        <sz val="9"/>
        <color theme="1"/>
        <rFont val="Segoe UI"/>
        <charset val="1"/>
      </rPr>
      <t>705</t>
    </r>
  </si>
  <si>
    <r>
      <t>白虎头村工业大道三巷</t>
    </r>
    <r>
      <rPr>
        <sz val="9"/>
        <color theme="1"/>
        <rFont val="Segoe UI"/>
        <charset val="1"/>
      </rPr>
      <t>12</t>
    </r>
    <r>
      <rPr>
        <sz val="9"/>
        <color theme="1"/>
        <rFont val="宋体"/>
        <charset val="1"/>
      </rPr>
      <t>号</t>
    </r>
    <r>
      <rPr>
        <sz val="9"/>
        <color theme="1"/>
        <rFont val="Segoe UI"/>
        <charset val="1"/>
      </rPr>
      <t>601</t>
    </r>
  </si>
  <si>
    <r>
      <t>白虎头村工业大道三巷</t>
    </r>
    <r>
      <rPr>
        <sz val="9"/>
        <color theme="1"/>
        <rFont val="Segoe UI"/>
        <charset val="1"/>
      </rPr>
      <t>12</t>
    </r>
    <r>
      <rPr>
        <sz val="9"/>
        <color theme="1"/>
        <rFont val="宋体"/>
        <charset val="1"/>
      </rPr>
      <t>号</t>
    </r>
    <r>
      <rPr>
        <sz val="9"/>
        <color theme="1"/>
        <rFont val="Segoe UI"/>
        <charset val="1"/>
      </rPr>
      <t>804</t>
    </r>
  </si>
  <si>
    <r>
      <t>白虎头村工业大道三巷</t>
    </r>
    <r>
      <rPr>
        <sz val="9"/>
        <color theme="1"/>
        <rFont val="Segoe UI"/>
        <charset val="1"/>
      </rPr>
      <t>12</t>
    </r>
    <r>
      <rPr>
        <sz val="9"/>
        <color theme="1"/>
        <rFont val="宋体"/>
        <charset val="1"/>
      </rPr>
      <t>号</t>
    </r>
    <r>
      <rPr>
        <sz val="9"/>
        <color theme="1"/>
        <rFont val="Segoe UI"/>
        <charset val="1"/>
      </rPr>
      <t>303</t>
    </r>
  </si>
  <si>
    <r>
      <t>白虎头村工业大道三巷</t>
    </r>
    <r>
      <rPr>
        <sz val="9"/>
        <color theme="1"/>
        <rFont val="Segoe UI"/>
        <charset val="1"/>
      </rPr>
      <t>12</t>
    </r>
    <r>
      <rPr>
        <sz val="9"/>
        <color theme="1"/>
        <rFont val="宋体"/>
        <charset val="1"/>
      </rPr>
      <t>号</t>
    </r>
    <r>
      <rPr>
        <sz val="9"/>
        <color theme="1"/>
        <rFont val="Segoe UI"/>
        <charset val="1"/>
      </rPr>
      <t>401</t>
    </r>
  </si>
  <si>
    <r>
      <t>白虎头村工业大道三巷</t>
    </r>
    <r>
      <rPr>
        <sz val="9"/>
        <color theme="1"/>
        <rFont val="Segoe UI"/>
        <charset val="1"/>
      </rPr>
      <t>12</t>
    </r>
    <r>
      <rPr>
        <sz val="9"/>
        <color theme="1"/>
        <rFont val="宋体"/>
        <charset val="1"/>
      </rPr>
      <t>号</t>
    </r>
    <r>
      <rPr>
        <sz val="9"/>
        <color theme="1"/>
        <rFont val="Segoe UI"/>
        <charset val="1"/>
      </rPr>
      <t>201</t>
    </r>
  </si>
  <si>
    <r>
      <t>白虎头村工业大道三巷</t>
    </r>
    <r>
      <rPr>
        <sz val="9"/>
        <color theme="1"/>
        <rFont val="Segoe UI"/>
        <charset val="1"/>
      </rPr>
      <t>12</t>
    </r>
    <r>
      <rPr>
        <sz val="9"/>
        <color theme="1"/>
        <rFont val="宋体"/>
        <charset val="1"/>
      </rPr>
      <t>号</t>
    </r>
    <r>
      <rPr>
        <sz val="9"/>
        <color theme="1"/>
        <rFont val="Segoe UI"/>
        <charset val="1"/>
      </rPr>
      <t>901</t>
    </r>
  </si>
  <si>
    <r>
      <t>白虎头村工业大道三巷</t>
    </r>
    <r>
      <rPr>
        <sz val="9"/>
        <color theme="1"/>
        <rFont val="Segoe UI"/>
        <charset val="1"/>
      </rPr>
      <t>12</t>
    </r>
    <r>
      <rPr>
        <sz val="9"/>
        <color theme="1"/>
        <rFont val="宋体"/>
        <charset val="1"/>
      </rPr>
      <t>号</t>
    </r>
    <r>
      <rPr>
        <sz val="9"/>
        <color theme="1"/>
        <rFont val="Segoe UI"/>
        <charset val="1"/>
      </rPr>
      <t>304</t>
    </r>
  </si>
  <si>
    <r>
      <t>白虎头村工业大道三巷</t>
    </r>
    <r>
      <rPr>
        <sz val="9"/>
        <color theme="1"/>
        <rFont val="Segoe UI"/>
        <charset val="1"/>
      </rPr>
      <t>12</t>
    </r>
    <r>
      <rPr>
        <sz val="9"/>
        <color theme="1"/>
        <rFont val="宋体"/>
        <charset val="1"/>
      </rPr>
      <t>号</t>
    </r>
    <r>
      <rPr>
        <sz val="9"/>
        <color theme="1"/>
        <rFont val="Segoe UI"/>
        <charset val="1"/>
      </rPr>
      <t>404</t>
    </r>
  </si>
  <si>
    <r>
      <t>白虎头村工业大道三巷</t>
    </r>
    <r>
      <rPr>
        <sz val="9"/>
        <color theme="1"/>
        <rFont val="Segoe UI"/>
        <charset val="1"/>
      </rPr>
      <t>12</t>
    </r>
    <r>
      <rPr>
        <sz val="9"/>
        <color theme="1"/>
        <rFont val="宋体"/>
        <charset val="1"/>
      </rPr>
      <t>号</t>
    </r>
    <r>
      <rPr>
        <sz val="9"/>
        <color theme="1"/>
        <rFont val="Segoe UI"/>
        <charset val="1"/>
      </rPr>
      <t>503</t>
    </r>
  </si>
  <si>
    <r>
      <t>白虎头村工业大道三巷</t>
    </r>
    <r>
      <rPr>
        <sz val="9"/>
        <color theme="1"/>
        <rFont val="Segoe UI"/>
        <charset val="1"/>
      </rPr>
      <t>12</t>
    </r>
    <r>
      <rPr>
        <sz val="9"/>
        <color theme="1"/>
        <rFont val="宋体"/>
        <charset val="1"/>
      </rPr>
      <t>号</t>
    </r>
    <r>
      <rPr>
        <sz val="9"/>
        <color theme="1"/>
        <rFont val="Segoe UI"/>
        <charset val="1"/>
      </rPr>
      <t>203</t>
    </r>
  </si>
  <si>
    <r>
      <t>白虎头村工业大道三巷</t>
    </r>
    <r>
      <rPr>
        <sz val="9"/>
        <color theme="1"/>
        <rFont val="Segoe UI"/>
        <charset val="1"/>
      </rPr>
      <t>12</t>
    </r>
    <r>
      <rPr>
        <sz val="9"/>
        <color theme="1"/>
        <rFont val="宋体"/>
        <charset val="1"/>
      </rPr>
      <t>号</t>
    </r>
    <r>
      <rPr>
        <sz val="9"/>
        <color theme="1"/>
        <rFont val="Segoe UI"/>
        <charset val="1"/>
      </rPr>
      <t>502</t>
    </r>
  </si>
  <si>
    <r>
      <t>白虎头村工业大道三巷</t>
    </r>
    <r>
      <rPr>
        <sz val="9"/>
        <color theme="1"/>
        <rFont val="Segoe UI"/>
        <charset val="1"/>
      </rPr>
      <t>12</t>
    </r>
    <r>
      <rPr>
        <sz val="9"/>
        <color theme="1"/>
        <rFont val="宋体"/>
        <charset val="1"/>
      </rPr>
      <t>号</t>
    </r>
    <r>
      <rPr>
        <sz val="9"/>
        <color theme="1"/>
        <rFont val="Segoe UI"/>
        <charset val="1"/>
      </rPr>
      <t>801</t>
    </r>
  </si>
  <si>
    <r>
      <t>白虎头村工业大道三巷</t>
    </r>
    <r>
      <rPr>
        <sz val="9"/>
        <color theme="1"/>
        <rFont val="Segoe UI"/>
        <charset val="1"/>
      </rPr>
      <t>12</t>
    </r>
    <r>
      <rPr>
        <sz val="9"/>
        <color theme="1"/>
        <rFont val="宋体"/>
        <charset val="1"/>
      </rPr>
      <t>号</t>
    </r>
    <r>
      <rPr>
        <sz val="9"/>
        <color theme="1"/>
        <rFont val="Segoe UI"/>
        <charset val="1"/>
      </rPr>
      <t>605</t>
    </r>
  </si>
  <si>
    <r>
      <t>白虎头村工业大道三巷</t>
    </r>
    <r>
      <rPr>
        <sz val="9"/>
        <color theme="1"/>
        <rFont val="Segoe UI"/>
        <charset val="1"/>
      </rPr>
      <t>12</t>
    </r>
    <r>
      <rPr>
        <sz val="9"/>
        <color theme="1"/>
        <rFont val="宋体"/>
        <charset val="1"/>
      </rPr>
      <t>号</t>
    </r>
    <r>
      <rPr>
        <sz val="9"/>
        <color theme="1"/>
        <rFont val="Segoe UI"/>
        <charset val="1"/>
      </rPr>
      <t>701</t>
    </r>
  </si>
  <si>
    <r>
      <t>白虎头村工业大道三巷</t>
    </r>
    <r>
      <rPr>
        <sz val="9"/>
        <color theme="1"/>
        <rFont val="Segoe UI"/>
        <charset val="1"/>
      </rPr>
      <t>12</t>
    </r>
    <r>
      <rPr>
        <sz val="9"/>
        <color theme="1"/>
        <rFont val="宋体"/>
        <charset val="1"/>
      </rPr>
      <t>号</t>
    </r>
    <r>
      <rPr>
        <sz val="9"/>
        <color theme="1"/>
        <rFont val="Segoe UI"/>
        <charset val="1"/>
      </rPr>
      <t>302</t>
    </r>
  </si>
  <si>
    <r>
      <t>白虎头村工业大道一巷</t>
    </r>
    <r>
      <rPr>
        <sz val="9"/>
        <color theme="1"/>
        <rFont val="Segoe UI"/>
        <charset val="1"/>
      </rPr>
      <t>11-1</t>
    </r>
    <r>
      <rPr>
        <sz val="9"/>
        <color theme="1"/>
        <rFont val="宋体"/>
        <charset val="1"/>
      </rPr>
      <t>号</t>
    </r>
    <r>
      <rPr>
        <sz val="9"/>
        <color theme="1"/>
        <rFont val="Segoe UI"/>
        <charset val="1"/>
      </rPr>
      <t>301</t>
    </r>
  </si>
  <si>
    <r>
      <t>白虎头村工业大道三巷</t>
    </r>
    <r>
      <rPr>
        <sz val="9"/>
        <color theme="1"/>
        <rFont val="Segoe UI"/>
        <charset val="1"/>
      </rPr>
      <t>12</t>
    </r>
    <r>
      <rPr>
        <sz val="9"/>
        <color theme="1"/>
        <rFont val="宋体"/>
        <charset val="1"/>
      </rPr>
      <t>号</t>
    </r>
    <r>
      <rPr>
        <sz val="9"/>
        <color theme="1"/>
        <rFont val="Segoe UI"/>
        <charset val="1"/>
      </rPr>
      <t>202</t>
    </r>
  </si>
  <si>
    <r>
      <t>白虎头村工业大道三巷</t>
    </r>
    <r>
      <rPr>
        <sz val="9"/>
        <color theme="1"/>
        <rFont val="Segoe UI"/>
        <charset val="1"/>
      </rPr>
      <t>12</t>
    </r>
    <r>
      <rPr>
        <sz val="9"/>
        <color theme="1"/>
        <rFont val="宋体"/>
        <charset val="1"/>
      </rPr>
      <t>号</t>
    </r>
    <r>
      <rPr>
        <sz val="9"/>
        <color theme="1"/>
        <rFont val="Segoe UI"/>
        <charset val="1"/>
      </rPr>
      <t>301</t>
    </r>
  </si>
  <si>
    <r>
      <t>白虎头村工业大道三巷</t>
    </r>
    <r>
      <rPr>
        <sz val="9"/>
        <color theme="1"/>
        <rFont val="Segoe UI"/>
        <charset val="1"/>
      </rPr>
      <t>12</t>
    </r>
    <r>
      <rPr>
        <sz val="9"/>
        <color theme="1"/>
        <rFont val="宋体"/>
        <charset val="1"/>
      </rPr>
      <t>号</t>
    </r>
    <r>
      <rPr>
        <sz val="9"/>
        <color theme="1"/>
        <rFont val="Segoe UI"/>
        <charset val="1"/>
      </rPr>
      <t>604</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</si>
  <si>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2504</t>
    </r>
  </si>
  <si>
    <t>区*峰</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</si>
  <si>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1003</t>
    </r>
  </si>
  <si>
    <t>吴*娣</t>
  </si>
  <si>
    <r>
      <t>平湖华南西苑</t>
    </r>
    <r>
      <rPr>
        <sz val="9"/>
        <color theme="1"/>
        <rFont val="Segoe UI"/>
        <charset val="1"/>
      </rPr>
      <t>2</t>
    </r>
    <r>
      <rPr>
        <sz val="9"/>
        <color theme="1"/>
        <rFont val="宋体"/>
        <charset val="1"/>
      </rPr>
      <t>栋</t>
    </r>
    <r>
      <rPr>
        <sz val="9"/>
        <color theme="1"/>
        <rFont val="Segoe UI"/>
        <charset val="1"/>
      </rPr>
      <t>2029</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</si>
  <si>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1501</t>
    </r>
  </si>
  <si>
    <t>廖*房</t>
  </si>
  <si>
    <r>
      <t>平湖御峰园</t>
    </r>
    <r>
      <rPr>
        <sz val="9"/>
        <color theme="1"/>
        <rFont val="Segoe UI"/>
        <charset val="1"/>
      </rPr>
      <t>F7</t>
    </r>
    <r>
      <rPr>
        <sz val="9"/>
        <color theme="1"/>
        <rFont val="宋体"/>
        <charset val="1"/>
      </rPr>
      <t>栋</t>
    </r>
    <r>
      <rPr>
        <sz val="9"/>
        <color theme="1"/>
        <rFont val="Segoe UI"/>
        <charset val="1"/>
      </rPr>
      <t>14B</t>
    </r>
  </si>
  <si>
    <r>
      <t>平湖御峰园</t>
    </r>
    <r>
      <rPr>
        <sz val="9"/>
        <color theme="1"/>
        <rFont val="Segoe UI"/>
        <charset val="1"/>
      </rPr>
      <t>H1</t>
    </r>
    <r>
      <rPr>
        <sz val="9"/>
        <color theme="1"/>
        <rFont val="宋体"/>
        <charset val="1"/>
      </rPr>
      <t>栋</t>
    </r>
    <r>
      <rPr>
        <sz val="9"/>
        <color theme="1"/>
        <rFont val="Segoe UI"/>
        <charset val="1"/>
      </rPr>
      <t>2</t>
    </r>
    <r>
      <rPr>
        <sz val="9"/>
        <color theme="1"/>
        <rFont val="宋体"/>
        <charset val="1"/>
      </rPr>
      <t>单元</t>
    </r>
    <r>
      <rPr>
        <sz val="9"/>
        <color theme="1"/>
        <rFont val="Segoe UI"/>
        <charset val="1"/>
      </rPr>
      <t>5A</t>
    </r>
  </si>
  <si>
    <t>宋*兴</t>
  </si>
  <si>
    <r>
      <t>平湖茗萃园三期</t>
    </r>
    <r>
      <rPr>
        <sz val="9"/>
        <color theme="1"/>
        <rFont val="Segoe UI"/>
        <charset val="1"/>
      </rPr>
      <t>11</t>
    </r>
    <r>
      <rPr>
        <sz val="9"/>
        <color theme="1"/>
        <rFont val="宋体"/>
        <charset val="1"/>
      </rPr>
      <t>栋</t>
    </r>
    <r>
      <rPr>
        <sz val="9"/>
        <color theme="1"/>
        <rFont val="Segoe UI"/>
        <charset val="1"/>
      </rPr>
      <t>3001</t>
    </r>
  </si>
  <si>
    <t>姚*意</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</si>
  <si>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1404</t>
    </r>
  </si>
  <si>
    <r>
      <t>平湖御峰园</t>
    </r>
    <r>
      <rPr>
        <sz val="9"/>
        <color theme="1"/>
        <rFont val="Segoe UI"/>
        <charset val="1"/>
      </rPr>
      <t>A13</t>
    </r>
    <r>
      <rPr>
        <sz val="9"/>
        <color theme="1"/>
        <rFont val="宋体"/>
        <charset val="1"/>
      </rPr>
      <t>栋</t>
    </r>
    <r>
      <rPr>
        <sz val="9"/>
        <color theme="1"/>
        <rFont val="Segoe UI"/>
        <charset val="1"/>
      </rPr>
      <t>14A</t>
    </r>
  </si>
  <si>
    <t>曾*明</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</si>
  <si>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1201</t>
    </r>
  </si>
  <si>
    <r>
      <t>平湖华南西苑</t>
    </r>
    <r>
      <rPr>
        <sz val="9"/>
        <color theme="1"/>
        <rFont val="Segoe UI"/>
        <charset val="1"/>
      </rPr>
      <t>3</t>
    </r>
    <r>
      <rPr>
        <sz val="9"/>
        <color theme="1"/>
        <rFont val="宋体"/>
        <charset val="1"/>
      </rPr>
      <t>栋</t>
    </r>
    <r>
      <rPr>
        <sz val="9"/>
        <color theme="1"/>
        <rFont val="Segoe UI"/>
        <charset val="1"/>
      </rPr>
      <t>1316</t>
    </r>
  </si>
  <si>
    <r>
      <t>平湖华南西苑</t>
    </r>
    <r>
      <rPr>
        <sz val="9"/>
        <color theme="1"/>
        <rFont val="Segoe UI"/>
        <charset val="1"/>
      </rPr>
      <t>3</t>
    </r>
    <r>
      <rPr>
        <sz val="9"/>
        <color theme="1"/>
        <rFont val="宋体"/>
        <charset val="1"/>
      </rPr>
      <t>栋</t>
    </r>
    <r>
      <rPr>
        <sz val="9"/>
        <color theme="1"/>
        <rFont val="Segoe UI"/>
        <charset val="1"/>
      </rPr>
      <t>1323</t>
    </r>
  </si>
  <si>
    <t>陈*琦</t>
  </si>
  <si>
    <r>
      <t>平湖华南西苑</t>
    </r>
    <r>
      <rPr>
        <sz val="9"/>
        <color theme="1"/>
        <rFont val="Segoe UI"/>
        <charset val="1"/>
      </rPr>
      <t>1</t>
    </r>
    <r>
      <rPr>
        <sz val="9"/>
        <color theme="1"/>
        <rFont val="宋体"/>
        <charset val="1"/>
      </rPr>
      <t>栋</t>
    </r>
    <r>
      <rPr>
        <sz val="9"/>
        <color theme="1"/>
        <rFont val="Segoe UI"/>
        <charset val="1"/>
      </rPr>
      <t>1114</t>
    </r>
  </si>
  <si>
    <r>
      <t>平湖御峰园</t>
    </r>
    <r>
      <rPr>
        <sz val="9"/>
        <color theme="1"/>
        <rFont val="Segoe UI"/>
        <charset val="1"/>
      </rPr>
      <t>A5</t>
    </r>
    <r>
      <rPr>
        <sz val="9"/>
        <color theme="1"/>
        <rFont val="宋体"/>
        <charset val="1"/>
      </rPr>
      <t>栋</t>
    </r>
    <r>
      <rPr>
        <sz val="9"/>
        <color theme="1"/>
        <rFont val="Segoe UI"/>
        <charset val="1"/>
      </rPr>
      <t>3A</t>
    </r>
  </si>
  <si>
    <t>138292********</t>
  </si>
  <si>
    <r>
      <t>平湖华南西苑</t>
    </r>
    <r>
      <rPr>
        <sz val="9"/>
        <color theme="1"/>
        <rFont val="Segoe UI"/>
        <charset val="1"/>
      </rPr>
      <t>3</t>
    </r>
    <r>
      <rPr>
        <sz val="9"/>
        <color theme="1"/>
        <rFont val="宋体"/>
        <charset val="1"/>
      </rPr>
      <t>栋</t>
    </r>
    <r>
      <rPr>
        <sz val="9"/>
        <color theme="1"/>
        <rFont val="Segoe UI"/>
        <charset val="1"/>
      </rPr>
      <t>1406</t>
    </r>
  </si>
  <si>
    <t>138577********</t>
  </si>
  <si>
    <r>
      <t>平湖融湖世纪花园</t>
    </r>
    <r>
      <rPr>
        <sz val="9"/>
        <color theme="1"/>
        <rFont val="Segoe UI"/>
        <charset val="1"/>
      </rPr>
      <t>6</t>
    </r>
    <r>
      <rPr>
        <sz val="9"/>
        <color theme="1"/>
        <rFont val="宋体"/>
        <charset val="1"/>
      </rPr>
      <t>栋</t>
    </r>
    <r>
      <rPr>
        <sz val="9"/>
        <color theme="1"/>
        <rFont val="Segoe UI"/>
        <charset val="1"/>
      </rPr>
      <t>603</t>
    </r>
  </si>
  <si>
    <t>138854********</t>
  </si>
  <si>
    <r>
      <t>平湖华南西苑</t>
    </r>
    <r>
      <rPr>
        <sz val="9"/>
        <color theme="1"/>
        <rFont val="Segoe UI"/>
        <charset val="1"/>
      </rPr>
      <t>3</t>
    </r>
    <r>
      <rPr>
        <sz val="9"/>
        <color theme="1"/>
        <rFont val="宋体"/>
        <charset val="1"/>
      </rPr>
      <t>栋</t>
    </r>
    <r>
      <rPr>
        <sz val="9"/>
        <color theme="1"/>
        <rFont val="Segoe UI"/>
        <charset val="1"/>
      </rPr>
      <t>1909</t>
    </r>
  </si>
  <si>
    <t>139010********</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</si>
  <si>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2308</t>
    </r>
  </si>
  <si>
    <t>赵*娟</t>
  </si>
  <si>
    <r>
      <t>平湖凤凰新村翠柏苑</t>
    </r>
    <r>
      <rPr>
        <sz val="9"/>
        <color theme="1"/>
        <rFont val="Segoe UI"/>
        <charset val="1"/>
      </rPr>
      <t>502</t>
    </r>
  </si>
  <si>
    <t>何*文</t>
  </si>
  <si>
    <r>
      <t>平湖华南西苑</t>
    </r>
    <r>
      <rPr>
        <sz val="9"/>
        <color theme="1"/>
        <rFont val="Segoe UI"/>
        <charset val="1"/>
      </rPr>
      <t>1</t>
    </r>
    <r>
      <rPr>
        <sz val="9"/>
        <color theme="1"/>
        <rFont val="宋体"/>
        <charset val="1"/>
      </rPr>
      <t>栋</t>
    </r>
    <r>
      <rPr>
        <sz val="9"/>
        <color theme="1"/>
        <rFont val="Segoe UI"/>
        <charset val="1"/>
      </rPr>
      <t>1733</t>
    </r>
  </si>
  <si>
    <r>
      <t>白虎头村工业大道八巷</t>
    </r>
    <r>
      <rPr>
        <sz val="9"/>
        <color theme="1"/>
        <rFont val="Segoe UI"/>
        <charset val="1"/>
      </rPr>
      <t>3</t>
    </r>
    <r>
      <rPr>
        <sz val="9"/>
        <color theme="1"/>
        <rFont val="宋体"/>
        <charset val="1"/>
      </rPr>
      <t>号</t>
    </r>
    <r>
      <rPr>
        <sz val="9"/>
        <color theme="1"/>
        <rFont val="Segoe UI"/>
        <charset val="1"/>
      </rPr>
      <t>201</t>
    </r>
  </si>
  <si>
    <r>
      <t>白虎头村工业大道八巷</t>
    </r>
    <r>
      <rPr>
        <sz val="9"/>
        <color theme="1"/>
        <rFont val="Segoe UI"/>
        <charset val="1"/>
      </rPr>
      <t>3</t>
    </r>
    <r>
      <rPr>
        <sz val="9"/>
        <color theme="1"/>
        <rFont val="宋体"/>
        <charset val="1"/>
      </rPr>
      <t>号</t>
    </r>
    <r>
      <rPr>
        <sz val="9"/>
        <color theme="1"/>
        <rFont val="Segoe UI"/>
        <charset val="1"/>
      </rPr>
      <t>203</t>
    </r>
  </si>
  <si>
    <r>
      <t>白虎头村工业大道八巷</t>
    </r>
    <r>
      <rPr>
        <sz val="9"/>
        <color theme="1"/>
        <rFont val="Segoe UI"/>
        <charset val="1"/>
      </rPr>
      <t>3</t>
    </r>
    <r>
      <rPr>
        <sz val="9"/>
        <color theme="1"/>
        <rFont val="宋体"/>
        <charset val="1"/>
      </rPr>
      <t>号</t>
    </r>
    <r>
      <rPr>
        <sz val="9"/>
        <color theme="1"/>
        <rFont val="Segoe UI"/>
        <charset val="1"/>
      </rPr>
      <t>502</t>
    </r>
  </si>
  <si>
    <r>
      <t>白虎头村工业大道八巷</t>
    </r>
    <r>
      <rPr>
        <sz val="9"/>
        <color theme="1"/>
        <rFont val="Segoe UI"/>
        <charset val="1"/>
      </rPr>
      <t>3</t>
    </r>
    <r>
      <rPr>
        <sz val="9"/>
        <color theme="1"/>
        <rFont val="宋体"/>
        <charset val="1"/>
      </rPr>
      <t>号</t>
    </r>
    <r>
      <rPr>
        <sz val="9"/>
        <color theme="1"/>
        <rFont val="Segoe UI"/>
        <charset val="1"/>
      </rPr>
      <t>404</t>
    </r>
  </si>
  <si>
    <r>
      <t>白虎头村工业大道八巷</t>
    </r>
    <r>
      <rPr>
        <sz val="9"/>
        <color theme="1"/>
        <rFont val="Segoe UI"/>
        <charset val="1"/>
      </rPr>
      <t>3</t>
    </r>
    <r>
      <rPr>
        <sz val="9"/>
        <color theme="1"/>
        <rFont val="宋体"/>
        <charset val="1"/>
      </rPr>
      <t>号</t>
    </r>
    <r>
      <rPr>
        <sz val="9"/>
        <color theme="1"/>
        <rFont val="Segoe UI"/>
        <charset val="1"/>
      </rPr>
      <t>401</t>
    </r>
  </si>
  <si>
    <r>
      <t>白虎头村工业大道八巷</t>
    </r>
    <r>
      <rPr>
        <sz val="9"/>
        <color theme="1"/>
        <rFont val="Segoe UI"/>
        <charset val="1"/>
      </rPr>
      <t>3</t>
    </r>
    <r>
      <rPr>
        <sz val="9"/>
        <color theme="1"/>
        <rFont val="宋体"/>
        <charset val="1"/>
      </rPr>
      <t>号</t>
    </r>
    <r>
      <rPr>
        <sz val="9"/>
        <color theme="1"/>
        <rFont val="Segoe UI"/>
        <charset val="1"/>
      </rPr>
      <t>501</t>
    </r>
  </si>
  <si>
    <r>
      <t>白虎头村工业大道八巷</t>
    </r>
    <r>
      <rPr>
        <sz val="9"/>
        <color theme="1"/>
        <rFont val="Segoe UI"/>
        <charset val="1"/>
      </rPr>
      <t>3</t>
    </r>
    <r>
      <rPr>
        <sz val="9"/>
        <color theme="1"/>
        <rFont val="宋体"/>
        <charset val="1"/>
      </rPr>
      <t>号</t>
    </r>
    <r>
      <rPr>
        <sz val="9"/>
        <color theme="1"/>
        <rFont val="Segoe UI"/>
        <charset val="1"/>
      </rPr>
      <t>301</t>
    </r>
  </si>
  <si>
    <r>
      <t>白虎头村工业大道八巷</t>
    </r>
    <r>
      <rPr>
        <sz val="9"/>
        <color theme="1"/>
        <rFont val="Segoe UI"/>
        <charset val="1"/>
      </rPr>
      <t>3</t>
    </r>
    <r>
      <rPr>
        <sz val="9"/>
        <color theme="1"/>
        <rFont val="宋体"/>
        <charset val="1"/>
      </rPr>
      <t>号</t>
    </r>
    <r>
      <rPr>
        <sz val="9"/>
        <color theme="1"/>
        <rFont val="Segoe UI"/>
        <charset val="1"/>
      </rPr>
      <t>205</t>
    </r>
  </si>
  <si>
    <r>
      <t>白虎头村工业大道八巷</t>
    </r>
    <r>
      <rPr>
        <sz val="9"/>
        <color theme="1"/>
        <rFont val="Segoe UI"/>
        <charset val="1"/>
      </rPr>
      <t>3</t>
    </r>
    <r>
      <rPr>
        <sz val="9"/>
        <color theme="1"/>
        <rFont val="宋体"/>
        <charset val="1"/>
      </rPr>
      <t>号</t>
    </r>
    <r>
      <rPr>
        <sz val="9"/>
        <color theme="1"/>
        <rFont val="Segoe UI"/>
        <charset val="1"/>
      </rPr>
      <t>304</t>
    </r>
  </si>
  <si>
    <r>
      <t>白虎头村工业大道八巷</t>
    </r>
    <r>
      <rPr>
        <sz val="9"/>
        <color theme="1"/>
        <rFont val="Segoe UI"/>
        <charset val="1"/>
      </rPr>
      <t>3</t>
    </r>
    <r>
      <rPr>
        <sz val="9"/>
        <color theme="1"/>
        <rFont val="宋体"/>
        <charset val="1"/>
      </rPr>
      <t>号</t>
    </r>
    <r>
      <rPr>
        <sz val="9"/>
        <color theme="1"/>
        <rFont val="Segoe UI"/>
        <charset val="1"/>
      </rPr>
      <t>305</t>
    </r>
  </si>
  <si>
    <r>
      <t>白虎头村工业大道八巷</t>
    </r>
    <r>
      <rPr>
        <sz val="9"/>
        <color theme="1"/>
        <rFont val="Segoe UI"/>
        <charset val="1"/>
      </rPr>
      <t>3</t>
    </r>
    <r>
      <rPr>
        <sz val="9"/>
        <color theme="1"/>
        <rFont val="宋体"/>
        <charset val="1"/>
      </rPr>
      <t>号</t>
    </r>
    <r>
      <rPr>
        <sz val="9"/>
        <color theme="1"/>
        <rFont val="Segoe UI"/>
        <charset val="1"/>
      </rPr>
      <t>402</t>
    </r>
  </si>
  <si>
    <r>
      <t>白虎头村工业大道八巷</t>
    </r>
    <r>
      <rPr>
        <sz val="9"/>
        <color theme="1"/>
        <rFont val="Segoe UI"/>
        <charset val="1"/>
      </rPr>
      <t>3</t>
    </r>
    <r>
      <rPr>
        <sz val="9"/>
        <color theme="1"/>
        <rFont val="宋体"/>
        <charset val="1"/>
      </rPr>
      <t>号</t>
    </r>
    <r>
      <rPr>
        <sz val="9"/>
        <color theme="1"/>
        <rFont val="Segoe UI"/>
        <charset val="1"/>
      </rPr>
      <t>504</t>
    </r>
  </si>
  <si>
    <r>
      <t>白虎头村工业大道八巷</t>
    </r>
    <r>
      <rPr>
        <sz val="9"/>
        <color theme="1"/>
        <rFont val="Segoe UI"/>
        <charset val="1"/>
      </rPr>
      <t>3</t>
    </r>
    <r>
      <rPr>
        <sz val="9"/>
        <color theme="1"/>
        <rFont val="宋体"/>
        <charset val="1"/>
      </rPr>
      <t>号</t>
    </r>
    <r>
      <rPr>
        <sz val="9"/>
        <color theme="1"/>
        <rFont val="Segoe UI"/>
        <charset val="1"/>
      </rPr>
      <t>403</t>
    </r>
  </si>
  <si>
    <r>
      <t>白虎头村工业大道八巷</t>
    </r>
    <r>
      <rPr>
        <sz val="9"/>
        <color theme="1"/>
        <rFont val="Segoe UI"/>
        <charset val="1"/>
      </rPr>
      <t>3</t>
    </r>
    <r>
      <rPr>
        <sz val="9"/>
        <color theme="1"/>
        <rFont val="宋体"/>
        <charset val="1"/>
      </rPr>
      <t>号</t>
    </r>
    <r>
      <rPr>
        <sz val="9"/>
        <color theme="1"/>
        <rFont val="Segoe UI"/>
        <charset val="1"/>
      </rPr>
      <t>503</t>
    </r>
  </si>
  <si>
    <r>
      <t>白虎头村工业大道八巷</t>
    </r>
    <r>
      <rPr>
        <sz val="9"/>
        <color theme="1"/>
        <rFont val="Segoe UI"/>
        <charset val="1"/>
      </rPr>
      <t>3</t>
    </r>
    <r>
      <rPr>
        <sz val="9"/>
        <color theme="1"/>
        <rFont val="宋体"/>
        <charset val="1"/>
      </rPr>
      <t>号</t>
    </r>
    <r>
      <rPr>
        <sz val="9"/>
        <color theme="1"/>
        <rFont val="Segoe UI"/>
        <charset val="1"/>
      </rPr>
      <t>303</t>
    </r>
  </si>
  <si>
    <r>
      <t>白虎头村工业大道八巷</t>
    </r>
    <r>
      <rPr>
        <sz val="9"/>
        <color theme="1"/>
        <rFont val="Segoe UI"/>
        <charset val="1"/>
      </rPr>
      <t>3</t>
    </r>
    <r>
      <rPr>
        <sz val="9"/>
        <color theme="1"/>
        <rFont val="宋体"/>
        <charset val="1"/>
      </rPr>
      <t>号</t>
    </r>
    <r>
      <rPr>
        <sz val="9"/>
        <color theme="1"/>
        <rFont val="Segoe UI"/>
        <charset val="1"/>
      </rPr>
      <t>204</t>
    </r>
  </si>
  <si>
    <r>
      <t>白虎头村工业大道八巷</t>
    </r>
    <r>
      <rPr>
        <sz val="9"/>
        <color theme="1"/>
        <rFont val="Segoe UI"/>
        <charset val="1"/>
      </rPr>
      <t>3</t>
    </r>
    <r>
      <rPr>
        <sz val="9"/>
        <color theme="1"/>
        <rFont val="宋体"/>
        <charset val="1"/>
      </rPr>
      <t>号</t>
    </r>
    <r>
      <rPr>
        <sz val="9"/>
        <color theme="1"/>
        <rFont val="Segoe UI"/>
        <charset val="1"/>
      </rPr>
      <t>202</t>
    </r>
  </si>
  <si>
    <r>
      <t>平湖凤凰新村玉龙阁</t>
    </r>
    <r>
      <rPr>
        <sz val="9"/>
        <color theme="1"/>
        <rFont val="Segoe UI"/>
        <charset val="1"/>
      </rPr>
      <t>1101</t>
    </r>
  </si>
  <si>
    <r>
      <t>平湖凤凰新村玉龙阁</t>
    </r>
    <r>
      <rPr>
        <sz val="9"/>
        <color theme="1"/>
        <rFont val="Segoe UI"/>
        <charset val="1"/>
      </rPr>
      <t>1102</t>
    </r>
  </si>
  <si>
    <t>刘*秀</t>
  </si>
  <si>
    <r>
      <t>白虎头村工业大道五巷</t>
    </r>
    <r>
      <rPr>
        <sz val="9"/>
        <color theme="1"/>
        <rFont val="Segoe UI"/>
        <charset val="1"/>
      </rPr>
      <t>7-1</t>
    </r>
    <r>
      <rPr>
        <sz val="9"/>
        <color theme="1"/>
        <rFont val="宋体"/>
        <charset val="1"/>
      </rPr>
      <t>号</t>
    </r>
    <r>
      <rPr>
        <sz val="9"/>
        <color theme="1"/>
        <rFont val="Segoe UI"/>
        <charset val="1"/>
      </rPr>
      <t>203</t>
    </r>
  </si>
  <si>
    <r>
      <t>白虎头村工业大道五巷</t>
    </r>
    <r>
      <rPr>
        <sz val="9"/>
        <color theme="1"/>
        <rFont val="Segoe UI"/>
        <charset val="1"/>
      </rPr>
      <t>7-1</t>
    </r>
    <r>
      <rPr>
        <sz val="9"/>
        <color theme="1"/>
        <rFont val="宋体"/>
        <charset val="1"/>
      </rPr>
      <t>号</t>
    </r>
    <r>
      <rPr>
        <sz val="9"/>
        <color theme="1"/>
        <rFont val="Segoe UI"/>
        <charset val="1"/>
      </rPr>
      <t>502</t>
    </r>
  </si>
  <si>
    <r>
      <t>白虎头村工业大道五巷</t>
    </r>
    <r>
      <rPr>
        <sz val="9"/>
        <color theme="1"/>
        <rFont val="Segoe UI"/>
        <charset val="1"/>
      </rPr>
      <t>7-1</t>
    </r>
    <r>
      <rPr>
        <sz val="9"/>
        <color theme="1"/>
        <rFont val="宋体"/>
        <charset val="1"/>
      </rPr>
      <t>号</t>
    </r>
    <r>
      <rPr>
        <sz val="9"/>
        <color theme="1"/>
        <rFont val="Segoe UI"/>
        <charset val="1"/>
      </rPr>
      <t>603</t>
    </r>
  </si>
  <si>
    <r>
      <t>白虎头村工业大道五巷</t>
    </r>
    <r>
      <rPr>
        <sz val="9"/>
        <color theme="1"/>
        <rFont val="Segoe UI"/>
        <charset val="1"/>
      </rPr>
      <t>7-1</t>
    </r>
    <r>
      <rPr>
        <sz val="9"/>
        <color theme="1"/>
        <rFont val="宋体"/>
        <charset val="1"/>
      </rPr>
      <t>号</t>
    </r>
    <r>
      <rPr>
        <sz val="9"/>
        <color theme="1"/>
        <rFont val="Segoe UI"/>
        <charset val="1"/>
      </rPr>
      <t>403</t>
    </r>
  </si>
  <si>
    <r>
      <t>白虎头村工业大道五巷</t>
    </r>
    <r>
      <rPr>
        <sz val="9"/>
        <color theme="1"/>
        <rFont val="Segoe UI"/>
        <charset val="1"/>
      </rPr>
      <t>7-1</t>
    </r>
    <r>
      <rPr>
        <sz val="9"/>
        <color theme="1"/>
        <rFont val="宋体"/>
        <charset val="1"/>
      </rPr>
      <t>号</t>
    </r>
    <r>
      <rPr>
        <sz val="9"/>
        <color theme="1"/>
        <rFont val="Segoe UI"/>
        <charset val="1"/>
      </rPr>
      <t>303</t>
    </r>
  </si>
  <si>
    <r>
      <t>白虎头村工业大道五巷</t>
    </r>
    <r>
      <rPr>
        <sz val="9"/>
        <color theme="1"/>
        <rFont val="Segoe UI"/>
        <charset val="1"/>
      </rPr>
      <t>7-1</t>
    </r>
    <r>
      <rPr>
        <sz val="9"/>
        <color theme="1"/>
        <rFont val="宋体"/>
        <charset val="1"/>
      </rPr>
      <t>号</t>
    </r>
    <r>
      <rPr>
        <sz val="9"/>
        <color theme="1"/>
        <rFont val="Segoe UI"/>
        <charset val="1"/>
      </rPr>
      <t>202</t>
    </r>
  </si>
  <si>
    <r>
      <t>白虎头村工业大道五巷</t>
    </r>
    <r>
      <rPr>
        <sz val="9"/>
        <color theme="1"/>
        <rFont val="Segoe UI"/>
        <charset val="1"/>
      </rPr>
      <t>7-1</t>
    </r>
    <r>
      <rPr>
        <sz val="9"/>
        <color theme="1"/>
        <rFont val="宋体"/>
        <charset val="1"/>
      </rPr>
      <t>号</t>
    </r>
    <r>
      <rPr>
        <sz val="9"/>
        <color theme="1"/>
        <rFont val="Segoe UI"/>
        <charset val="1"/>
      </rPr>
      <t>503</t>
    </r>
  </si>
  <si>
    <r>
      <t>白虎头村工业大道五巷</t>
    </r>
    <r>
      <rPr>
        <sz val="9"/>
        <color theme="1"/>
        <rFont val="Segoe UI"/>
        <charset val="1"/>
      </rPr>
      <t>7-1</t>
    </r>
    <r>
      <rPr>
        <sz val="9"/>
        <color theme="1"/>
        <rFont val="宋体"/>
        <charset val="1"/>
      </rPr>
      <t>号</t>
    </r>
    <r>
      <rPr>
        <sz val="9"/>
        <color theme="1"/>
        <rFont val="Segoe UI"/>
        <charset val="1"/>
      </rPr>
      <t>402</t>
    </r>
  </si>
  <si>
    <r>
      <t>白虎头村工业大道五巷</t>
    </r>
    <r>
      <rPr>
        <sz val="9"/>
        <color theme="1"/>
        <rFont val="Segoe UI"/>
        <charset val="1"/>
      </rPr>
      <t>7-1</t>
    </r>
    <r>
      <rPr>
        <sz val="9"/>
        <color theme="1"/>
        <rFont val="宋体"/>
        <charset val="1"/>
      </rPr>
      <t>号</t>
    </r>
    <r>
      <rPr>
        <sz val="9"/>
        <color theme="1"/>
        <rFont val="Segoe UI"/>
        <charset val="1"/>
      </rPr>
      <t>302</t>
    </r>
  </si>
  <si>
    <r>
      <t>白虎头村工业大道五巷</t>
    </r>
    <r>
      <rPr>
        <sz val="9"/>
        <color theme="1"/>
        <rFont val="Segoe UI"/>
        <charset val="1"/>
      </rPr>
      <t>7-1</t>
    </r>
    <r>
      <rPr>
        <sz val="9"/>
        <color theme="1"/>
        <rFont val="宋体"/>
        <charset val="1"/>
      </rPr>
      <t>号</t>
    </r>
    <r>
      <rPr>
        <sz val="9"/>
        <color theme="1"/>
        <rFont val="Segoe UI"/>
        <charset val="1"/>
      </rPr>
      <t>701</t>
    </r>
  </si>
  <si>
    <r>
      <t>白虎头村工业大道五巷</t>
    </r>
    <r>
      <rPr>
        <sz val="9"/>
        <color theme="1"/>
        <rFont val="Segoe UI"/>
        <charset val="1"/>
      </rPr>
      <t>7-1</t>
    </r>
    <r>
      <rPr>
        <sz val="9"/>
        <color theme="1"/>
        <rFont val="宋体"/>
        <charset val="1"/>
      </rPr>
      <t>号</t>
    </r>
    <r>
      <rPr>
        <sz val="9"/>
        <color theme="1"/>
        <rFont val="Segoe UI"/>
        <charset val="1"/>
      </rPr>
      <t>602</t>
    </r>
  </si>
  <si>
    <r>
      <t>平湖茗翠园二期</t>
    </r>
    <r>
      <rPr>
        <sz val="9"/>
        <color theme="1"/>
        <rFont val="Segoe UI"/>
        <charset val="1"/>
      </rPr>
      <t>8</t>
    </r>
    <r>
      <rPr>
        <sz val="9"/>
        <color theme="1"/>
        <rFont val="宋体"/>
        <charset val="1"/>
      </rPr>
      <t>号</t>
    </r>
    <r>
      <rPr>
        <sz val="9"/>
        <color theme="1"/>
        <rFont val="Segoe UI"/>
        <charset val="1"/>
      </rPr>
      <t>A1709</t>
    </r>
  </si>
  <si>
    <r>
      <t>白虎头村工业大道五巷</t>
    </r>
    <r>
      <rPr>
        <sz val="9"/>
        <color theme="1"/>
        <rFont val="Segoe UI"/>
        <charset val="1"/>
      </rPr>
      <t>13</t>
    </r>
    <r>
      <rPr>
        <sz val="9"/>
        <color theme="1"/>
        <rFont val="宋体"/>
        <charset val="1"/>
      </rPr>
      <t>号</t>
    </r>
    <r>
      <rPr>
        <sz val="9"/>
        <color theme="1"/>
        <rFont val="Segoe UI"/>
        <charset val="1"/>
      </rPr>
      <t>701</t>
    </r>
  </si>
  <si>
    <r>
      <t>白虎头村工业大道五巷</t>
    </r>
    <r>
      <rPr>
        <sz val="9"/>
        <color theme="1"/>
        <rFont val="Segoe UI"/>
        <charset val="1"/>
      </rPr>
      <t>13</t>
    </r>
    <r>
      <rPr>
        <sz val="9"/>
        <color theme="1"/>
        <rFont val="宋体"/>
        <charset val="1"/>
      </rPr>
      <t>号</t>
    </r>
    <r>
      <rPr>
        <sz val="9"/>
        <color theme="1"/>
        <rFont val="Segoe UI"/>
        <charset val="1"/>
      </rPr>
      <t>503</t>
    </r>
  </si>
  <si>
    <r>
      <t>白虎头村工业大道五巷</t>
    </r>
    <r>
      <rPr>
        <sz val="9"/>
        <color theme="1"/>
        <rFont val="Segoe UI"/>
        <charset val="1"/>
      </rPr>
      <t>13</t>
    </r>
    <r>
      <rPr>
        <sz val="9"/>
        <color theme="1"/>
        <rFont val="宋体"/>
        <charset val="1"/>
      </rPr>
      <t>号</t>
    </r>
    <r>
      <rPr>
        <sz val="9"/>
        <color theme="1"/>
        <rFont val="Segoe UI"/>
        <charset val="1"/>
      </rPr>
      <t>202</t>
    </r>
  </si>
  <si>
    <r>
      <t>白虎头村工业大道五巷</t>
    </r>
    <r>
      <rPr>
        <sz val="9"/>
        <color theme="1"/>
        <rFont val="Segoe UI"/>
        <charset val="1"/>
      </rPr>
      <t>13</t>
    </r>
    <r>
      <rPr>
        <sz val="9"/>
        <color theme="1"/>
        <rFont val="宋体"/>
        <charset val="1"/>
      </rPr>
      <t>号</t>
    </r>
    <r>
      <rPr>
        <sz val="9"/>
        <color theme="1"/>
        <rFont val="Segoe UI"/>
        <charset val="1"/>
      </rPr>
      <t>502</t>
    </r>
  </si>
  <si>
    <r>
      <t>白虎头村工业大道五巷</t>
    </r>
    <r>
      <rPr>
        <sz val="9"/>
        <color theme="1"/>
        <rFont val="Segoe UI"/>
        <charset val="1"/>
      </rPr>
      <t>13</t>
    </r>
    <r>
      <rPr>
        <sz val="9"/>
        <color theme="1"/>
        <rFont val="宋体"/>
        <charset val="1"/>
      </rPr>
      <t>号</t>
    </r>
    <r>
      <rPr>
        <sz val="9"/>
        <color theme="1"/>
        <rFont val="Segoe UI"/>
        <charset val="1"/>
      </rPr>
      <t>402</t>
    </r>
  </si>
  <si>
    <r>
      <t>白虎头村工业大道五巷</t>
    </r>
    <r>
      <rPr>
        <sz val="9"/>
        <color theme="1"/>
        <rFont val="Segoe UI"/>
        <charset val="1"/>
      </rPr>
      <t>13</t>
    </r>
    <r>
      <rPr>
        <sz val="9"/>
        <color theme="1"/>
        <rFont val="宋体"/>
        <charset val="1"/>
      </rPr>
      <t>号</t>
    </r>
    <r>
      <rPr>
        <sz val="9"/>
        <color theme="1"/>
        <rFont val="Segoe UI"/>
        <charset val="1"/>
      </rPr>
      <t>702</t>
    </r>
  </si>
  <si>
    <r>
      <t>白虎头村工业大道五巷</t>
    </r>
    <r>
      <rPr>
        <sz val="9"/>
        <color theme="1"/>
        <rFont val="Segoe UI"/>
        <charset val="1"/>
      </rPr>
      <t>13</t>
    </r>
    <r>
      <rPr>
        <sz val="9"/>
        <color theme="1"/>
        <rFont val="宋体"/>
        <charset val="1"/>
      </rPr>
      <t>号</t>
    </r>
    <r>
      <rPr>
        <sz val="9"/>
        <color theme="1"/>
        <rFont val="Segoe UI"/>
        <charset val="1"/>
      </rPr>
      <t>602</t>
    </r>
  </si>
  <si>
    <r>
      <t>白虎头村工业大道五巷</t>
    </r>
    <r>
      <rPr>
        <sz val="9"/>
        <color theme="1"/>
        <rFont val="Segoe UI"/>
        <charset val="1"/>
      </rPr>
      <t>13</t>
    </r>
    <r>
      <rPr>
        <sz val="9"/>
        <color theme="1"/>
        <rFont val="宋体"/>
        <charset val="1"/>
      </rPr>
      <t>号</t>
    </r>
    <r>
      <rPr>
        <sz val="9"/>
        <color theme="1"/>
        <rFont val="Segoe UI"/>
        <charset val="1"/>
      </rPr>
      <t>604</t>
    </r>
  </si>
  <si>
    <r>
      <t>白虎头村工业大道五巷</t>
    </r>
    <r>
      <rPr>
        <sz val="9"/>
        <color theme="1"/>
        <rFont val="Segoe UI"/>
        <charset val="1"/>
      </rPr>
      <t>13</t>
    </r>
    <r>
      <rPr>
        <sz val="9"/>
        <color theme="1"/>
        <rFont val="宋体"/>
        <charset val="1"/>
      </rPr>
      <t>号</t>
    </r>
    <r>
      <rPr>
        <sz val="9"/>
        <color theme="1"/>
        <rFont val="Segoe UI"/>
        <charset val="1"/>
      </rPr>
      <t>201</t>
    </r>
  </si>
  <si>
    <r>
      <t>白虎头村工业大道五巷</t>
    </r>
    <r>
      <rPr>
        <sz val="9"/>
        <color theme="1"/>
        <rFont val="Segoe UI"/>
        <charset val="1"/>
      </rPr>
      <t>13</t>
    </r>
    <r>
      <rPr>
        <sz val="9"/>
        <color theme="1"/>
        <rFont val="宋体"/>
        <charset val="1"/>
      </rPr>
      <t>号</t>
    </r>
    <r>
      <rPr>
        <sz val="9"/>
        <color theme="1"/>
        <rFont val="Segoe UI"/>
        <charset val="1"/>
      </rPr>
      <t>303</t>
    </r>
  </si>
  <si>
    <r>
      <t>白虎头村工业大道五巷</t>
    </r>
    <r>
      <rPr>
        <sz val="9"/>
        <color theme="1"/>
        <rFont val="Segoe UI"/>
        <charset val="1"/>
      </rPr>
      <t>13</t>
    </r>
    <r>
      <rPr>
        <sz val="9"/>
        <color theme="1"/>
        <rFont val="宋体"/>
        <charset val="1"/>
      </rPr>
      <t>号</t>
    </r>
    <r>
      <rPr>
        <sz val="9"/>
        <color theme="1"/>
        <rFont val="Segoe UI"/>
        <charset val="1"/>
      </rPr>
      <t>305</t>
    </r>
  </si>
  <si>
    <r>
      <t>白虎头村工业大道五巷</t>
    </r>
    <r>
      <rPr>
        <sz val="9"/>
        <color theme="1"/>
        <rFont val="Segoe UI"/>
        <charset val="1"/>
      </rPr>
      <t>13</t>
    </r>
    <r>
      <rPr>
        <sz val="9"/>
        <color theme="1"/>
        <rFont val="宋体"/>
        <charset val="1"/>
      </rPr>
      <t>号</t>
    </r>
    <r>
      <rPr>
        <sz val="9"/>
        <color theme="1"/>
        <rFont val="Segoe UI"/>
        <charset val="1"/>
      </rPr>
      <t>101</t>
    </r>
  </si>
  <si>
    <r>
      <t>白虎头村工业大道五巷</t>
    </r>
    <r>
      <rPr>
        <sz val="9"/>
        <color theme="1"/>
        <rFont val="Segoe UI"/>
        <charset val="1"/>
      </rPr>
      <t>13</t>
    </r>
    <r>
      <rPr>
        <sz val="9"/>
        <color theme="1"/>
        <rFont val="宋体"/>
        <charset val="1"/>
      </rPr>
      <t>号</t>
    </r>
    <r>
      <rPr>
        <sz val="9"/>
        <color theme="1"/>
        <rFont val="Segoe UI"/>
        <charset val="1"/>
      </rPr>
      <t>203</t>
    </r>
  </si>
  <si>
    <r>
      <t>白虎头村工业大道五巷</t>
    </r>
    <r>
      <rPr>
        <sz val="9"/>
        <color theme="1"/>
        <rFont val="Segoe UI"/>
        <charset val="1"/>
      </rPr>
      <t>13</t>
    </r>
    <r>
      <rPr>
        <sz val="9"/>
        <color theme="1"/>
        <rFont val="宋体"/>
        <charset val="1"/>
      </rPr>
      <t>号</t>
    </r>
    <r>
      <rPr>
        <sz val="9"/>
        <color theme="1"/>
        <rFont val="Segoe UI"/>
        <charset val="1"/>
      </rPr>
      <t>505</t>
    </r>
  </si>
  <si>
    <r>
      <t>白虎头村工业大道五巷</t>
    </r>
    <r>
      <rPr>
        <sz val="9"/>
        <color theme="1"/>
        <rFont val="Segoe UI"/>
        <charset val="1"/>
      </rPr>
      <t>13</t>
    </r>
    <r>
      <rPr>
        <sz val="9"/>
        <color theme="1"/>
        <rFont val="宋体"/>
        <charset val="1"/>
      </rPr>
      <t>号</t>
    </r>
    <r>
      <rPr>
        <sz val="9"/>
        <color theme="1"/>
        <rFont val="Segoe UI"/>
        <charset val="1"/>
      </rPr>
      <t>703</t>
    </r>
  </si>
  <si>
    <r>
      <t>白虎头村工业大道五巷</t>
    </r>
    <r>
      <rPr>
        <sz val="9"/>
        <color theme="1"/>
        <rFont val="Segoe UI"/>
        <charset val="1"/>
      </rPr>
      <t>13</t>
    </r>
    <r>
      <rPr>
        <sz val="9"/>
        <color theme="1"/>
        <rFont val="宋体"/>
        <charset val="1"/>
      </rPr>
      <t>号</t>
    </r>
    <r>
      <rPr>
        <sz val="9"/>
        <color theme="1"/>
        <rFont val="Segoe UI"/>
        <charset val="1"/>
      </rPr>
      <t>704</t>
    </r>
  </si>
  <si>
    <r>
      <t>白虎头村工业大道五巷</t>
    </r>
    <r>
      <rPr>
        <sz val="9"/>
        <color theme="1"/>
        <rFont val="Segoe UI"/>
        <charset val="1"/>
      </rPr>
      <t>13</t>
    </r>
    <r>
      <rPr>
        <sz val="9"/>
        <color theme="1"/>
        <rFont val="宋体"/>
        <charset val="1"/>
      </rPr>
      <t>号</t>
    </r>
    <r>
      <rPr>
        <sz val="9"/>
        <color theme="1"/>
        <rFont val="Segoe UI"/>
        <charset val="1"/>
      </rPr>
      <t>705</t>
    </r>
  </si>
  <si>
    <r>
      <t>白虎头村工业大道五巷</t>
    </r>
    <r>
      <rPr>
        <sz val="9"/>
        <color theme="1"/>
        <rFont val="Segoe UI"/>
        <charset val="1"/>
      </rPr>
      <t>13</t>
    </r>
    <r>
      <rPr>
        <sz val="9"/>
        <color theme="1"/>
        <rFont val="宋体"/>
        <charset val="1"/>
      </rPr>
      <t>号</t>
    </r>
    <r>
      <rPr>
        <sz val="9"/>
        <color theme="1"/>
        <rFont val="Segoe UI"/>
        <charset val="1"/>
      </rPr>
      <t>405</t>
    </r>
  </si>
  <si>
    <r>
      <t>白虎头村工业大道五巷</t>
    </r>
    <r>
      <rPr>
        <sz val="9"/>
        <color theme="1"/>
        <rFont val="Segoe UI"/>
        <charset val="1"/>
      </rPr>
      <t>13</t>
    </r>
    <r>
      <rPr>
        <sz val="9"/>
        <color theme="1"/>
        <rFont val="宋体"/>
        <charset val="1"/>
      </rPr>
      <t>号</t>
    </r>
    <r>
      <rPr>
        <sz val="9"/>
        <color theme="1"/>
        <rFont val="Segoe UI"/>
        <charset val="1"/>
      </rPr>
      <t>501</t>
    </r>
  </si>
  <si>
    <r>
      <t>白虎头村工业大道五巷</t>
    </r>
    <r>
      <rPr>
        <sz val="9"/>
        <color theme="1"/>
        <rFont val="Segoe UI"/>
        <charset val="1"/>
      </rPr>
      <t>13</t>
    </r>
    <r>
      <rPr>
        <sz val="9"/>
        <color theme="1"/>
        <rFont val="宋体"/>
        <charset val="1"/>
      </rPr>
      <t>号</t>
    </r>
    <r>
      <rPr>
        <sz val="9"/>
        <color theme="1"/>
        <rFont val="Segoe UI"/>
        <charset val="1"/>
      </rPr>
      <t>605</t>
    </r>
  </si>
  <si>
    <r>
      <t>白虎头村工业大道五巷</t>
    </r>
    <r>
      <rPr>
        <sz val="9"/>
        <color theme="1"/>
        <rFont val="Segoe UI"/>
        <charset val="1"/>
      </rPr>
      <t>13</t>
    </r>
    <r>
      <rPr>
        <sz val="9"/>
        <color theme="1"/>
        <rFont val="宋体"/>
        <charset val="1"/>
      </rPr>
      <t>号</t>
    </r>
    <r>
      <rPr>
        <sz val="9"/>
        <color theme="1"/>
        <rFont val="Segoe UI"/>
        <charset val="1"/>
      </rPr>
      <t>801</t>
    </r>
  </si>
  <si>
    <r>
      <t>白虎头村工业大道五巷</t>
    </r>
    <r>
      <rPr>
        <sz val="9"/>
        <color theme="1"/>
        <rFont val="Segoe UI"/>
        <charset val="1"/>
      </rPr>
      <t>13</t>
    </r>
    <r>
      <rPr>
        <sz val="9"/>
        <color theme="1"/>
        <rFont val="宋体"/>
        <charset val="1"/>
      </rPr>
      <t>号</t>
    </r>
    <r>
      <rPr>
        <sz val="9"/>
        <color theme="1"/>
        <rFont val="Segoe UI"/>
        <charset val="1"/>
      </rPr>
      <t>205</t>
    </r>
  </si>
  <si>
    <r>
      <t>白虎头村工业大道五巷</t>
    </r>
    <r>
      <rPr>
        <sz val="9"/>
        <color theme="1"/>
        <rFont val="Segoe UI"/>
        <charset val="1"/>
      </rPr>
      <t>13</t>
    </r>
    <r>
      <rPr>
        <sz val="9"/>
        <color theme="1"/>
        <rFont val="宋体"/>
        <charset val="1"/>
      </rPr>
      <t>号</t>
    </r>
    <r>
      <rPr>
        <sz val="9"/>
        <color theme="1"/>
        <rFont val="Segoe UI"/>
        <charset val="1"/>
      </rPr>
      <t>401</t>
    </r>
  </si>
  <si>
    <r>
      <t>白虎头村工业大道五巷</t>
    </r>
    <r>
      <rPr>
        <sz val="9"/>
        <color theme="1"/>
        <rFont val="Segoe UI"/>
        <charset val="1"/>
      </rPr>
      <t>13</t>
    </r>
    <r>
      <rPr>
        <sz val="9"/>
        <color theme="1"/>
        <rFont val="宋体"/>
        <charset val="1"/>
      </rPr>
      <t>号</t>
    </r>
    <r>
      <rPr>
        <sz val="9"/>
        <color theme="1"/>
        <rFont val="Segoe UI"/>
        <charset val="1"/>
      </rPr>
      <t>504</t>
    </r>
  </si>
  <si>
    <r>
      <t>白虎头村工业大道五巷</t>
    </r>
    <r>
      <rPr>
        <sz val="9"/>
        <color theme="1"/>
        <rFont val="Segoe UI"/>
        <charset val="1"/>
      </rPr>
      <t>13</t>
    </r>
    <r>
      <rPr>
        <sz val="9"/>
        <color theme="1"/>
        <rFont val="宋体"/>
        <charset val="1"/>
      </rPr>
      <t>号</t>
    </r>
    <r>
      <rPr>
        <sz val="9"/>
        <color theme="1"/>
        <rFont val="Segoe UI"/>
        <charset val="1"/>
      </rPr>
      <t>302</t>
    </r>
  </si>
  <si>
    <r>
      <t>白虎头村工业大道五巷</t>
    </r>
    <r>
      <rPr>
        <sz val="9"/>
        <color theme="1"/>
        <rFont val="Segoe UI"/>
        <charset val="1"/>
      </rPr>
      <t>13</t>
    </r>
    <r>
      <rPr>
        <sz val="9"/>
        <color theme="1"/>
        <rFont val="宋体"/>
        <charset val="1"/>
      </rPr>
      <t>号</t>
    </r>
    <r>
      <rPr>
        <sz val="9"/>
        <color theme="1"/>
        <rFont val="Segoe UI"/>
        <charset val="1"/>
      </rPr>
      <t>301</t>
    </r>
  </si>
  <si>
    <r>
      <t>白虎头村工业大道五巷</t>
    </r>
    <r>
      <rPr>
        <sz val="9"/>
        <color theme="1"/>
        <rFont val="Segoe UI"/>
        <charset val="1"/>
      </rPr>
      <t>13</t>
    </r>
    <r>
      <rPr>
        <sz val="9"/>
        <color theme="1"/>
        <rFont val="宋体"/>
        <charset val="1"/>
      </rPr>
      <t>号</t>
    </r>
    <r>
      <rPr>
        <sz val="9"/>
        <color theme="1"/>
        <rFont val="Segoe UI"/>
        <charset val="1"/>
      </rPr>
      <t>803</t>
    </r>
  </si>
  <si>
    <r>
      <t>白虎头村工业大道五巷</t>
    </r>
    <r>
      <rPr>
        <sz val="9"/>
        <color theme="1"/>
        <rFont val="Segoe UI"/>
        <charset val="1"/>
      </rPr>
      <t>13</t>
    </r>
    <r>
      <rPr>
        <sz val="9"/>
        <color theme="1"/>
        <rFont val="宋体"/>
        <charset val="1"/>
      </rPr>
      <t>号</t>
    </r>
    <r>
      <rPr>
        <sz val="9"/>
        <color theme="1"/>
        <rFont val="Segoe UI"/>
        <charset val="1"/>
      </rPr>
      <t>601</t>
    </r>
  </si>
  <si>
    <r>
      <t>白虎头村工业大道五巷</t>
    </r>
    <r>
      <rPr>
        <sz val="9"/>
        <color theme="1"/>
        <rFont val="Segoe UI"/>
        <charset val="1"/>
      </rPr>
      <t>13</t>
    </r>
    <r>
      <rPr>
        <sz val="9"/>
        <color theme="1"/>
        <rFont val="宋体"/>
        <charset val="1"/>
      </rPr>
      <t>号</t>
    </r>
    <r>
      <rPr>
        <sz val="9"/>
        <color theme="1"/>
        <rFont val="Segoe UI"/>
        <charset val="1"/>
      </rPr>
      <t>603</t>
    </r>
  </si>
  <si>
    <r>
      <t>白虎头村工业大道五巷</t>
    </r>
    <r>
      <rPr>
        <sz val="9"/>
        <color theme="1"/>
        <rFont val="Segoe UI"/>
        <charset val="1"/>
      </rPr>
      <t>13</t>
    </r>
    <r>
      <rPr>
        <sz val="9"/>
        <color theme="1"/>
        <rFont val="宋体"/>
        <charset val="1"/>
      </rPr>
      <t>号</t>
    </r>
    <r>
      <rPr>
        <sz val="9"/>
        <color theme="1"/>
        <rFont val="Segoe UI"/>
        <charset val="1"/>
      </rPr>
      <t>204</t>
    </r>
  </si>
  <si>
    <r>
      <t>白虎头村工业大道五巷</t>
    </r>
    <r>
      <rPr>
        <sz val="9"/>
        <color theme="1"/>
        <rFont val="Segoe UI"/>
        <charset val="1"/>
      </rPr>
      <t>13</t>
    </r>
    <r>
      <rPr>
        <sz val="9"/>
        <color theme="1"/>
        <rFont val="宋体"/>
        <charset val="1"/>
      </rPr>
      <t>号</t>
    </r>
    <r>
      <rPr>
        <sz val="9"/>
        <color theme="1"/>
        <rFont val="Segoe UI"/>
        <charset val="1"/>
      </rPr>
      <t>102</t>
    </r>
  </si>
  <si>
    <r>
      <t>白虎头村工业大道五巷</t>
    </r>
    <r>
      <rPr>
        <sz val="9"/>
        <color theme="1"/>
        <rFont val="Segoe UI"/>
        <charset val="1"/>
      </rPr>
      <t>13</t>
    </r>
    <r>
      <rPr>
        <sz val="9"/>
        <color theme="1"/>
        <rFont val="宋体"/>
        <charset val="1"/>
      </rPr>
      <t>号</t>
    </r>
    <r>
      <rPr>
        <sz val="9"/>
        <color theme="1"/>
        <rFont val="Segoe UI"/>
        <charset val="1"/>
      </rPr>
      <t>304</t>
    </r>
  </si>
  <si>
    <r>
      <t>白虎头村工业大道五巷</t>
    </r>
    <r>
      <rPr>
        <sz val="9"/>
        <color theme="1"/>
        <rFont val="Segoe UI"/>
        <charset val="1"/>
      </rPr>
      <t>13</t>
    </r>
    <r>
      <rPr>
        <sz val="9"/>
        <color theme="1"/>
        <rFont val="宋体"/>
        <charset val="1"/>
      </rPr>
      <t>号</t>
    </r>
    <r>
      <rPr>
        <sz val="9"/>
        <color theme="1"/>
        <rFont val="Segoe UI"/>
        <charset val="1"/>
      </rPr>
      <t>404</t>
    </r>
  </si>
  <si>
    <r>
      <t>白虎头村工业大道五巷</t>
    </r>
    <r>
      <rPr>
        <sz val="9"/>
        <color theme="1"/>
        <rFont val="Segoe UI"/>
        <charset val="1"/>
      </rPr>
      <t>13</t>
    </r>
    <r>
      <rPr>
        <sz val="9"/>
        <color theme="1"/>
        <rFont val="宋体"/>
        <charset val="1"/>
      </rPr>
      <t>号</t>
    </r>
    <r>
      <rPr>
        <sz val="9"/>
        <color theme="1"/>
        <rFont val="Segoe UI"/>
        <charset val="1"/>
      </rPr>
      <t>403</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</si>
  <si>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2703</t>
    </r>
  </si>
  <si>
    <t>曾*斯</t>
  </si>
  <si>
    <r>
      <t>平湖凤凰新村翠柏苑</t>
    </r>
    <r>
      <rPr>
        <sz val="9"/>
        <color theme="1"/>
        <rFont val="Segoe UI"/>
        <charset val="1"/>
      </rPr>
      <t>801</t>
    </r>
  </si>
  <si>
    <t>刘*登</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</si>
  <si>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2101</t>
    </r>
  </si>
  <si>
    <t>王*雄</t>
  </si>
  <si>
    <r>
      <t>白虎头村工业大道七巷</t>
    </r>
    <r>
      <rPr>
        <sz val="9"/>
        <color theme="1"/>
        <rFont val="Segoe UI"/>
        <charset val="1"/>
      </rPr>
      <t>12</t>
    </r>
    <r>
      <rPr>
        <sz val="9"/>
        <color theme="1"/>
        <rFont val="宋体"/>
        <charset val="1"/>
      </rPr>
      <t>号</t>
    </r>
    <r>
      <rPr>
        <sz val="9"/>
        <color theme="1"/>
        <rFont val="Segoe UI"/>
        <charset val="1"/>
      </rPr>
      <t>202</t>
    </r>
  </si>
  <si>
    <t>王*嫦</t>
  </si>
  <si>
    <r>
      <t>白虎头村工业大道七巷</t>
    </r>
    <r>
      <rPr>
        <sz val="9"/>
        <color theme="1"/>
        <rFont val="Segoe UI"/>
        <charset val="1"/>
      </rPr>
      <t>12</t>
    </r>
    <r>
      <rPr>
        <sz val="9"/>
        <color theme="1"/>
        <rFont val="宋体"/>
        <charset val="1"/>
      </rPr>
      <t>号</t>
    </r>
    <r>
      <rPr>
        <sz val="9"/>
        <color theme="1"/>
        <rFont val="Segoe UI"/>
        <charset val="1"/>
      </rPr>
      <t>602</t>
    </r>
  </si>
  <si>
    <r>
      <t>白虎头村工业大道七巷</t>
    </r>
    <r>
      <rPr>
        <sz val="9"/>
        <color theme="1"/>
        <rFont val="Segoe UI"/>
        <charset val="1"/>
      </rPr>
      <t>12</t>
    </r>
    <r>
      <rPr>
        <sz val="9"/>
        <color theme="1"/>
        <rFont val="宋体"/>
        <charset val="1"/>
      </rPr>
      <t>号</t>
    </r>
    <r>
      <rPr>
        <sz val="9"/>
        <color theme="1"/>
        <rFont val="Segoe UI"/>
        <charset val="1"/>
      </rPr>
      <t>403</t>
    </r>
  </si>
  <si>
    <r>
      <t>白虎头村工业大道七巷</t>
    </r>
    <r>
      <rPr>
        <sz val="9"/>
        <color theme="1"/>
        <rFont val="Segoe UI"/>
        <charset val="1"/>
      </rPr>
      <t>12</t>
    </r>
    <r>
      <rPr>
        <sz val="9"/>
        <color theme="1"/>
        <rFont val="宋体"/>
        <charset val="1"/>
      </rPr>
      <t>号</t>
    </r>
    <r>
      <rPr>
        <sz val="9"/>
        <color theme="1"/>
        <rFont val="Segoe UI"/>
        <charset val="1"/>
      </rPr>
      <t>404</t>
    </r>
  </si>
  <si>
    <r>
      <t>白虎头村工业大道七巷</t>
    </r>
    <r>
      <rPr>
        <sz val="9"/>
        <color theme="1"/>
        <rFont val="Segoe UI"/>
        <charset val="1"/>
      </rPr>
      <t>12</t>
    </r>
    <r>
      <rPr>
        <sz val="9"/>
        <color theme="1"/>
        <rFont val="宋体"/>
        <charset val="1"/>
      </rPr>
      <t>号</t>
    </r>
    <r>
      <rPr>
        <sz val="9"/>
        <color theme="1"/>
        <rFont val="Segoe UI"/>
        <charset val="1"/>
      </rPr>
      <t>703</t>
    </r>
  </si>
  <si>
    <r>
      <t>白虎头村工业大道七巷</t>
    </r>
    <r>
      <rPr>
        <sz val="9"/>
        <color theme="1"/>
        <rFont val="Segoe UI"/>
        <charset val="1"/>
      </rPr>
      <t>12</t>
    </r>
    <r>
      <rPr>
        <sz val="9"/>
        <color theme="1"/>
        <rFont val="宋体"/>
        <charset val="1"/>
      </rPr>
      <t>号</t>
    </r>
    <r>
      <rPr>
        <sz val="9"/>
        <color theme="1"/>
        <rFont val="Segoe UI"/>
        <charset val="1"/>
      </rPr>
      <t>201</t>
    </r>
  </si>
  <si>
    <r>
      <t>白虎头村工业大道七巷</t>
    </r>
    <r>
      <rPr>
        <sz val="9"/>
        <color theme="1"/>
        <rFont val="Segoe UI"/>
        <charset val="1"/>
      </rPr>
      <t>12</t>
    </r>
    <r>
      <rPr>
        <sz val="9"/>
        <color theme="1"/>
        <rFont val="宋体"/>
        <charset val="1"/>
      </rPr>
      <t>号</t>
    </r>
    <r>
      <rPr>
        <sz val="9"/>
        <color theme="1"/>
        <rFont val="Segoe UI"/>
        <charset val="1"/>
      </rPr>
      <t>702</t>
    </r>
  </si>
  <si>
    <r>
      <t>白虎头村工业大道七巷</t>
    </r>
    <r>
      <rPr>
        <sz val="9"/>
        <color theme="1"/>
        <rFont val="Segoe UI"/>
        <charset val="1"/>
      </rPr>
      <t>12</t>
    </r>
    <r>
      <rPr>
        <sz val="9"/>
        <color theme="1"/>
        <rFont val="宋体"/>
        <charset val="1"/>
      </rPr>
      <t>号</t>
    </r>
    <r>
      <rPr>
        <sz val="9"/>
        <color theme="1"/>
        <rFont val="Segoe UI"/>
        <charset val="1"/>
      </rPr>
      <t>503</t>
    </r>
  </si>
  <si>
    <r>
      <t>白虎头村工业大道七巷</t>
    </r>
    <r>
      <rPr>
        <sz val="9"/>
        <color theme="1"/>
        <rFont val="Segoe UI"/>
        <charset val="1"/>
      </rPr>
      <t>12</t>
    </r>
    <r>
      <rPr>
        <sz val="9"/>
        <color theme="1"/>
        <rFont val="宋体"/>
        <charset val="1"/>
      </rPr>
      <t>号</t>
    </r>
    <r>
      <rPr>
        <sz val="9"/>
        <color theme="1"/>
        <rFont val="Segoe UI"/>
        <charset val="1"/>
      </rPr>
      <t>504</t>
    </r>
  </si>
  <si>
    <r>
      <t>白虎头村工业大道七巷</t>
    </r>
    <r>
      <rPr>
        <sz val="9"/>
        <color theme="1"/>
        <rFont val="Segoe UI"/>
        <charset val="1"/>
      </rPr>
      <t>12</t>
    </r>
    <r>
      <rPr>
        <sz val="9"/>
        <color theme="1"/>
        <rFont val="宋体"/>
        <charset val="1"/>
      </rPr>
      <t>号</t>
    </r>
    <r>
      <rPr>
        <sz val="9"/>
        <color theme="1"/>
        <rFont val="Segoe UI"/>
        <charset val="1"/>
      </rPr>
      <t>402</t>
    </r>
  </si>
  <si>
    <r>
      <t>白虎头村工业大道七巷</t>
    </r>
    <r>
      <rPr>
        <sz val="9"/>
        <color theme="1"/>
        <rFont val="Segoe UI"/>
        <charset val="1"/>
      </rPr>
      <t>12</t>
    </r>
    <r>
      <rPr>
        <sz val="9"/>
        <color theme="1"/>
        <rFont val="宋体"/>
        <charset val="1"/>
      </rPr>
      <t>号</t>
    </r>
    <r>
      <rPr>
        <sz val="9"/>
        <color theme="1"/>
        <rFont val="Segoe UI"/>
        <charset val="1"/>
      </rPr>
      <t>701</t>
    </r>
  </si>
  <si>
    <r>
      <t>白虎头村工业大道七巷</t>
    </r>
    <r>
      <rPr>
        <sz val="9"/>
        <color theme="1"/>
        <rFont val="Segoe UI"/>
        <charset val="1"/>
      </rPr>
      <t>12</t>
    </r>
    <r>
      <rPr>
        <sz val="9"/>
        <color theme="1"/>
        <rFont val="宋体"/>
        <charset val="1"/>
      </rPr>
      <t>号</t>
    </r>
    <r>
      <rPr>
        <sz val="9"/>
        <color theme="1"/>
        <rFont val="Segoe UI"/>
        <charset val="1"/>
      </rPr>
      <t>301</t>
    </r>
  </si>
  <si>
    <r>
      <t>白虎头村工业大道七巷</t>
    </r>
    <r>
      <rPr>
        <sz val="9"/>
        <color theme="1"/>
        <rFont val="Segoe UI"/>
        <charset val="1"/>
      </rPr>
      <t>12</t>
    </r>
    <r>
      <rPr>
        <sz val="9"/>
        <color theme="1"/>
        <rFont val="宋体"/>
        <charset val="1"/>
      </rPr>
      <t>号</t>
    </r>
    <r>
      <rPr>
        <sz val="9"/>
        <color theme="1"/>
        <rFont val="Segoe UI"/>
        <charset val="1"/>
      </rPr>
      <t>501</t>
    </r>
  </si>
  <si>
    <r>
      <t>白虎头村工业大道七巷</t>
    </r>
    <r>
      <rPr>
        <sz val="9"/>
        <color theme="1"/>
        <rFont val="Segoe UI"/>
        <charset val="1"/>
      </rPr>
      <t>12</t>
    </r>
    <r>
      <rPr>
        <sz val="9"/>
        <color theme="1"/>
        <rFont val="宋体"/>
        <charset val="1"/>
      </rPr>
      <t>号</t>
    </r>
    <r>
      <rPr>
        <sz val="9"/>
        <color theme="1"/>
        <rFont val="Segoe UI"/>
        <charset val="1"/>
      </rPr>
      <t>401</t>
    </r>
  </si>
  <si>
    <r>
      <t>白虎头村工业大道七巷</t>
    </r>
    <r>
      <rPr>
        <sz val="9"/>
        <color theme="1"/>
        <rFont val="Segoe UI"/>
        <charset val="1"/>
      </rPr>
      <t>12</t>
    </r>
    <r>
      <rPr>
        <sz val="9"/>
        <color theme="1"/>
        <rFont val="宋体"/>
        <charset val="1"/>
      </rPr>
      <t>号</t>
    </r>
    <r>
      <rPr>
        <sz val="9"/>
        <color theme="1"/>
        <rFont val="Segoe UI"/>
        <charset val="1"/>
      </rPr>
      <t>502</t>
    </r>
  </si>
  <si>
    <r>
      <t>白虎头村工业大道七巷</t>
    </r>
    <r>
      <rPr>
        <sz val="9"/>
        <color theme="1"/>
        <rFont val="Segoe UI"/>
        <charset val="1"/>
      </rPr>
      <t>12</t>
    </r>
    <r>
      <rPr>
        <sz val="9"/>
        <color theme="1"/>
        <rFont val="宋体"/>
        <charset val="1"/>
      </rPr>
      <t>号</t>
    </r>
    <r>
      <rPr>
        <sz val="9"/>
        <color theme="1"/>
        <rFont val="Segoe UI"/>
        <charset val="1"/>
      </rPr>
      <t>304</t>
    </r>
  </si>
  <si>
    <r>
      <t>白虎头村工业大道七巷</t>
    </r>
    <r>
      <rPr>
        <sz val="9"/>
        <color theme="1"/>
        <rFont val="Segoe UI"/>
        <charset val="1"/>
      </rPr>
      <t>12</t>
    </r>
    <r>
      <rPr>
        <sz val="9"/>
        <color theme="1"/>
        <rFont val="宋体"/>
        <charset val="1"/>
      </rPr>
      <t>号</t>
    </r>
    <r>
      <rPr>
        <sz val="9"/>
        <color theme="1"/>
        <rFont val="Segoe UI"/>
        <charset val="1"/>
      </rPr>
      <t>603</t>
    </r>
  </si>
  <si>
    <r>
      <t>白虎头村工业大道七巷</t>
    </r>
    <r>
      <rPr>
        <sz val="9"/>
        <color theme="1"/>
        <rFont val="Segoe UI"/>
        <charset val="1"/>
      </rPr>
      <t>12</t>
    </r>
    <r>
      <rPr>
        <sz val="9"/>
        <color theme="1"/>
        <rFont val="宋体"/>
        <charset val="1"/>
      </rPr>
      <t>号</t>
    </r>
    <r>
      <rPr>
        <sz val="9"/>
        <color theme="1"/>
        <rFont val="Segoe UI"/>
        <charset val="1"/>
      </rPr>
      <t>204</t>
    </r>
  </si>
  <si>
    <r>
      <t>白虎头村工业大道七巷</t>
    </r>
    <r>
      <rPr>
        <sz val="9"/>
        <color theme="1"/>
        <rFont val="Segoe UI"/>
        <charset val="1"/>
      </rPr>
      <t>12</t>
    </r>
    <r>
      <rPr>
        <sz val="9"/>
        <color theme="1"/>
        <rFont val="宋体"/>
        <charset val="1"/>
      </rPr>
      <t>号</t>
    </r>
    <r>
      <rPr>
        <sz val="9"/>
        <color theme="1"/>
        <rFont val="Segoe UI"/>
        <charset val="1"/>
      </rPr>
      <t>203</t>
    </r>
  </si>
  <si>
    <r>
      <t>白虎头村工业大道七巷</t>
    </r>
    <r>
      <rPr>
        <sz val="9"/>
        <color theme="1"/>
        <rFont val="Segoe UI"/>
        <charset val="1"/>
      </rPr>
      <t>12</t>
    </r>
    <r>
      <rPr>
        <sz val="9"/>
        <color theme="1"/>
        <rFont val="宋体"/>
        <charset val="1"/>
      </rPr>
      <t>号</t>
    </r>
    <r>
      <rPr>
        <sz val="9"/>
        <color theme="1"/>
        <rFont val="Segoe UI"/>
        <charset val="1"/>
      </rPr>
      <t>604</t>
    </r>
  </si>
  <si>
    <r>
      <t>白虎头村工业大道七巷</t>
    </r>
    <r>
      <rPr>
        <sz val="9"/>
        <color theme="1"/>
        <rFont val="Segoe UI"/>
        <charset val="1"/>
      </rPr>
      <t>12</t>
    </r>
    <r>
      <rPr>
        <sz val="9"/>
        <color theme="1"/>
        <rFont val="宋体"/>
        <charset val="1"/>
      </rPr>
      <t>号</t>
    </r>
    <r>
      <rPr>
        <sz val="9"/>
        <color theme="1"/>
        <rFont val="Segoe UI"/>
        <charset val="1"/>
      </rPr>
      <t>302</t>
    </r>
  </si>
  <si>
    <r>
      <t>白虎头村工业大道七巷</t>
    </r>
    <r>
      <rPr>
        <sz val="9"/>
        <color theme="1"/>
        <rFont val="Segoe UI"/>
        <charset val="1"/>
      </rPr>
      <t>12</t>
    </r>
    <r>
      <rPr>
        <sz val="9"/>
        <color theme="1"/>
        <rFont val="宋体"/>
        <charset val="1"/>
      </rPr>
      <t>号</t>
    </r>
    <r>
      <rPr>
        <sz val="9"/>
        <color theme="1"/>
        <rFont val="Segoe UI"/>
        <charset val="1"/>
      </rPr>
      <t>303</t>
    </r>
  </si>
  <si>
    <r>
      <t>白虎头村工业大道七巷</t>
    </r>
    <r>
      <rPr>
        <sz val="9"/>
        <color theme="1"/>
        <rFont val="Segoe UI"/>
        <charset val="1"/>
      </rPr>
      <t>12</t>
    </r>
    <r>
      <rPr>
        <sz val="9"/>
        <color theme="1"/>
        <rFont val="宋体"/>
        <charset val="1"/>
      </rPr>
      <t>号</t>
    </r>
    <r>
      <rPr>
        <sz val="9"/>
        <color theme="1"/>
        <rFont val="Segoe UI"/>
        <charset val="1"/>
      </rPr>
      <t>601</t>
    </r>
  </si>
  <si>
    <r>
      <t>白虎头村工业大道七巷</t>
    </r>
    <r>
      <rPr>
        <sz val="9"/>
        <color theme="1"/>
        <rFont val="Segoe UI"/>
        <charset val="1"/>
      </rPr>
      <t>12</t>
    </r>
    <r>
      <rPr>
        <sz val="9"/>
        <color theme="1"/>
        <rFont val="宋体"/>
        <charset val="1"/>
      </rPr>
      <t>号</t>
    </r>
    <r>
      <rPr>
        <sz val="9"/>
        <color theme="1"/>
        <rFont val="Segoe UI"/>
        <charset val="1"/>
      </rPr>
      <t>704</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</si>
  <si>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2208</t>
    </r>
  </si>
  <si>
    <t>蒋*婷</t>
  </si>
  <si>
    <r>
      <t>平湖凤凰新村玉龙阁</t>
    </r>
    <r>
      <rPr>
        <sz val="9"/>
        <color theme="1"/>
        <rFont val="Segoe UI"/>
        <charset val="1"/>
      </rPr>
      <t>402</t>
    </r>
  </si>
  <si>
    <t>刘*添</t>
  </si>
  <si>
    <r>
      <t>平湖凤凰新村玉龙阁</t>
    </r>
    <r>
      <rPr>
        <sz val="9"/>
        <color theme="1"/>
        <rFont val="Segoe UI"/>
        <charset val="1"/>
      </rPr>
      <t>302</t>
    </r>
  </si>
  <si>
    <r>
      <t>平湖御峰园四期</t>
    </r>
    <r>
      <rPr>
        <sz val="9"/>
        <color theme="1"/>
        <rFont val="Segoe UI"/>
        <charset val="1"/>
      </rPr>
      <t>I2</t>
    </r>
    <r>
      <rPr>
        <sz val="9"/>
        <color theme="1"/>
        <rFont val="宋体"/>
        <charset val="1"/>
      </rPr>
      <t>栋</t>
    </r>
    <r>
      <rPr>
        <sz val="9"/>
        <color theme="1"/>
        <rFont val="Segoe UI"/>
        <charset val="1"/>
      </rPr>
      <t>1705</t>
    </r>
  </si>
  <si>
    <r>
      <t>平湖街道御峰园四期</t>
    </r>
    <r>
      <rPr>
        <sz val="9"/>
        <color theme="1"/>
        <rFont val="Segoe UI"/>
        <charset val="1"/>
      </rPr>
      <t>I4</t>
    </r>
    <r>
      <rPr>
        <sz val="9"/>
        <color theme="1"/>
        <rFont val="宋体"/>
        <charset val="1"/>
      </rPr>
      <t>栋</t>
    </r>
    <r>
      <rPr>
        <sz val="9"/>
        <color theme="1"/>
        <rFont val="Segoe UI"/>
        <charset val="1"/>
      </rPr>
      <t>1105</t>
    </r>
  </si>
  <si>
    <t>郑*勇</t>
  </si>
  <si>
    <r>
      <t>龙岗区金穗花园（平湖保障性住房）</t>
    </r>
    <r>
      <rPr>
        <sz val="9"/>
        <color theme="1"/>
        <rFont val="Segoe UI"/>
        <charset val="1"/>
      </rPr>
      <t>2</t>
    </r>
    <r>
      <rPr>
        <sz val="9"/>
        <color theme="1"/>
        <rFont val="宋体"/>
        <charset val="1"/>
      </rPr>
      <t>栋</t>
    </r>
    <r>
      <rPr>
        <sz val="9"/>
        <color theme="1"/>
        <rFont val="Segoe UI"/>
        <charset val="1"/>
      </rPr>
      <t>1614</t>
    </r>
    <r>
      <rPr>
        <sz val="9"/>
        <color theme="1"/>
        <rFont val="宋体"/>
        <charset val="1"/>
      </rPr>
      <t>房</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</si>
  <si>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404</t>
    </r>
  </si>
  <si>
    <t>赖*玉</t>
  </si>
  <si>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503</t>
    </r>
  </si>
  <si>
    <r>
      <t>白虎头村工业大道九巷</t>
    </r>
    <r>
      <rPr>
        <sz val="9"/>
        <color theme="1"/>
        <rFont val="Segoe UI"/>
        <charset val="1"/>
      </rPr>
      <t>1</t>
    </r>
    <r>
      <rPr>
        <sz val="9"/>
        <color theme="1"/>
        <rFont val="宋体"/>
        <charset val="1"/>
      </rPr>
      <t>号</t>
    </r>
    <r>
      <rPr>
        <sz val="9"/>
        <color theme="1"/>
        <rFont val="Segoe UI"/>
        <charset val="1"/>
      </rPr>
      <t>301</t>
    </r>
  </si>
  <si>
    <t>周*纯</t>
  </si>
  <si>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510</t>
    </r>
  </si>
  <si>
    <r>
      <t>白虎头村工业大道九巷</t>
    </r>
    <r>
      <rPr>
        <sz val="9"/>
        <color theme="1"/>
        <rFont val="Segoe UI"/>
        <charset val="1"/>
      </rPr>
      <t>1</t>
    </r>
    <r>
      <rPr>
        <sz val="9"/>
        <color theme="1"/>
        <rFont val="宋体"/>
        <charset val="1"/>
      </rPr>
      <t>号</t>
    </r>
    <r>
      <rPr>
        <sz val="9"/>
        <color theme="1"/>
        <rFont val="Segoe UI"/>
        <charset val="1"/>
      </rPr>
      <t>607</t>
    </r>
  </si>
  <si>
    <r>
      <t>白虎头村工业大道九巷</t>
    </r>
    <r>
      <rPr>
        <sz val="9"/>
        <color theme="1"/>
        <rFont val="Segoe UI"/>
        <charset val="1"/>
      </rPr>
      <t>1</t>
    </r>
    <r>
      <rPr>
        <sz val="9"/>
        <color theme="1"/>
        <rFont val="宋体"/>
        <charset val="1"/>
      </rPr>
      <t>号</t>
    </r>
    <r>
      <rPr>
        <sz val="9"/>
        <color theme="1"/>
        <rFont val="Segoe UI"/>
        <charset val="1"/>
      </rPr>
      <t>206</t>
    </r>
  </si>
  <si>
    <r>
      <t>白虎头村工业大道九巷</t>
    </r>
    <r>
      <rPr>
        <sz val="9"/>
        <color theme="1"/>
        <rFont val="Segoe UI"/>
        <charset val="1"/>
      </rPr>
      <t>1</t>
    </r>
    <r>
      <rPr>
        <sz val="9"/>
        <color theme="1"/>
        <rFont val="宋体"/>
        <charset val="1"/>
      </rPr>
      <t>号</t>
    </r>
    <r>
      <rPr>
        <sz val="9"/>
        <color theme="1"/>
        <rFont val="Segoe UI"/>
        <charset val="1"/>
      </rPr>
      <t>503</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</si>
  <si>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406</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</si>
  <si>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410</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</si>
  <si>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502</t>
    </r>
  </si>
  <si>
    <r>
      <t>白虎头村工业大道九巷</t>
    </r>
    <r>
      <rPr>
        <sz val="9"/>
        <color theme="1"/>
        <rFont val="Segoe UI"/>
        <charset val="1"/>
      </rPr>
      <t>1</t>
    </r>
    <r>
      <rPr>
        <sz val="9"/>
        <color theme="1"/>
        <rFont val="宋体"/>
        <charset val="1"/>
      </rPr>
      <t>号</t>
    </r>
    <r>
      <rPr>
        <sz val="9"/>
        <color theme="1"/>
        <rFont val="Segoe UI"/>
        <charset val="1"/>
      </rPr>
      <t>601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</si>
  <si>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</si>
  <si>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603</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</si>
  <si>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307</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</si>
  <si>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</si>
  <si>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408</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</si>
  <si>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507</t>
    </r>
  </si>
  <si>
    <r>
      <t>白虎头村工业大道九巷</t>
    </r>
    <r>
      <rPr>
        <sz val="9"/>
        <color theme="1"/>
        <rFont val="Segoe UI"/>
        <charset val="1"/>
      </rPr>
      <t>1</t>
    </r>
    <r>
      <rPr>
        <sz val="9"/>
        <color theme="1"/>
        <rFont val="宋体"/>
        <charset val="1"/>
      </rPr>
      <t>号</t>
    </r>
    <r>
      <rPr>
        <sz val="9"/>
        <color theme="1"/>
        <rFont val="Segoe UI"/>
        <charset val="1"/>
      </rPr>
      <t>605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</si>
  <si>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504</t>
    </r>
  </si>
  <si>
    <r>
      <t>白虎头村工业大道九巷</t>
    </r>
    <r>
      <rPr>
        <sz val="9"/>
        <color theme="1"/>
        <rFont val="Segoe UI"/>
        <charset val="1"/>
      </rPr>
      <t>1</t>
    </r>
    <r>
      <rPr>
        <sz val="9"/>
        <color theme="1"/>
        <rFont val="宋体"/>
        <charset val="1"/>
      </rPr>
      <t>号</t>
    </r>
    <r>
      <rPr>
        <sz val="9"/>
        <color theme="1"/>
        <rFont val="Segoe UI"/>
        <charset val="1"/>
      </rPr>
      <t>603</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</si>
  <si>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208</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</si>
  <si>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209</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</si>
  <si>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411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</si>
  <si>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309</t>
    </r>
  </si>
  <si>
    <r>
      <t>白虎头村工业大道九巷</t>
    </r>
    <r>
      <rPr>
        <sz val="9"/>
        <color theme="1"/>
        <rFont val="Segoe UI"/>
        <charset val="1"/>
      </rPr>
      <t>1</t>
    </r>
    <r>
      <rPr>
        <sz val="9"/>
        <color theme="1"/>
        <rFont val="宋体"/>
        <charset val="1"/>
      </rPr>
      <t>号</t>
    </r>
    <r>
      <rPr>
        <sz val="9"/>
        <color theme="1"/>
        <rFont val="Segoe UI"/>
        <charset val="1"/>
      </rPr>
      <t>205</t>
    </r>
  </si>
  <si>
    <r>
      <t>白虎头村工业大道九巷</t>
    </r>
    <r>
      <rPr>
        <sz val="9"/>
        <color theme="1"/>
        <rFont val="Segoe UI"/>
        <charset val="1"/>
      </rPr>
      <t>1</t>
    </r>
    <r>
      <rPr>
        <sz val="9"/>
        <color theme="1"/>
        <rFont val="宋体"/>
        <charset val="1"/>
      </rPr>
      <t>号</t>
    </r>
    <r>
      <rPr>
        <sz val="9"/>
        <color theme="1"/>
        <rFont val="Segoe UI"/>
        <charset val="1"/>
      </rPr>
      <t>506</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</si>
  <si>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402</t>
    </r>
  </si>
  <si>
    <r>
      <t>白虎头村工业大道九巷</t>
    </r>
    <r>
      <rPr>
        <sz val="9"/>
        <color theme="1"/>
        <rFont val="Segoe UI"/>
        <charset val="1"/>
      </rPr>
      <t>1</t>
    </r>
    <r>
      <rPr>
        <sz val="9"/>
        <color theme="1"/>
        <rFont val="宋体"/>
        <charset val="1"/>
      </rPr>
      <t>号</t>
    </r>
    <r>
      <rPr>
        <sz val="9"/>
        <color theme="1"/>
        <rFont val="Segoe UI"/>
        <charset val="1"/>
      </rPr>
      <t>403</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</si>
  <si>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206</t>
    </r>
  </si>
  <si>
    <r>
      <t>白虎头村工业大道九巷</t>
    </r>
    <r>
      <rPr>
        <sz val="9"/>
        <color theme="1"/>
        <rFont val="Segoe UI"/>
        <charset val="1"/>
      </rPr>
      <t>1</t>
    </r>
    <r>
      <rPr>
        <sz val="9"/>
        <color theme="1"/>
        <rFont val="宋体"/>
        <charset val="1"/>
      </rPr>
      <t>号</t>
    </r>
    <r>
      <rPr>
        <sz val="9"/>
        <color theme="1"/>
        <rFont val="Segoe UI"/>
        <charset val="1"/>
      </rPr>
      <t>302</t>
    </r>
  </si>
  <si>
    <r>
      <t>白虎头村工业大道九巷</t>
    </r>
    <r>
      <rPr>
        <sz val="9"/>
        <color theme="1"/>
        <rFont val="Segoe UI"/>
        <charset val="1"/>
      </rPr>
      <t>1</t>
    </r>
    <r>
      <rPr>
        <sz val="9"/>
        <color theme="1"/>
        <rFont val="宋体"/>
        <charset val="1"/>
      </rPr>
      <t>号</t>
    </r>
    <r>
      <rPr>
        <sz val="9"/>
        <color theme="1"/>
        <rFont val="Segoe UI"/>
        <charset val="1"/>
      </rPr>
      <t>501</t>
    </r>
  </si>
  <si>
    <r>
      <t>白虎头村工业大道九巷</t>
    </r>
    <r>
      <rPr>
        <sz val="9"/>
        <color theme="1"/>
        <rFont val="Segoe UI"/>
        <charset val="1"/>
      </rPr>
      <t>1</t>
    </r>
    <r>
      <rPr>
        <sz val="9"/>
        <color theme="1"/>
        <rFont val="宋体"/>
        <charset val="1"/>
      </rPr>
      <t>号</t>
    </r>
    <r>
      <rPr>
        <sz val="9"/>
        <color theme="1"/>
        <rFont val="Segoe UI"/>
        <charset val="1"/>
      </rPr>
      <t>505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</si>
  <si>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310</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</si>
  <si>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</si>
  <si>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607</t>
    </r>
  </si>
  <si>
    <r>
      <t>白虎头村工业大道九巷</t>
    </r>
    <r>
      <rPr>
        <sz val="9"/>
        <color theme="1"/>
        <rFont val="Segoe UI"/>
        <charset val="1"/>
      </rPr>
      <t>1</t>
    </r>
    <r>
      <rPr>
        <sz val="9"/>
        <color theme="1"/>
        <rFont val="宋体"/>
        <charset val="1"/>
      </rPr>
      <t>号</t>
    </r>
    <r>
      <rPr>
        <sz val="9"/>
        <color theme="1"/>
        <rFont val="Segoe UI"/>
        <charset val="1"/>
      </rPr>
      <t>507</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</si>
  <si>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403</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</si>
  <si>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511</t>
    </r>
  </si>
  <si>
    <r>
      <t>白虎头村工业大道九巷</t>
    </r>
    <r>
      <rPr>
        <sz val="9"/>
        <color theme="1"/>
        <rFont val="Segoe UI"/>
        <charset val="1"/>
      </rPr>
      <t>1</t>
    </r>
    <r>
      <rPr>
        <sz val="9"/>
        <color theme="1"/>
        <rFont val="宋体"/>
        <charset val="1"/>
      </rPr>
      <t>号</t>
    </r>
    <r>
      <rPr>
        <sz val="9"/>
        <color theme="1"/>
        <rFont val="Segoe UI"/>
        <charset val="1"/>
      </rPr>
      <t>305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</si>
  <si>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303</t>
    </r>
  </si>
  <si>
    <r>
      <t>白虎头村工业大道九巷</t>
    </r>
    <r>
      <rPr>
        <sz val="9"/>
        <color theme="1"/>
        <rFont val="Segoe UI"/>
        <charset val="1"/>
      </rPr>
      <t>1</t>
    </r>
    <r>
      <rPr>
        <sz val="9"/>
        <color theme="1"/>
        <rFont val="宋体"/>
        <charset val="1"/>
      </rPr>
      <t>号</t>
    </r>
    <r>
      <rPr>
        <sz val="9"/>
        <color theme="1"/>
        <rFont val="Segoe UI"/>
        <charset val="1"/>
      </rPr>
      <t>304</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</si>
  <si>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</si>
  <si>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409</t>
    </r>
  </si>
  <si>
    <r>
      <t>白虎头村工业大道九巷</t>
    </r>
    <r>
      <rPr>
        <sz val="9"/>
        <color theme="1"/>
        <rFont val="Segoe UI"/>
        <charset val="1"/>
      </rPr>
      <t>1</t>
    </r>
    <r>
      <rPr>
        <sz val="9"/>
        <color theme="1"/>
        <rFont val="宋体"/>
        <charset val="1"/>
      </rPr>
      <t>号</t>
    </r>
    <r>
      <rPr>
        <sz val="9"/>
        <color theme="1"/>
        <rFont val="Segoe UI"/>
        <charset val="1"/>
      </rPr>
      <t>604</t>
    </r>
  </si>
  <si>
    <r>
      <t>白虎头村工业大道九巷</t>
    </r>
    <r>
      <rPr>
        <sz val="9"/>
        <color theme="1"/>
        <rFont val="Segoe UI"/>
        <charset val="1"/>
      </rPr>
      <t>1</t>
    </r>
    <r>
      <rPr>
        <sz val="9"/>
        <color theme="1"/>
        <rFont val="宋体"/>
        <charset val="1"/>
      </rPr>
      <t>号</t>
    </r>
    <r>
      <rPr>
        <sz val="9"/>
        <color theme="1"/>
        <rFont val="Segoe UI"/>
        <charset val="1"/>
      </rPr>
      <t>404</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</si>
  <si>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407</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</si>
  <si>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202</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</si>
  <si>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207</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</si>
  <si>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101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</si>
  <si>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210</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</si>
  <si>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308</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</si>
  <si>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602</t>
    </r>
  </si>
  <si>
    <r>
      <t>白虎头村工业大道九巷</t>
    </r>
    <r>
      <rPr>
        <sz val="9"/>
        <color theme="1"/>
        <rFont val="Segoe UI"/>
        <charset val="1"/>
      </rPr>
      <t>1</t>
    </r>
    <r>
      <rPr>
        <sz val="9"/>
        <color theme="1"/>
        <rFont val="宋体"/>
        <charset val="1"/>
      </rPr>
      <t>号</t>
    </r>
    <r>
      <rPr>
        <sz val="9"/>
        <color theme="1"/>
        <rFont val="Segoe UI"/>
        <charset val="1"/>
      </rPr>
      <t>602</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</si>
  <si>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</si>
  <si>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306</t>
    </r>
  </si>
  <si>
    <r>
      <t>白虎头村工业大道九巷</t>
    </r>
    <r>
      <rPr>
        <sz val="9"/>
        <color theme="1"/>
        <rFont val="Segoe UI"/>
        <charset val="1"/>
      </rPr>
      <t>1</t>
    </r>
    <r>
      <rPr>
        <sz val="9"/>
        <color theme="1"/>
        <rFont val="宋体"/>
        <charset val="1"/>
      </rPr>
      <t>号</t>
    </r>
    <r>
      <rPr>
        <sz val="9"/>
        <color theme="1"/>
        <rFont val="Segoe UI"/>
        <charset val="1"/>
      </rPr>
      <t>201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</si>
  <si>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302</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</si>
  <si>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604</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</si>
  <si>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506</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</si>
  <si>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311</t>
    </r>
  </si>
  <si>
    <r>
      <t>白虎头村工业大道九巷</t>
    </r>
    <r>
      <rPr>
        <sz val="9"/>
        <color theme="1"/>
        <rFont val="Segoe UI"/>
        <charset val="1"/>
      </rPr>
      <t>1</t>
    </r>
    <r>
      <rPr>
        <sz val="9"/>
        <color theme="1"/>
        <rFont val="宋体"/>
        <charset val="1"/>
      </rPr>
      <t>号</t>
    </r>
    <r>
      <rPr>
        <sz val="9"/>
        <color theme="1"/>
        <rFont val="Segoe UI"/>
        <charset val="1"/>
      </rPr>
      <t>202</t>
    </r>
  </si>
  <si>
    <r>
      <t>白虎头村工业大道九巷</t>
    </r>
    <r>
      <rPr>
        <sz val="9"/>
        <color theme="1"/>
        <rFont val="Segoe UI"/>
        <charset val="1"/>
      </rPr>
      <t>1</t>
    </r>
    <r>
      <rPr>
        <sz val="9"/>
        <color theme="1"/>
        <rFont val="宋体"/>
        <charset val="1"/>
      </rPr>
      <t>号</t>
    </r>
    <r>
      <rPr>
        <sz val="9"/>
        <color theme="1"/>
        <rFont val="Segoe UI"/>
        <charset val="1"/>
      </rPr>
      <t>406</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</si>
  <si>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508</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</si>
  <si>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203</t>
    </r>
  </si>
  <si>
    <r>
      <t>白虎头村工业大道九巷</t>
    </r>
    <r>
      <rPr>
        <sz val="9"/>
        <color theme="1"/>
        <rFont val="Segoe UI"/>
        <charset val="1"/>
      </rPr>
      <t>1</t>
    </r>
    <r>
      <rPr>
        <sz val="9"/>
        <color theme="1"/>
        <rFont val="宋体"/>
        <charset val="1"/>
      </rPr>
      <t>号</t>
    </r>
    <r>
      <rPr>
        <sz val="9"/>
        <color theme="1"/>
        <rFont val="Segoe UI"/>
        <charset val="1"/>
      </rPr>
      <t>303</t>
    </r>
  </si>
  <si>
    <r>
      <t>白虎头村工业大道九巷</t>
    </r>
    <r>
      <rPr>
        <sz val="9"/>
        <color theme="1"/>
        <rFont val="Segoe UI"/>
        <charset val="1"/>
      </rPr>
      <t>1</t>
    </r>
    <r>
      <rPr>
        <sz val="9"/>
        <color theme="1"/>
        <rFont val="宋体"/>
        <charset val="1"/>
      </rPr>
      <t>号</t>
    </r>
    <r>
      <rPr>
        <sz val="9"/>
        <color theme="1"/>
        <rFont val="Segoe UI"/>
        <charset val="1"/>
      </rPr>
      <t>504</t>
    </r>
  </si>
  <si>
    <r>
      <t>白虎头村工业大道九巷</t>
    </r>
    <r>
      <rPr>
        <sz val="9"/>
        <color theme="1"/>
        <rFont val="Segoe UI"/>
        <charset val="1"/>
      </rPr>
      <t>1</t>
    </r>
    <r>
      <rPr>
        <sz val="9"/>
        <color theme="1"/>
        <rFont val="宋体"/>
        <charset val="1"/>
      </rPr>
      <t>号</t>
    </r>
    <r>
      <rPr>
        <sz val="9"/>
        <color theme="1"/>
        <rFont val="Segoe UI"/>
        <charset val="1"/>
      </rPr>
      <t>207</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</si>
  <si>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</si>
  <si>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304</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</si>
  <si>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606</t>
    </r>
  </si>
  <si>
    <r>
      <t>白虎头村工业大道九巷</t>
    </r>
    <r>
      <rPr>
        <sz val="9"/>
        <color theme="1"/>
        <rFont val="Segoe UI"/>
        <charset val="1"/>
      </rPr>
      <t>1</t>
    </r>
    <r>
      <rPr>
        <sz val="9"/>
        <color theme="1"/>
        <rFont val="宋体"/>
        <charset val="1"/>
      </rPr>
      <t>号</t>
    </r>
    <r>
      <rPr>
        <sz val="9"/>
        <color theme="1"/>
        <rFont val="Segoe UI"/>
        <charset val="1"/>
      </rPr>
      <t>203</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</si>
  <si>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611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</si>
  <si>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</si>
  <si>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509</t>
    </r>
  </si>
  <si>
    <r>
      <t>白虎头村工业大道九巷</t>
    </r>
    <r>
      <rPr>
        <sz val="9"/>
        <color theme="1"/>
        <rFont val="Segoe UI"/>
        <charset val="1"/>
      </rPr>
      <t>1</t>
    </r>
    <r>
      <rPr>
        <sz val="9"/>
        <color theme="1"/>
        <rFont val="宋体"/>
        <charset val="1"/>
      </rPr>
      <t>号</t>
    </r>
    <r>
      <rPr>
        <sz val="9"/>
        <color theme="1"/>
        <rFont val="Segoe UI"/>
        <charset val="1"/>
      </rPr>
      <t>606</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</si>
  <si>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204</t>
    </r>
  </si>
  <si>
    <r>
      <t>白虎头村工业大道九巷</t>
    </r>
    <r>
      <rPr>
        <sz val="9"/>
        <color theme="1"/>
        <rFont val="Segoe UI"/>
        <charset val="1"/>
      </rPr>
      <t>1</t>
    </r>
    <r>
      <rPr>
        <sz val="9"/>
        <color theme="1"/>
        <rFont val="宋体"/>
        <charset val="1"/>
      </rPr>
      <t>号</t>
    </r>
    <r>
      <rPr>
        <sz val="9"/>
        <color theme="1"/>
        <rFont val="Segoe UI"/>
        <charset val="1"/>
      </rPr>
      <t>306</t>
    </r>
  </si>
  <si>
    <r>
      <t>白虎头村工业大道九巷</t>
    </r>
    <r>
      <rPr>
        <sz val="9"/>
        <color theme="1"/>
        <rFont val="Segoe UI"/>
        <charset val="1"/>
      </rPr>
      <t>1</t>
    </r>
    <r>
      <rPr>
        <sz val="9"/>
        <color theme="1"/>
        <rFont val="宋体"/>
        <charset val="1"/>
      </rPr>
      <t>号</t>
    </r>
    <r>
      <rPr>
        <sz val="9"/>
        <color theme="1"/>
        <rFont val="Segoe UI"/>
        <charset val="1"/>
      </rPr>
      <t>307</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</si>
  <si>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305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</si>
  <si>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505</t>
    </r>
  </si>
  <si>
    <r>
      <t>白虎头村工业大道九巷</t>
    </r>
    <r>
      <rPr>
        <sz val="9"/>
        <color theme="1"/>
        <rFont val="Segoe UI"/>
        <charset val="1"/>
      </rPr>
      <t>1</t>
    </r>
    <r>
      <rPr>
        <sz val="9"/>
        <color theme="1"/>
        <rFont val="宋体"/>
        <charset val="1"/>
      </rPr>
      <t>号</t>
    </r>
    <r>
      <rPr>
        <sz val="9"/>
        <color theme="1"/>
        <rFont val="Segoe UI"/>
        <charset val="1"/>
      </rPr>
      <t>401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</si>
  <si>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401</t>
    </r>
  </si>
  <si>
    <r>
      <t>白虎头村工业大道九巷</t>
    </r>
    <r>
      <rPr>
        <sz val="9"/>
        <color theme="1"/>
        <rFont val="Segoe UI"/>
        <charset val="1"/>
      </rPr>
      <t>1</t>
    </r>
    <r>
      <rPr>
        <sz val="9"/>
        <color theme="1"/>
        <rFont val="宋体"/>
        <charset val="1"/>
      </rPr>
      <t>号</t>
    </r>
    <r>
      <rPr>
        <sz val="9"/>
        <color theme="1"/>
        <rFont val="Segoe UI"/>
        <charset val="1"/>
      </rPr>
      <t>407</t>
    </r>
  </si>
  <si>
    <r>
      <t>白虎头村工业大道九巷</t>
    </r>
    <r>
      <rPr>
        <sz val="9"/>
        <color theme="1"/>
        <rFont val="Segoe UI"/>
        <charset val="1"/>
      </rPr>
      <t>1</t>
    </r>
    <r>
      <rPr>
        <sz val="9"/>
        <color theme="1"/>
        <rFont val="宋体"/>
        <charset val="1"/>
      </rPr>
      <t>号</t>
    </r>
    <r>
      <rPr>
        <sz val="9"/>
        <color theme="1"/>
        <rFont val="Segoe UI"/>
        <charset val="1"/>
      </rPr>
      <t>502</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</si>
  <si>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211</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</si>
  <si>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609</t>
    </r>
  </si>
  <si>
    <r>
      <t>白虎头村工业大道九巷</t>
    </r>
    <r>
      <rPr>
        <sz val="9"/>
        <color theme="1"/>
        <rFont val="Segoe UI"/>
        <charset val="1"/>
      </rPr>
      <t>1</t>
    </r>
    <r>
      <rPr>
        <sz val="9"/>
        <color theme="1"/>
        <rFont val="宋体"/>
        <charset val="1"/>
      </rPr>
      <t>号</t>
    </r>
    <r>
      <rPr>
        <sz val="9"/>
        <color theme="1"/>
        <rFont val="Segoe UI"/>
        <charset val="1"/>
      </rPr>
      <t>402</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</si>
  <si>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608</t>
    </r>
  </si>
  <si>
    <r>
      <t>白虎头村工业大道九巷</t>
    </r>
    <r>
      <rPr>
        <sz val="9"/>
        <color theme="1"/>
        <rFont val="Segoe UI"/>
        <charset val="1"/>
      </rPr>
      <t>1</t>
    </r>
    <r>
      <rPr>
        <sz val="9"/>
        <color theme="1"/>
        <rFont val="宋体"/>
        <charset val="1"/>
      </rPr>
      <t>号</t>
    </r>
    <r>
      <rPr>
        <sz val="9"/>
        <color theme="1"/>
        <rFont val="Segoe UI"/>
        <charset val="1"/>
      </rPr>
      <t>204</t>
    </r>
  </si>
  <si>
    <r>
      <t>白虎头村工业大道九巷</t>
    </r>
    <r>
      <rPr>
        <sz val="9"/>
        <color theme="1"/>
        <rFont val="Segoe UI"/>
        <charset val="1"/>
      </rPr>
      <t>1</t>
    </r>
    <r>
      <rPr>
        <sz val="9"/>
        <color theme="1"/>
        <rFont val="宋体"/>
        <charset val="1"/>
      </rPr>
      <t>号</t>
    </r>
    <r>
      <rPr>
        <sz val="9"/>
        <color theme="1"/>
        <rFont val="Segoe UI"/>
        <charset val="1"/>
      </rPr>
      <t>405</t>
    </r>
  </si>
  <si>
    <r>
      <t>白虎头村工业大道六巷</t>
    </r>
    <r>
      <rPr>
        <sz val="9"/>
        <color theme="1"/>
        <rFont val="Segoe UI"/>
        <charset val="1"/>
      </rPr>
      <t>3</t>
    </r>
    <r>
      <rPr>
        <sz val="9"/>
        <color theme="1"/>
        <rFont val="宋体"/>
        <charset val="1"/>
      </rPr>
      <t>号</t>
    </r>
    <r>
      <rPr>
        <sz val="9"/>
        <color theme="1"/>
        <rFont val="Segoe UI"/>
        <charset val="1"/>
      </rPr>
      <t>-4</t>
    </r>
    <r>
      <rPr>
        <sz val="9"/>
        <color theme="1"/>
        <rFont val="宋体"/>
        <charset val="1"/>
      </rPr>
      <t>号</t>
    </r>
    <r>
      <rPr>
        <sz val="9"/>
        <color theme="1"/>
        <rFont val="Segoe UI"/>
        <charset val="1"/>
      </rPr>
      <t>610</t>
    </r>
  </si>
  <si>
    <r>
      <t>平湖华南西苑</t>
    </r>
    <r>
      <rPr>
        <sz val="9"/>
        <color theme="1"/>
        <rFont val="Segoe UI"/>
        <charset val="1"/>
      </rPr>
      <t>1</t>
    </r>
    <r>
      <rPr>
        <sz val="9"/>
        <color theme="1"/>
        <rFont val="宋体"/>
        <charset val="1"/>
      </rPr>
      <t>栋</t>
    </r>
    <r>
      <rPr>
        <sz val="9"/>
        <color theme="1"/>
        <rFont val="Segoe UI"/>
        <charset val="1"/>
      </rPr>
      <t>1525</t>
    </r>
  </si>
  <si>
    <r>
      <t>白虎头村工业大道八巷</t>
    </r>
    <r>
      <rPr>
        <sz val="9"/>
        <color theme="1"/>
        <rFont val="Segoe UI"/>
        <charset val="1"/>
      </rPr>
      <t>10</t>
    </r>
    <r>
      <rPr>
        <sz val="9"/>
        <color theme="1"/>
        <rFont val="宋体"/>
        <charset val="1"/>
      </rPr>
      <t>号</t>
    </r>
    <r>
      <rPr>
        <sz val="9"/>
        <color theme="1"/>
        <rFont val="Segoe UI"/>
        <charset val="1"/>
      </rPr>
      <t>103</t>
    </r>
  </si>
  <si>
    <t>温*香</t>
  </si>
  <si>
    <r>
      <t>平湖御峰园</t>
    </r>
    <r>
      <rPr>
        <sz val="9"/>
        <color theme="1"/>
        <rFont val="Segoe UI"/>
        <charset val="1"/>
      </rPr>
      <t>D2</t>
    </r>
    <r>
      <rPr>
        <sz val="9"/>
        <color theme="1"/>
        <rFont val="宋体"/>
        <charset val="1"/>
      </rPr>
      <t>栋</t>
    </r>
    <r>
      <rPr>
        <sz val="9"/>
        <color theme="1"/>
        <rFont val="Segoe UI"/>
        <charset val="1"/>
      </rPr>
      <t>13A</t>
    </r>
  </si>
  <si>
    <t>张*湘</t>
  </si>
  <si>
    <r>
      <t>平湖凤凰新村景湖楼</t>
    </r>
    <r>
      <rPr>
        <sz val="9"/>
        <color theme="1"/>
        <rFont val="Segoe UI"/>
        <charset val="1"/>
      </rPr>
      <t>1101</t>
    </r>
  </si>
  <si>
    <r>
      <t>平湖御峰园</t>
    </r>
    <r>
      <rPr>
        <sz val="9"/>
        <color theme="1"/>
        <rFont val="Segoe UI"/>
        <charset val="1"/>
      </rPr>
      <t>F4</t>
    </r>
    <r>
      <rPr>
        <sz val="9"/>
        <color theme="1"/>
        <rFont val="宋体"/>
        <charset val="1"/>
      </rPr>
      <t>栋</t>
    </r>
    <r>
      <rPr>
        <sz val="9"/>
        <color theme="1"/>
        <rFont val="Segoe UI"/>
        <charset val="1"/>
      </rPr>
      <t>2B</t>
    </r>
  </si>
  <si>
    <t>金*阳</t>
  </si>
  <si>
    <r>
      <t>平湖凤凰新村翠柏苑</t>
    </r>
    <r>
      <rPr>
        <sz val="9"/>
        <color theme="1"/>
        <rFont val="Segoe UI"/>
        <charset val="1"/>
      </rPr>
      <t>1701</t>
    </r>
  </si>
  <si>
    <r>
      <t>平湖茗萃园三期</t>
    </r>
    <r>
      <rPr>
        <sz val="9"/>
        <color theme="1"/>
        <rFont val="Segoe UI"/>
        <charset val="1"/>
      </rPr>
      <t>13</t>
    </r>
    <r>
      <rPr>
        <sz val="9"/>
        <color theme="1"/>
        <rFont val="宋体"/>
        <charset val="1"/>
      </rPr>
      <t>栋</t>
    </r>
    <r>
      <rPr>
        <sz val="9"/>
        <color theme="1"/>
        <rFont val="Segoe UI"/>
        <charset val="1"/>
      </rPr>
      <t>1907</t>
    </r>
  </si>
  <si>
    <t>施*坛</t>
  </si>
  <si>
    <r>
      <t>白虎头村工业大道一巷</t>
    </r>
    <r>
      <rPr>
        <sz val="9"/>
        <color theme="1"/>
        <rFont val="Segoe UI"/>
        <charset val="1"/>
      </rPr>
      <t>13</t>
    </r>
    <r>
      <rPr>
        <sz val="9"/>
        <color theme="1"/>
        <rFont val="宋体"/>
        <charset val="1"/>
      </rPr>
      <t>号</t>
    </r>
    <r>
      <rPr>
        <sz val="9"/>
        <color theme="1"/>
        <rFont val="Segoe UI"/>
        <charset val="1"/>
      </rPr>
      <t>501</t>
    </r>
  </si>
  <si>
    <t>洪*和</t>
  </si>
  <si>
    <r>
      <t>白虎头村工业大道一巷</t>
    </r>
    <r>
      <rPr>
        <sz val="9"/>
        <color theme="1"/>
        <rFont val="Segoe UI"/>
        <charset val="1"/>
      </rPr>
      <t>13</t>
    </r>
    <r>
      <rPr>
        <sz val="9"/>
        <color theme="1"/>
        <rFont val="宋体"/>
        <charset val="1"/>
      </rPr>
      <t>号</t>
    </r>
    <r>
      <rPr>
        <sz val="9"/>
        <color theme="1"/>
        <rFont val="Segoe UI"/>
        <charset val="1"/>
      </rPr>
      <t>302</t>
    </r>
  </si>
  <si>
    <r>
      <t>白虎头村工业大道一巷</t>
    </r>
    <r>
      <rPr>
        <sz val="9"/>
        <color theme="1"/>
        <rFont val="Segoe UI"/>
        <charset val="1"/>
      </rPr>
      <t>13</t>
    </r>
    <r>
      <rPr>
        <sz val="9"/>
        <color theme="1"/>
        <rFont val="宋体"/>
        <charset val="1"/>
      </rPr>
      <t>号</t>
    </r>
    <r>
      <rPr>
        <sz val="9"/>
        <color theme="1"/>
        <rFont val="Segoe UI"/>
        <charset val="1"/>
      </rPr>
      <t>401</t>
    </r>
  </si>
  <si>
    <r>
      <t>白虎头村工业大道一巷</t>
    </r>
    <r>
      <rPr>
        <sz val="9"/>
        <color theme="1"/>
        <rFont val="Segoe UI"/>
        <charset val="1"/>
      </rPr>
      <t>13</t>
    </r>
    <r>
      <rPr>
        <sz val="9"/>
        <color theme="1"/>
        <rFont val="宋体"/>
        <charset val="1"/>
      </rPr>
      <t>号</t>
    </r>
    <r>
      <rPr>
        <sz val="9"/>
        <color theme="1"/>
        <rFont val="Segoe UI"/>
        <charset val="1"/>
      </rPr>
      <t>202</t>
    </r>
  </si>
  <si>
    <r>
      <t>白虎头村工业大道一巷</t>
    </r>
    <r>
      <rPr>
        <sz val="9"/>
        <color theme="1"/>
        <rFont val="Segoe UI"/>
        <charset val="1"/>
      </rPr>
      <t>13</t>
    </r>
    <r>
      <rPr>
        <sz val="9"/>
        <color theme="1"/>
        <rFont val="宋体"/>
        <charset val="1"/>
      </rPr>
      <t>号</t>
    </r>
    <r>
      <rPr>
        <sz val="9"/>
        <color theme="1"/>
        <rFont val="Segoe UI"/>
        <charset val="1"/>
      </rPr>
      <t>402</t>
    </r>
  </si>
  <si>
    <r>
      <t>白虎头村工业大道一巷</t>
    </r>
    <r>
      <rPr>
        <sz val="9"/>
        <color theme="1"/>
        <rFont val="Segoe UI"/>
        <charset val="1"/>
      </rPr>
      <t>13</t>
    </r>
    <r>
      <rPr>
        <sz val="9"/>
        <color theme="1"/>
        <rFont val="宋体"/>
        <charset val="1"/>
      </rPr>
      <t>号</t>
    </r>
    <r>
      <rPr>
        <sz val="9"/>
        <color theme="1"/>
        <rFont val="Segoe UI"/>
        <charset val="1"/>
      </rPr>
      <t>502</t>
    </r>
  </si>
  <si>
    <r>
      <t>白虎头村工业大道一巷</t>
    </r>
    <r>
      <rPr>
        <sz val="9"/>
        <color theme="1"/>
        <rFont val="Segoe UI"/>
        <charset val="1"/>
      </rPr>
      <t>13</t>
    </r>
    <r>
      <rPr>
        <sz val="9"/>
        <color theme="1"/>
        <rFont val="宋体"/>
        <charset val="1"/>
      </rPr>
      <t>号</t>
    </r>
    <r>
      <rPr>
        <sz val="9"/>
        <color theme="1"/>
        <rFont val="Segoe UI"/>
        <charset val="1"/>
      </rPr>
      <t>301</t>
    </r>
  </si>
  <si>
    <r>
      <t>白虎头村工业大道一巷</t>
    </r>
    <r>
      <rPr>
        <sz val="9"/>
        <color theme="1"/>
        <rFont val="Segoe UI"/>
        <charset val="1"/>
      </rPr>
      <t>13</t>
    </r>
    <r>
      <rPr>
        <sz val="9"/>
        <color theme="1"/>
        <rFont val="宋体"/>
        <charset val="1"/>
      </rPr>
      <t>号</t>
    </r>
    <r>
      <rPr>
        <sz val="9"/>
        <color theme="1"/>
        <rFont val="Segoe UI"/>
        <charset val="1"/>
      </rPr>
      <t>201</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</si>
  <si>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1704</t>
    </r>
  </si>
  <si>
    <t>宋*</t>
  </si>
  <si>
    <r>
      <t>平湖茗萃园三期</t>
    </r>
    <r>
      <rPr>
        <sz val="9"/>
        <color theme="1"/>
        <rFont val="Segoe UI"/>
        <charset val="1"/>
      </rPr>
      <t>10</t>
    </r>
    <r>
      <rPr>
        <sz val="9"/>
        <color theme="1"/>
        <rFont val="宋体"/>
        <charset val="1"/>
      </rPr>
      <t>栋</t>
    </r>
    <r>
      <rPr>
        <sz val="9"/>
        <color theme="1"/>
        <rFont val="Segoe UI"/>
        <charset val="1"/>
      </rPr>
      <t>2106</t>
    </r>
  </si>
  <si>
    <t>虞*花</t>
  </si>
  <si>
    <r>
      <t>平湖茗萃园三期</t>
    </r>
    <r>
      <rPr>
        <sz val="9"/>
        <color theme="1"/>
        <rFont val="Segoe UI"/>
        <charset val="1"/>
      </rPr>
      <t>10</t>
    </r>
    <r>
      <rPr>
        <sz val="9"/>
        <color theme="1"/>
        <rFont val="宋体"/>
        <charset val="1"/>
      </rPr>
      <t>栋</t>
    </r>
    <r>
      <rPr>
        <sz val="9"/>
        <color theme="1"/>
        <rFont val="Segoe UI"/>
        <charset val="1"/>
      </rPr>
      <t>1006</t>
    </r>
  </si>
  <si>
    <r>
      <t>平湖茗萃园三期</t>
    </r>
    <r>
      <rPr>
        <sz val="9"/>
        <color theme="1"/>
        <rFont val="Segoe UI"/>
        <charset val="1"/>
      </rPr>
      <t>10</t>
    </r>
    <r>
      <rPr>
        <sz val="9"/>
        <color theme="1"/>
        <rFont val="宋体"/>
        <charset val="1"/>
      </rPr>
      <t>栋</t>
    </r>
    <r>
      <rPr>
        <sz val="9"/>
        <color theme="1"/>
        <rFont val="Segoe UI"/>
        <charset val="1"/>
      </rPr>
      <t>2701</t>
    </r>
  </si>
  <si>
    <t>金*弟</t>
  </si>
  <si>
    <r>
      <t>白虎头村工业大道六巷</t>
    </r>
    <r>
      <rPr>
        <sz val="9"/>
        <color theme="1"/>
        <rFont val="Segoe UI"/>
        <charset val="1"/>
      </rPr>
      <t>2</t>
    </r>
    <r>
      <rPr>
        <sz val="9"/>
        <color theme="1"/>
        <rFont val="宋体"/>
        <charset val="1"/>
      </rPr>
      <t>号</t>
    </r>
    <r>
      <rPr>
        <sz val="9"/>
        <color theme="1"/>
        <rFont val="Segoe UI"/>
        <charset val="1"/>
      </rPr>
      <t>303</t>
    </r>
  </si>
  <si>
    <t>罗*泉</t>
  </si>
  <si>
    <r>
      <t>白虎头村工业大道六巷</t>
    </r>
    <r>
      <rPr>
        <sz val="9"/>
        <color theme="1"/>
        <rFont val="Segoe UI"/>
        <charset val="1"/>
      </rPr>
      <t>2</t>
    </r>
    <r>
      <rPr>
        <sz val="9"/>
        <color theme="1"/>
        <rFont val="宋体"/>
        <charset val="1"/>
      </rPr>
      <t>号</t>
    </r>
    <r>
      <rPr>
        <sz val="9"/>
        <color theme="1"/>
        <rFont val="Segoe UI"/>
        <charset val="1"/>
      </rPr>
      <t>201</t>
    </r>
  </si>
  <si>
    <r>
      <t>白虎头村工业大道六巷</t>
    </r>
    <r>
      <rPr>
        <sz val="9"/>
        <color theme="1"/>
        <rFont val="Segoe UI"/>
        <charset val="1"/>
      </rPr>
      <t>2</t>
    </r>
    <r>
      <rPr>
        <sz val="9"/>
        <color theme="1"/>
        <rFont val="宋体"/>
        <charset val="1"/>
      </rPr>
      <t>号</t>
    </r>
    <r>
      <rPr>
        <sz val="9"/>
        <color theme="1"/>
        <rFont val="Segoe UI"/>
        <charset val="1"/>
      </rPr>
      <t>305</t>
    </r>
  </si>
  <si>
    <r>
      <t>白虎头村工业大道六巷</t>
    </r>
    <r>
      <rPr>
        <sz val="9"/>
        <color theme="1"/>
        <rFont val="Segoe UI"/>
        <charset val="1"/>
      </rPr>
      <t>2</t>
    </r>
    <r>
      <rPr>
        <sz val="9"/>
        <color theme="1"/>
        <rFont val="宋体"/>
        <charset val="1"/>
      </rPr>
      <t>号</t>
    </r>
    <r>
      <rPr>
        <sz val="9"/>
        <color theme="1"/>
        <rFont val="Segoe UI"/>
        <charset val="1"/>
      </rPr>
      <t>601</t>
    </r>
  </si>
  <si>
    <r>
      <t>白虎头村工业大道六巷</t>
    </r>
    <r>
      <rPr>
        <sz val="9"/>
        <color theme="1"/>
        <rFont val="Segoe UI"/>
        <charset val="1"/>
      </rPr>
      <t>2</t>
    </r>
    <r>
      <rPr>
        <sz val="9"/>
        <color theme="1"/>
        <rFont val="宋体"/>
        <charset val="1"/>
      </rPr>
      <t>号</t>
    </r>
    <r>
      <rPr>
        <sz val="9"/>
        <color theme="1"/>
        <rFont val="Segoe UI"/>
        <charset val="1"/>
      </rPr>
      <t>101</t>
    </r>
  </si>
  <si>
    <r>
      <t>白虎头村工业大道六巷</t>
    </r>
    <r>
      <rPr>
        <sz val="9"/>
        <color theme="1"/>
        <rFont val="Segoe UI"/>
        <charset val="1"/>
      </rPr>
      <t>2</t>
    </r>
    <r>
      <rPr>
        <sz val="9"/>
        <color theme="1"/>
        <rFont val="宋体"/>
        <charset val="1"/>
      </rPr>
      <t>号</t>
    </r>
    <r>
      <rPr>
        <sz val="9"/>
        <color theme="1"/>
        <rFont val="Segoe UI"/>
        <charset val="1"/>
      </rPr>
      <t>102</t>
    </r>
  </si>
  <si>
    <r>
      <t>白虎头村工业大道六巷</t>
    </r>
    <r>
      <rPr>
        <sz val="9"/>
        <color theme="1"/>
        <rFont val="Segoe UI"/>
        <charset val="1"/>
      </rPr>
      <t>2</t>
    </r>
    <r>
      <rPr>
        <sz val="9"/>
        <color theme="1"/>
        <rFont val="宋体"/>
        <charset val="1"/>
      </rPr>
      <t>号</t>
    </r>
    <r>
      <rPr>
        <sz val="9"/>
        <color theme="1"/>
        <rFont val="Segoe UI"/>
        <charset val="1"/>
      </rPr>
      <t>504</t>
    </r>
  </si>
  <si>
    <r>
      <t>白虎头村工业大道六巷</t>
    </r>
    <r>
      <rPr>
        <sz val="9"/>
        <color theme="1"/>
        <rFont val="Segoe UI"/>
        <charset val="1"/>
      </rPr>
      <t>2</t>
    </r>
    <r>
      <rPr>
        <sz val="9"/>
        <color theme="1"/>
        <rFont val="宋体"/>
        <charset val="1"/>
      </rPr>
      <t>号</t>
    </r>
    <r>
      <rPr>
        <sz val="9"/>
        <color theme="1"/>
        <rFont val="Segoe UI"/>
        <charset val="1"/>
      </rPr>
      <t>401</t>
    </r>
  </si>
  <si>
    <r>
      <t>白虎头村工业大道六巷</t>
    </r>
    <r>
      <rPr>
        <sz val="9"/>
        <color theme="1"/>
        <rFont val="Segoe UI"/>
        <charset val="1"/>
      </rPr>
      <t>2</t>
    </r>
    <r>
      <rPr>
        <sz val="9"/>
        <color theme="1"/>
        <rFont val="宋体"/>
        <charset val="1"/>
      </rPr>
      <t>号</t>
    </r>
    <r>
      <rPr>
        <sz val="9"/>
        <color theme="1"/>
        <rFont val="Segoe UI"/>
        <charset val="1"/>
      </rPr>
      <t>503</t>
    </r>
  </si>
  <si>
    <r>
      <t>白虎头村工业大道六巷</t>
    </r>
    <r>
      <rPr>
        <sz val="9"/>
        <color theme="1"/>
        <rFont val="Segoe UI"/>
        <charset val="1"/>
      </rPr>
      <t>2</t>
    </r>
    <r>
      <rPr>
        <sz val="9"/>
        <color theme="1"/>
        <rFont val="宋体"/>
        <charset val="1"/>
      </rPr>
      <t>号</t>
    </r>
    <r>
      <rPr>
        <sz val="9"/>
        <color theme="1"/>
        <rFont val="Segoe UI"/>
        <charset val="1"/>
      </rPr>
      <t>205</t>
    </r>
  </si>
  <si>
    <r>
      <t>白虎头村工业大道六巷</t>
    </r>
    <r>
      <rPr>
        <sz val="9"/>
        <color theme="1"/>
        <rFont val="Segoe UI"/>
        <charset val="1"/>
      </rPr>
      <t>2</t>
    </r>
    <r>
      <rPr>
        <sz val="9"/>
        <color theme="1"/>
        <rFont val="宋体"/>
        <charset val="1"/>
      </rPr>
      <t>号</t>
    </r>
    <r>
      <rPr>
        <sz val="9"/>
        <color theme="1"/>
        <rFont val="Segoe UI"/>
        <charset val="1"/>
      </rPr>
      <t>403</t>
    </r>
  </si>
  <si>
    <r>
      <t>白虎头村工业大道六巷</t>
    </r>
    <r>
      <rPr>
        <sz val="9"/>
        <color theme="1"/>
        <rFont val="Segoe UI"/>
        <charset val="1"/>
      </rPr>
      <t>2</t>
    </r>
    <r>
      <rPr>
        <sz val="9"/>
        <color theme="1"/>
        <rFont val="宋体"/>
        <charset val="1"/>
      </rPr>
      <t>号</t>
    </r>
    <r>
      <rPr>
        <sz val="9"/>
        <color theme="1"/>
        <rFont val="Segoe UI"/>
        <charset val="1"/>
      </rPr>
      <t>404</t>
    </r>
  </si>
  <si>
    <r>
      <t>白虎头村工业大道六巷</t>
    </r>
    <r>
      <rPr>
        <sz val="9"/>
        <color theme="1"/>
        <rFont val="Segoe UI"/>
        <charset val="1"/>
      </rPr>
      <t>2</t>
    </r>
    <r>
      <rPr>
        <sz val="9"/>
        <color theme="1"/>
        <rFont val="宋体"/>
        <charset val="1"/>
      </rPr>
      <t>号</t>
    </r>
    <r>
      <rPr>
        <sz val="9"/>
        <color theme="1"/>
        <rFont val="Segoe UI"/>
        <charset val="1"/>
      </rPr>
      <t>304</t>
    </r>
  </si>
  <si>
    <r>
      <t>白虎头村工业大道六巷</t>
    </r>
    <r>
      <rPr>
        <sz val="9"/>
        <color theme="1"/>
        <rFont val="Segoe UI"/>
        <charset val="1"/>
      </rPr>
      <t>2</t>
    </r>
    <r>
      <rPr>
        <sz val="9"/>
        <color theme="1"/>
        <rFont val="宋体"/>
        <charset val="1"/>
      </rPr>
      <t>号</t>
    </r>
    <r>
      <rPr>
        <sz val="9"/>
        <color theme="1"/>
        <rFont val="Segoe UI"/>
        <charset val="1"/>
      </rPr>
      <t>405</t>
    </r>
  </si>
  <si>
    <r>
      <t>白虎头村工业大道六巷</t>
    </r>
    <r>
      <rPr>
        <sz val="9"/>
        <color theme="1"/>
        <rFont val="Segoe UI"/>
        <charset val="1"/>
      </rPr>
      <t>2</t>
    </r>
    <r>
      <rPr>
        <sz val="9"/>
        <color theme="1"/>
        <rFont val="宋体"/>
        <charset val="1"/>
      </rPr>
      <t>号</t>
    </r>
    <r>
      <rPr>
        <sz val="9"/>
        <color theme="1"/>
        <rFont val="Segoe UI"/>
        <charset val="1"/>
      </rPr>
      <t>502</t>
    </r>
  </si>
  <si>
    <r>
      <t>白虎头村工业大道六巷</t>
    </r>
    <r>
      <rPr>
        <sz val="9"/>
        <color theme="1"/>
        <rFont val="Segoe UI"/>
        <charset val="1"/>
      </rPr>
      <t>2</t>
    </r>
    <r>
      <rPr>
        <sz val="9"/>
        <color theme="1"/>
        <rFont val="宋体"/>
        <charset val="1"/>
      </rPr>
      <t>号</t>
    </r>
    <r>
      <rPr>
        <sz val="9"/>
        <color theme="1"/>
        <rFont val="Segoe UI"/>
        <charset val="1"/>
      </rPr>
      <t>505</t>
    </r>
  </si>
  <si>
    <r>
      <t>白虎头村工业大道六巷</t>
    </r>
    <r>
      <rPr>
        <sz val="9"/>
        <color theme="1"/>
        <rFont val="Segoe UI"/>
        <charset val="1"/>
      </rPr>
      <t>2</t>
    </r>
    <r>
      <rPr>
        <sz val="9"/>
        <color theme="1"/>
        <rFont val="宋体"/>
        <charset val="1"/>
      </rPr>
      <t>号</t>
    </r>
    <r>
      <rPr>
        <sz val="9"/>
        <color theme="1"/>
        <rFont val="Segoe UI"/>
        <charset val="1"/>
      </rPr>
      <t>501</t>
    </r>
  </si>
  <si>
    <r>
      <t>白虎头村工业大道六巷</t>
    </r>
    <r>
      <rPr>
        <sz val="9"/>
        <color theme="1"/>
        <rFont val="Segoe UI"/>
        <charset val="1"/>
      </rPr>
      <t>2</t>
    </r>
    <r>
      <rPr>
        <sz val="9"/>
        <color theme="1"/>
        <rFont val="宋体"/>
        <charset val="1"/>
      </rPr>
      <t>号</t>
    </r>
    <r>
      <rPr>
        <sz val="9"/>
        <color theme="1"/>
        <rFont val="Segoe UI"/>
        <charset val="1"/>
      </rPr>
      <t>204</t>
    </r>
  </si>
  <si>
    <r>
      <t>白虎头村工业大道六巷</t>
    </r>
    <r>
      <rPr>
        <sz val="9"/>
        <color theme="1"/>
        <rFont val="Segoe UI"/>
        <charset val="1"/>
      </rPr>
      <t>2</t>
    </r>
    <r>
      <rPr>
        <sz val="9"/>
        <color theme="1"/>
        <rFont val="宋体"/>
        <charset val="1"/>
      </rPr>
      <t>号</t>
    </r>
    <r>
      <rPr>
        <sz val="9"/>
        <color theme="1"/>
        <rFont val="Segoe UI"/>
        <charset val="1"/>
      </rPr>
      <t>202</t>
    </r>
  </si>
  <si>
    <r>
      <t>白虎头村工业大道六巷</t>
    </r>
    <r>
      <rPr>
        <sz val="9"/>
        <color theme="1"/>
        <rFont val="Segoe UI"/>
        <charset val="1"/>
      </rPr>
      <t>2</t>
    </r>
    <r>
      <rPr>
        <sz val="9"/>
        <color theme="1"/>
        <rFont val="宋体"/>
        <charset val="1"/>
      </rPr>
      <t>号</t>
    </r>
    <r>
      <rPr>
        <sz val="9"/>
        <color theme="1"/>
        <rFont val="Segoe UI"/>
        <charset val="1"/>
      </rPr>
      <t>402</t>
    </r>
  </si>
  <si>
    <r>
      <t>白虎头村工业大道六巷</t>
    </r>
    <r>
      <rPr>
        <sz val="9"/>
        <color theme="1"/>
        <rFont val="Segoe UI"/>
        <charset val="1"/>
      </rPr>
      <t>2</t>
    </r>
    <r>
      <rPr>
        <sz val="9"/>
        <color theme="1"/>
        <rFont val="宋体"/>
        <charset val="1"/>
      </rPr>
      <t>号</t>
    </r>
    <r>
      <rPr>
        <sz val="9"/>
        <color theme="1"/>
        <rFont val="Segoe UI"/>
        <charset val="1"/>
      </rPr>
      <t>301</t>
    </r>
  </si>
  <si>
    <r>
      <t>白虎头村工业大道六巷</t>
    </r>
    <r>
      <rPr>
        <sz val="9"/>
        <color theme="1"/>
        <rFont val="Segoe UI"/>
        <charset val="1"/>
      </rPr>
      <t>2</t>
    </r>
    <r>
      <rPr>
        <sz val="9"/>
        <color theme="1"/>
        <rFont val="宋体"/>
        <charset val="1"/>
      </rPr>
      <t>号</t>
    </r>
    <r>
      <rPr>
        <sz val="9"/>
        <color theme="1"/>
        <rFont val="Segoe UI"/>
        <charset val="1"/>
      </rPr>
      <t>203</t>
    </r>
  </si>
  <si>
    <r>
      <t>白虎头村工业大道六巷</t>
    </r>
    <r>
      <rPr>
        <sz val="9"/>
        <color theme="1"/>
        <rFont val="Segoe UI"/>
        <charset val="1"/>
      </rPr>
      <t>2</t>
    </r>
    <r>
      <rPr>
        <sz val="9"/>
        <color theme="1"/>
        <rFont val="宋体"/>
        <charset val="1"/>
      </rPr>
      <t>号</t>
    </r>
    <r>
      <rPr>
        <sz val="9"/>
        <color theme="1"/>
        <rFont val="Segoe UI"/>
        <charset val="1"/>
      </rPr>
      <t>302</t>
    </r>
  </si>
  <si>
    <r>
      <t>白虎头村工业大道三巷</t>
    </r>
    <r>
      <rPr>
        <sz val="9"/>
        <color theme="1"/>
        <rFont val="Segoe UI"/>
        <charset val="1"/>
      </rPr>
      <t>8</t>
    </r>
    <r>
      <rPr>
        <sz val="9"/>
        <color theme="1"/>
        <rFont val="宋体"/>
        <charset val="1"/>
      </rPr>
      <t>号</t>
    </r>
    <r>
      <rPr>
        <sz val="9"/>
        <color theme="1"/>
        <rFont val="Segoe UI"/>
        <charset val="1"/>
      </rPr>
      <t>502</t>
    </r>
  </si>
  <si>
    <t>郭*齐</t>
  </si>
  <si>
    <t>139224********</t>
  </si>
  <si>
    <r>
      <t>白虎头村工业大道三巷</t>
    </r>
    <r>
      <rPr>
        <sz val="9"/>
        <color theme="1"/>
        <rFont val="Segoe UI"/>
        <charset val="1"/>
      </rPr>
      <t>8</t>
    </r>
    <r>
      <rPr>
        <sz val="9"/>
        <color theme="1"/>
        <rFont val="宋体"/>
        <charset val="1"/>
      </rPr>
      <t>号</t>
    </r>
    <r>
      <rPr>
        <sz val="9"/>
        <color theme="1"/>
        <rFont val="Segoe UI"/>
        <charset val="1"/>
      </rPr>
      <t>705</t>
    </r>
  </si>
  <si>
    <r>
      <t>白虎头村工业大道三巷</t>
    </r>
    <r>
      <rPr>
        <sz val="9"/>
        <color theme="1"/>
        <rFont val="Segoe UI"/>
        <charset val="1"/>
      </rPr>
      <t>8</t>
    </r>
    <r>
      <rPr>
        <sz val="9"/>
        <color theme="1"/>
        <rFont val="宋体"/>
        <charset val="1"/>
      </rPr>
      <t>号</t>
    </r>
    <r>
      <rPr>
        <sz val="9"/>
        <color theme="1"/>
        <rFont val="Segoe UI"/>
        <charset val="1"/>
      </rPr>
      <t>505</t>
    </r>
  </si>
  <si>
    <r>
      <t>白虎头村工业大道三巷</t>
    </r>
    <r>
      <rPr>
        <sz val="9"/>
        <color theme="1"/>
        <rFont val="Segoe UI"/>
        <charset val="1"/>
      </rPr>
      <t>8</t>
    </r>
    <r>
      <rPr>
        <sz val="9"/>
        <color theme="1"/>
        <rFont val="宋体"/>
        <charset val="1"/>
      </rPr>
      <t>号</t>
    </r>
    <r>
      <rPr>
        <sz val="9"/>
        <color theme="1"/>
        <rFont val="Segoe UI"/>
        <charset val="1"/>
      </rPr>
      <t>402</t>
    </r>
  </si>
  <si>
    <r>
      <t>白虎头村工业大道三巷</t>
    </r>
    <r>
      <rPr>
        <sz val="9"/>
        <color theme="1"/>
        <rFont val="Segoe UI"/>
        <charset val="1"/>
      </rPr>
      <t>8</t>
    </r>
    <r>
      <rPr>
        <sz val="9"/>
        <color theme="1"/>
        <rFont val="宋体"/>
        <charset val="1"/>
      </rPr>
      <t>号</t>
    </r>
    <r>
      <rPr>
        <sz val="9"/>
        <color theme="1"/>
        <rFont val="Segoe UI"/>
        <charset val="1"/>
      </rPr>
      <t>204</t>
    </r>
  </si>
  <si>
    <r>
      <t>白虎头村工业大道三巷</t>
    </r>
    <r>
      <rPr>
        <sz val="9"/>
        <color theme="1"/>
        <rFont val="Segoe UI"/>
        <charset val="1"/>
      </rPr>
      <t>8</t>
    </r>
    <r>
      <rPr>
        <sz val="9"/>
        <color theme="1"/>
        <rFont val="宋体"/>
        <charset val="1"/>
      </rPr>
      <t>号</t>
    </r>
    <r>
      <rPr>
        <sz val="9"/>
        <color theme="1"/>
        <rFont val="Segoe UI"/>
        <charset val="1"/>
      </rPr>
      <t>602</t>
    </r>
  </si>
  <si>
    <r>
      <t>白虎头村工业大道三巷</t>
    </r>
    <r>
      <rPr>
        <sz val="9"/>
        <color theme="1"/>
        <rFont val="Segoe UI"/>
        <charset val="1"/>
      </rPr>
      <t>8</t>
    </r>
    <r>
      <rPr>
        <sz val="9"/>
        <color theme="1"/>
        <rFont val="宋体"/>
        <charset val="1"/>
      </rPr>
      <t>号</t>
    </r>
    <r>
      <rPr>
        <sz val="9"/>
        <color theme="1"/>
        <rFont val="Segoe UI"/>
        <charset val="1"/>
      </rPr>
      <t>503</t>
    </r>
  </si>
  <si>
    <r>
      <t>白虎头村工业大道三巷</t>
    </r>
    <r>
      <rPr>
        <sz val="9"/>
        <color theme="1"/>
        <rFont val="Segoe UI"/>
        <charset val="1"/>
      </rPr>
      <t>8</t>
    </r>
    <r>
      <rPr>
        <sz val="9"/>
        <color theme="1"/>
        <rFont val="宋体"/>
        <charset val="1"/>
      </rPr>
      <t>号</t>
    </r>
    <r>
      <rPr>
        <sz val="9"/>
        <color theme="1"/>
        <rFont val="Segoe UI"/>
        <charset val="1"/>
      </rPr>
      <t>202</t>
    </r>
  </si>
  <si>
    <r>
      <t>白虎头村工业大道三巷</t>
    </r>
    <r>
      <rPr>
        <sz val="9"/>
        <color theme="1"/>
        <rFont val="Segoe UI"/>
        <charset val="1"/>
      </rPr>
      <t>8</t>
    </r>
    <r>
      <rPr>
        <sz val="9"/>
        <color theme="1"/>
        <rFont val="宋体"/>
        <charset val="1"/>
      </rPr>
      <t>号</t>
    </r>
    <r>
      <rPr>
        <sz val="9"/>
        <color theme="1"/>
        <rFont val="Segoe UI"/>
        <charset val="1"/>
      </rPr>
      <t>601</t>
    </r>
  </si>
  <si>
    <r>
      <t>白虎头村工业大道三巷</t>
    </r>
    <r>
      <rPr>
        <sz val="9"/>
        <color theme="1"/>
        <rFont val="Segoe UI"/>
        <charset val="1"/>
      </rPr>
      <t>8</t>
    </r>
    <r>
      <rPr>
        <sz val="9"/>
        <color theme="1"/>
        <rFont val="宋体"/>
        <charset val="1"/>
      </rPr>
      <t>号</t>
    </r>
    <r>
      <rPr>
        <sz val="9"/>
        <color theme="1"/>
        <rFont val="Segoe UI"/>
        <charset val="1"/>
      </rPr>
      <t>301</t>
    </r>
  </si>
  <si>
    <r>
      <t>白虎头村工业大道三巷</t>
    </r>
    <r>
      <rPr>
        <sz val="9"/>
        <color theme="1"/>
        <rFont val="Segoe UI"/>
        <charset val="1"/>
      </rPr>
      <t>8</t>
    </r>
    <r>
      <rPr>
        <sz val="9"/>
        <color theme="1"/>
        <rFont val="宋体"/>
        <charset val="1"/>
      </rPr>
      <t>号</t>
    </r>
    <r>
      <rPr>
        <sz val="9"/>
        <color theme="1"/>
        <rFont val="Segoe UI"/>
        <charset val="1"/>
      </rPr>
      <t>304</t>
    </r>
  </si>
  <si>
    <r>
      <t>白虎头村工业大道三巷</t>
    </r>
    <r>
      <rPr>
        <sz val="9"/>
        <color theme="1"/>
        <rFont val="Segoe UI"/>
        <charset val="1"/>
      </rPr>
      <t>8</t>
    </r>
    <r>
      <rPr>
        <sz val="9"/>
        <color theme="1"/>
        <rFont val="宋体"/>
        <charset val="1"/>
      </rPr>
      <t>号</t>
    </r>
    <r>
      <rPr>
        <sz val="9"/>
        <color theme="1"/>
        <rFont val="Segoe UI"/>
        <charset val="1"/>
      </rPr>
      <t>702</t>
    </r>
  </si>
  <si>
    <r>
      <t>白虎头村工业大道三巷</t>
    </r>
    <r>
      <rPr>
        <sz val="9"/>
        <color theme="1"/>
        <rFont val="Segoe UI"/>
        <charset val="1"/>
      </rPr>
      <t>8</t>
    </r>
    <r>
      <rPr>
        <sz val="9"/>
        <color theme="1"/>
        <rFont val="宋体"/>
        <charset val="1"/>
      </rPr>
      <t>号</t>
    </r>
    <r>
      <rPr>
        <sz val="9"/>
        <color theme="1"/>
        <rFont val="Segoe UI"/>
        <charset val="1"/>
      </rPr>
      <t>302</t>
    </r>
  </si>
  <si>
    <r>
      <t>白虎头村工业大道三巷</t>
    </r>
    <r>
      <rPr>
        <sz val="9"/>
        <color theme="1"/>
        <rFont val="Segoe UI"/>
        <charset val="1"/>
      </rPr>
      <t>8</t>
    </r>
    <r>
      <rPr>
        <sz val="9"/>
        <color theme="1"/>
        <rFont val="宋体"/>
        <charset val="1"/>
      </rPr>
      <t>号</t>
    </r>
    <r>
      <rPr>
        <sz val="9"/>
        <color theme="1"/>
        <rFont val="Segoe UI"/>
        <charset val="1"/>
      </rPr>
      <t>403</t>
    </r>
  </si>
  <si>
    <r>
      <t>白虎头村工业大道三巷</t>
    </r>
    <r>
      <rPr>
        <sz val="9"/>
        <color theme="1"/>
        <rFont val="Segoe UI"/>
        <charset val="1"/>
      </rPr>
      <t>8</t>
    </r>
    <r>
      <rPr>
        <sz val="9"/>
        <color theme="1"/>
        <rFont val="宋体"/>
        <charset val="1"/>
      </rPr>
      <t>号</t>
    </r>
    <r>
      <rPr>
        <sz val="9"/>
        <color theme="1"/>
        <rFont val="Segoe UI"/>
        <charset val="1"/>
      </rPr>
      <t>504</t>
    </r>
  </si>
  <si>
    <r>
      <t>白虎头村工业大道三巷</t>
    </r>
    <r>
      <rPr>
        <sz val="9"/>
        <color theme="1"/>
        <rFont val="Segoe UI"/>
        <charset val="1"/>
      </rPr>
      <t>8</t>
    </r>
    <r>
      <rPr>
        <sz val="9"/>
        <color theme="1"/>
        <rFont val="宋体"/>
        <charset val="1"/>
      </rPr>
      <t>号</t>
    </r>
    <r>
      <rPr>
        <sz val="9"/>
        <color theme="1"/>
        <rFont val="Segoe UI"/>
        <charset val="1"/>
      </rPr>
      <t>401</t>
    </r>
  </si>
  <si>
    <r>
      <t>白虎头村工业大道三巷</t>
    </r>
    <r>
      <rPr>
        <sz val="9"/>
        <color theme="1"/>
        <rFont val="Segoe UI"/>
        <charset val="1"/>
      </rPr>
      <t>8</t>
    </r>
    <r>
      <rPr>
        <sz val="9"/>
        <color theme="1"/>
        <rFont val="宋体"/>
        <charset val="1"/>
      </rPr>
      <t>号</t>
    </r>
    <r>
      <rPr>
        <sz val="9"/>
        <color theme="1"/>
        <rFont val="Segoe UI"/>
        <charset val="1"/>
      </rPr>
      <t>804</t>
    </r>
  </si>
  <si>
    <r>
      <t>白虎头村工业大道三巷</t>
    </r>
    <r>
      <rPr>
        <sz val="9"/>
        <color theme="1"/>
        <rFont val="Segoe UI"/>
        <charset val="1"/>
      </rPr>
      <t>8</t>
    </r>
    <r>
      <rPr>
        <sz val="9"/>
        <color theme="1"/>
        <rFont val="宋体"/>
        <charset val="1"/>
      </rPr>
      <t>号</t>
    </r>
    <r>
      <rPr>
        <sz val="9"/>
        <color theme="1"/>
        <rFont val="Segoe UI"/>
        <charset val="1"/>
      </rPr>
      <t>704</t>
    </r>
  </si>
  <si>
    <r>
      <t>白虎头村工业大道三巷</t>
    </r>
    <r>
      <rPr>
        <sz val="9"/>
        <color theme="1"/>
        <rFont val="Segoe UI"/>
        <charset val="1"/>
      </rPr>
      <t>8</t>
    </r>
    <r>
      <rPr>
        <sz val="9"/>
        <color theme="1"/>
        <rFont val="宋体"/>
        <charset val="1"/>
      </rPr>
      <t>号</t>
    </r>
    <r>
      <rPr>
        <sz val="9"/>
        <color theme="1"/>
        <rFont val="Segoe UI"/>
        <charset val="1"/>
      </rPr>
      <t>803</t>
    </r>
  </si>
  <si>
    <r>
      <t>白虎头村工业大道三巷</t>
    </r>
    <r>
      <rPr>
        <sz val="9"/>
        <color theme="1"/>
        <rFont val="Segoe UI"/>
        <charset val="1"/>
      </rPr>
      <t>8</t>
    </r>
    <r>
      <rPr>
        <sz val="9"/>
        <color theme="1"/>
        <rFont val="宋体"/>
        <charset val="1"/>
      </rPr>
      <t>号</t>
    </r>
    <r>
      <rPr>
        <sz val="9"/>
        <color theme="1"/>
        <rFont val="Segoe UI"/>
        <charset val="1"/>
      </rPr>
      <t>305</t>
    </r>
  </si>
  <si>
    <r>
      <t>白虎头村工业大道三巷</t>
    </r>
    <r>
      <rPr>
        <sz val="9"/>
        <color theme="1"/>
        <rFont val="Segoe UI"/>
        <charset val="1"/>
      </rPr>
      <t>8</t>
    </r>
    <r>
      <rPr>
        <sz val="9"/>
        <color theme="1"/>
        <rFont val="宋体"/>
        <charset val="1"/>
      </rPr>
      <t>号</t>
    </r>
    <r>
      <rPr>
        <sz val="9"/>
        <color theme="1"/>
        <rFont val="Segoe UI"/>
        <charset val="1"/>
      </rPr>
      <t>201</t>
    </r>
  </si>
  <si>
    <r>
      <t>白虎头村工业大道三巷</t>
    </r>
    <r>
      <rPr>
        <sz val="9"/>
        <color theme="1"/>
        <rFont val="Segoe UI"/>
        <charset val="1"/>
      </rPr>
      <t>8</t>
    </r>
    <r>
      <rPr>
        <sz val="9"/>
        <color theme="1"/>
        <rFont val="宋体"/>
        <charset val="1"/>
      </rPr>
      <t>号</t>
    </r>
    <r>
      <rPr>
        <sz val="9"/>
        <color theme="1"/>
        <rFont val="Segoe UI"/>
        <charset val="1"/>
      </rPr>
      <t>404</t>
    </r>
  </si>
  <si>
    <r>
      <t>白虎头村工业大道三巷</t>
    </r>
    <r>
      <rPr>
        <sz val="9"/>
        <color theme="1"/>
        <rFont val="Segoe UI"/>
        <charset val="1"/>
      </rPr>
      <t>8</t>
    </r>
    <r>
      <rPr>
        <sz val="9"/>
        <color theme="1"/>
        <rFont val="宋体"/>
        <charset val="1"/>
      </rPr>
      <t>号</t>
    </r>
    <r>
      <rPr>
        <sz val="9"/>
        <color theme="1"/>
        <rFont val="Segoe UI"/>
        <charset val="1"/>
      </rPr>
      <t>603</t>
    </r>
  </si>
  <si>
    <r>
      <t>白虎头村工业大道三巷</t>
    </r>
    <r>
      <rPr>
        <sz val="9"/>
        <color theme="1"/>
        <rFont val="Segoe UI"/>
        <charset val="1"/>
      </rPr>
      <t>8</t>
    </r>
    <r>
      <rPr>
        <sz val="9"/>
        <color theme="1"/>
        <rFont val="宋体"/>
        <charset val="1"/>
      </rPr>
      <t>号</t>
    </r>
    <r>
      <rPr>
        <sz val="9"/>
        <color theme="1"/>
        <rFont val="Segoe UI"/>
        <charset val="1"/>
      </rPr>
      <t>205</t>
    </r>
  </si>
  <si>
    <r>
      <t>白虎头村工业大道三巷</t>
    </r>
    <r>
      <rPr>
        <sz val="9"/>
        <color theme="1"/>
        <rFont val="Segoe UI"/>
        <charset val="1"/>
      </rPr>
      <t>8</t>
    </r>
    <r>
      <rPr>
        <sz val="9"/>
        <color theme="1"/>
        <rFont val="宋体"/>
        <charset val="1"/>
      </rPr>
      <t>号</t>
    </r>
    <r>
      <rPr>
        <sz val="9"/>
        <color theme="1"/>
        <rFont val="Segoe UI"/>
        <charset val="1"/>
      </rPr>
      <t>901</t>
    </r>
  </si>
  <si>
    <r>
      <t>白虎头村工业大道三巷</t>
    </r>
    <r>
      <rPr>
        <sz val="9"/>
        <color theme="1"/>
        <rFont val="Segoe UI"/>
        <charset val="1"/>
      </rPr>
      <t>8</t>
    </r>
    <r>
      <rPr>
        <sz val="9"/>
        <color theme="1"/>
        <rFont val="宋体"/>
        <charset val="1"/>
      </rPr>
      <t>号</t>
    </r>
    <r>
      <rPr>
        <sz val="9"/>
        <color theme="1"/>
        <rFont val="Segoe UI"/>
        <charset val="1"/>
      </rPr>
      <t>703</t>
    </r>
  </si>
  <si>
    <r>
      <t>白虎头村工业大道三巷</t>
    </r>
    <r>
      <rPr>
        <sz val="9"/>
        <color theme="1"/>
        <rFont val="Segoe UI"/>
        <charset val="1"/>
      </rPr>
      <t>8</t>
    </r>
    <r>
      <rPr>
        <sz val="9"/>
        <color theme="1"/>
        <rFont val="宋体"/>
        <charset val="1"/>
      </rPr>
      <t>号</t>
    </r>
    <r>
      <rPr>
        <sz val="9"/>
        <color theme="1"/>
        <rFont val="Segoe UI"/>
        <charset val="1"/>
      </rPr>
      <t>805</t>
    </r>
  </si>
  <si>
    <r>
      <t>白虎头村工业大道三巷</t>
    </r>
    <r>
      <rPr>
        <sz val="9"/>
        <color theme="1"/>
        <rFont val="Segoe UI"/>
        <charset val="1"/>
      </rPr>
      <t>8</t>
    </r>
    <r>
      <rPr>
        <sz val="9"/>
        <color theme="1"/>
        <rFont val="宋体"/>
        <charset val="1"/>
      </rPr>
      <t>号</t>
    </r>
    <r>
      <rPr>
        <sz val="9"/>
        <color theme="1"/>
        <rFont val="Segoe UI"/>
        <charset val="1"/>
      </rPr>
      <t>303</t>
    </r>
  </si>
  <si>
    <r>
      <t>白虎头村工业大道三巷</t>
    </r>
    <r>
      <rPr>
        <sz val="9"/>
        <color theme="1"/>
        <rFont val="Segoe UI"/>
        <charset val="1"/>
      </rPr>
      <t>8</t>
    </r>
    <r>
      <rPr>
        <sz val="9"/>
        <color theme="1"/>
        <rFont val="宋体"/>
        <charset val="1"/>
      </rPr>
      <t>号</t>
    </r>
    <r>
      <rPr>
        <sz val="9"/>
        <color theme="1"/>
        <rFont val="Segoe UI"/>
        <charset val="1"/>
      </rPr>
      <t>501</t>
    </r>
  </si>
  <si>
    <r>
      <t>白虎头村工业大道三巷</t>
    </r>
    <r>
      <rPr>
        <sz val="9"/>
        <color theme="1"/>
        <rFont val="Segoe UI"/>
        <charset val="1"/>
      </rPr>
      <t>8</t>
    </r>
    <r>
      <rPr>
        <sz val="9"/>
        <color theme="1"/>
        <rFont val="宋体"/>
        <charset val="1"/>
      </rPr>
      <t>号</t>
    </r>
    <r>
      <rPr>
        <sz val="9"/>
        <color theme="1"/>
        <rFont val="Segoe UI"/>
        <charset val="1"/>
      </rPr>
      <t>203</t>
    </r>
  </si>
  <si>
    <r>
      <t>白虎头村工业大道三巷</t>
    </r>
    <r>
      <rPr>
        <sz val="9"/>
        <color theme="1"/>
        <rFont val="Segoe UI"/>
        <charset val="1"/>
      </rPr>
      <t>8</t>
    </r>
    <r>
      <rPr>
        <sz val="9"/>
        <color theme="1"/>
        <rFont val="宋体"/>
        <charset val="1"/>
      </rPr>
      <t>号</t>
    </r>
    <r>
      <rPr>
        <sz val="9"/>
        <color theme="1"/>
        <rFont val="Segoe UI"/>
        <charset val="1"/>
      </rPr>
      <t>604</t>
    </r>
  </si>
  <si>
    <r>
      <t>白虎头村工业大道三巷</t>
    </r>
    <r>
      <rPr>
        <sz val="9"/>
        <color theme="1"/>
        <rFont val="Segoe UI"/>
        <charset val="1"/>
      </rPr>
      <t>8</t>
    </r>
    <r>
      <rPr>
        <sz val="9"/>
        <color theme="1"/>
        <rFont val="宋体"/>
        <charset val="1"/>
      </rPr>
      <t>号</t>
    </r>
    <r>
      <rPr>
        <sz val="9"/>
        <color theme="1"/>
        <rFont val="Segoe UI"/>
        <charset val="1"/>
      </rPr>
      <t>802</t>
    </r>
  </si>
  <si>
    <r>
      <t>白虎头村工业大道三巷</t>
    </r>
    <r>
      <rPr>
        <sz val="9"/>
        <color theme="1"/>
        <rFont val="Segoe UI"/>
        <charset val="1"/>
      </rPr>
      <t>8</t>
    </r>
    <r>
      <rPr>
        <sz val="9"/>
        <color theme="1"/>
        <rFont val="宋体"/>
        <charset val="1"/>
      </rPr>
      <t>号</t>
    </r>
    <r>
      <rPr>
        <sz val="9"/>
        <color theme="1"/>
        <rFont val="Segoe UI"/>
        <charset val="1"/>
      </rPr>
      <t>801</t>
    </r>
  </si>
  <si>
    <r>
      <t>白虎头村工业大道三巷</t>
    </r>
    <r>
      <rPr>
        <sz val="9"/>
        <color theme="1"/>
        <rFont val="Segoe UI"/>
        <charset val="1"/>
      </rPr>
      <t>8</t>
    </r>
    <r>
      <rPr>
        <sz val="9"/>
        <color theme="1"/>
        <rFont val="宋体"/>
        <charset val="1"/>
      </rPr>
      <t>号</t>
    </r>
    <r>
      <rPr>
        <sz val="9"/>
        <color theme="1"/>
        <rFont val="Segoe UI"/>
        <charset val="1"/>
      </rPr>
      <t>605</t>
    </r>
  </si>
  <si>
    <r>
      <t>白虎头村工业大道三巷</t>
    </r>
    <r>
      <rPr>
        <sz val="9"/>
        <color theme="1"/>
        <rFont val="Segoe UI"/>
        <charset val="1"/>
      </rPr>
      <t>8</t>
    </r>
    <r>
      <rPr>
        <sz val="9"/>
        <color theme="1"/>
        <rFont val="宋体"/>
        <charset val="1"/>
      </rPr>
      <t>号</t>
    </r>
    <r>
      <rPr>
        <sz val="9"/>
        <color theme="1"/>
        <rFont val="Segoe UI"/>
        <charset val="1"/>
      </rPr>
      <t>405</t>
    </r>
  </si>
  <si>
    <r>
      <t>白虎头村工业大道三巷</t>
    </r>
    <r>
      <rPr>
        <sz val="9"/>
        <color theme="1"/>
        <rFont val="Segoe UI"/>
        <charset val="1"/>
      </rPr>
      <t>8</t>
    </r>
    <r>
      <rPr>
        <sz val="9"/>
        <color theme="1"/>
        <rFont val="宋体"/>
        <charset val="1"/>
      </rPr>
      <t>号</t>
    </r>
    <r>
      <rPr>
        <sz val="9"/>
        <color theme="1"/>
        <rFont val="Segoe UI"/>
        <charset val="1"/>
      </rPr>
      <t>701</t>
    </r>
  </si>
  <si>
    <r>
      <t>平湖凤凰新村翠柏苑</t>
    </r>
    <r>
      <rPr>
        <sz val="9"/>
        <color theme="1"/>
        <rFont val="Segoe UI"/>
        <charset val="1"/>
      </rPr>
      <t>1001</t>
    </r>
  </si>
  <si>
    <t>刘*映</t>
  </si>
  <si>
    <r>
      <t>平湖御峰园四期</t>
    </r>
    <r>
      <rPr>
        <sz val="9"/>
        <color theme="1"/>
        <rFont val="Segoe UI"/>
        <charset val="1"/>
      </rPr>
      <t>I4</t>
    </r>
    <r>
      <rPr>
        <sz val="9"/>
        <color theme="1"/>
        <rFont val="宋体"/>
        <charset val="1"/>
      </rPr>
      <t>栋</t>
    </r>
    <r>
      <rPr>
        <sz val="9"/>
        <color theme="1"/>
        <rFont val="Segoe UI"/>
        <charset val="1"/>
      </rPr>
      <t>1805</t>
    </r>
  </si>
  <si>
    <t>吴*加</t>
  </si>
  <si>
    <r>
      <t>平湖御峰园</t>
    </r>
    <r>
      <rPr>
        <sz val="9"/>
        <color theme="1"/>
        <rFont val="Segoe UI"/>
        <charset val="1"/>
      </rPr>
      <t>F11</t>
    </r>
    <r>
      <rPr>
        <sz val="9"/>
        <color theme="1"/>
        <rFont val="宋体"/>
        <charset val="1"/>
      </rPr>
      <t>栋</t>
    </r>
    <r>
      <rPr>
        <sz val="9"/>
        <color theme="1"/>
        <rFont val="Segoe UI"/>
        <charset val="1"/>
      </rPr>
      <t>15A</t>
    </r>
  </si>
  <si>
    <t>李*航</t>
  </si>
  <si>
    <r>
      <t>平湖御峰园</t>
    </r>
    <r>
      <rPr>
        <sz val="9"/>
        <color theme="1"/>
        <rFont val="Segoe UI"/>
        <charset val="1"/>
      </rPr>
      <t>F6</t>
    </r>
    <r>
      <rPr>
        <sz val="9"/>
        <color theme="1"/>
        <rFont val="宋体"/>
        <charset val="1"/>
      </rPr>
      <t>栋</t>
    </r>
    <r>
      <rPr>
        <sz val="9"/>
        <color theme="1"/>
        <rFont val="Segoe UI"/>
        <charset val="1"/>
      </rPr>
      <t>3B</t>
    </r>
  </si>
  <si>
    <t>郝*莹</t>
  </si>
  <si>
    <r>
      <t>平湖御峰园</t>
    </r>
    <r>
      <rPr>
        <sz val="9"/>
        <color theme="1"/>
        <rFont val="Segoe UI"/>
        <charset val="1"/>
      </rPr>
      <t>A7</t>
    </r>
    <r>
      <rPr>
        <sz val="9"/>
        <color theme="1"/>
        <rFont val="宋体"/>
        <charset val="1"/>
      </rPr>
      <t>栋</t>
    </r>
    <r>
      <rPr>
        <sz val="9"/>
        <color theme="1"/>
        <rFont val="Segoe UI"/>
        <charset val="1"/>
      </rPr>
      <t>6A</t>
    </r>
  </si>
  <si>
    <t>李*春</t>
  </si>
  <si>
    <r>
      <t>龙岗区金穗花园（平湖保障性住房）</t>
    </r>
    <r>
      <rPr>
        <sz val="9"/>
        <color theme="1"/>
        <rFont val="Segoe UI"/>
        <charset val="1"/>
      </rPr>
      <t>3</t>
    </r>
    <r>
      <rPr>
        <sz val="9"/>
        <color theme="1"/>
        <rFont val="宋体"/>
        <charset val="1"/>
      </rPr>
      <t>栋</t>
    </r>
    <r>
      <rPr>
        <sz val="9"/>
        <color theme="1"/>
        <rFont val="Segoe UI"/>
        <charset val="1"/>
      </rPr>
      <t>3311</t>
    </r>
  </si>
  <si>
    <r>
      <t>白虎头村工业大道一巷</t>
    </r>
    <r>
      <rPr>
        <sz val="9"/>
        <color theme="1"/>
        <rFont val="Segoe UI"/>
        <charset val="1"/>
      </rPr>
      <t>8</t>
    </r>
    <r>
      <rPr>
        <sz val="9"/>
        <color theme="1"/>
        <rFont val="宋体"/>
        <charset val="1"/>
      </rPr>
      <t>号</t>
    </r>
    <r>
      <rPr>
        <sz val="9"/>
        <color theme="1"/>
        <rFont val="Segoe UI"/>
        <charset val="1"/>
      </rPr>
      <t>201</t>
    </r>
  </si>
  <si>
    <r>
      <t>白虎头村工业大道一巷</t>
    </r>
    <r>
      <rPr>
        <sz val="9"/>
        <color theme="1"/>
        <rFont val="Segoe UI"/>
        <charset val="1"/>
      </rPr>
      <t>8</t>
    </r>
    <r>
      <rPr>
        <sz val="9"/>
        <color theme="1"/>
        <rFont val="宋体"/>
        <charset val="1"/>
      </rPr>
      <t>号</t>
    </r>
    <r>
      <rPr>
        <sz val="9"/>
        <color theme="1"/>
        <rFont val="Segoe UI"/>
        <charset val="1"/>
      </rPr>
      <t>301</t>
    </r>
  </si>
  <si>
    <r>
      <t>白虎头村工业大道一巷</t>
    </r>
    <r>
      <rPr>
        <sz val="9"/>
        <color theme="1"/>
        <rFont val="Segoe UI"/>
        <charset val="1"/>
      </rPr>
      <t>8</t>
    </r>
    <r>
      <rPr>
        <sz val="9"/>
        <color theme="1"/>
        <rFont val="宋体"/>
        <charset val="1"/>
      </rPr>
      <t>号</t>
    </r>
    <r>
      <rPr>
        <sz val="9"/>
        <color theme="1"/>
        <rFont val="Segoe UI"/>
        <charset val="1"/>
      </rPr>
      <t>302</t>
    </r>
  </si>
  <si>
    <r>
      <t>白虎头村工业大道一巷</t>
    </r>
    <r>
      <rPr>
        <sz val="9"/>
        <color theme="1"/>
        <rFont val="Segoe UI"/>
        <charset val="1"/>
      </rPr>
      <t>8</t>
    </r>
    <r>
      <rPr>
        <sz val="9"/>
        <color theme="1"/>
        <rFont val="宋体"/>
        <charset val="1"/>
      </rPr>
      <t>号</t>
    </r>
    <r>
      <rPr>
        <sz val="9"/>
        <color theme="1"/>
        <rFont val="Segoe UI"/>
        <charset val="1"/>
      </rPr>
      <t>401</t>
    </r>
  </si>
  <si>
    <r>
      <t>白虎头村工业大道一巷</t>
    </r>
    <r>
      <rPr>
        <sz val="9"/>
        <color theme="1"/>
        <rFont val="Segoe UI"/>
        <charset val="1"/>
      </rPr>
      <t>8</t>
    </r>
    <r>
      <rPr>
        <sz val="9"/>
        <color theme="1"/>
        <rFont val="宋体"/>
        <charset val="1"/>
      </rPr>
      <t>号</t>
    </r>
    <r>
      <rPr>
        <sz val="9"/>
        <color theme="1"/>
        <rFont val="Segoe UI"/>
        <charset val="1"/>
      </rPr>
      <t>601</t>
    </r>
  </si>
  <si>
    <r>
      <t>白虎头村工业大道一巷</t>
    </r>
    <r>
      <rPr>
        <sz val="9"/>
        <color theme="1"/>
        <rFont val="Segoe UI"/>
        <charset val="1"/>
      </rPr>
      <t>8</t>
    </r>
    <r>
      <rPr>
        <sz val="9"/>
        <color theme="1"/>
        <rFont val="宋体"/>
        <charset val="1"/>
      </rPr>
      <t>号</t>
    </r>
    <r>
      <rPr>
        <sz val="9"/>
        <color theme="1"/>
        <rFont val="Segoe UI"/>
        <charset val="1"/>
      </rPr>
      <t>402</t>
    </r>
  </si>
  <si>
    <r>
      <t>白虎头村工业大道一巷</t>
    </r>
    <r>
      <rPr>
        <sz val="9"/>
        <color theme="1"/>
        <rFont val="Segoe UI"/>
        <charset val="1"/>
      </rPr>
      <t>8</t>
    </r>
    <r>
      <rPr>
        <sz val="9"/>
        <color theme="1"/>
        <rFont val="宋体"/>
        <charset val="1"/>
      </rPr>
      <t>号</t>
    </r>
    <r>
      <rPr>
        <sz val="9"/>
        <color theme="1"/>
        <rFont val="Segoe UI"/>
        <charset val="1"/>
      </rPr>
      <t>501</t>
    </r>
  </si>
  <si>
    <r>
      <t>白虎头村工业大道一巷</t>
    </r>
    <r>
      <rPr>
        <sz val="9"/>
        <color theme="1"/>
        <rFont val="Segoe UI"/>
        <charset val="1"/>
      </rPr>
      <t>8</t>
    </r>
    <r>
      <rPr>
        <sz val="9"/>
        <color theme="1"/>
        <rFont val="宋体"/>
        <charset val="1"/>
      </rPr>
      <t>号</t>
    </r>
    <r>
      <rPr>
        <sz val="9"/>
        <color theme="1"/>
        <rFont val="Segoe UI"/>
        <charset val="1"/>
      </rPr>
      <t>202</t>
    </r>
  </si>
  <si>
    <r>
      <t>龙岗区金穗花园（平湖保障性住房）</t>
    </r>
    <r>
      <rPr>
        <sz val="9"/>
        <color theme="1"/>
        <rFont val="Segoe UI"/>
        <charset val="1"/>
      </rPr>
      <t>2</t>
    </r>
    <r>
      <rPr>
        <sz val="9"/>
        <color theme="1"/>
        <rFont val="宋体"/>
        <charset val="1"/>
      </rPr>
      <t>栋</t>
    </r>
    <r>
      <rPr>
        <sz val="9"/>
        <color theme="1"/>
        <rFont val="Segoe UI"/>
        <charset val="1"/>
      </rPr>
      <t>305</t>
    </r>
    <r>
      <rPr>
        <sz val="9"/>
        <color theme="1"/>
        <rFont val="宋体"/>
        <charset val="1"/>
      </rPr>
      <t>房</t>
    </r>
  </si>
  <si>
    <r>
      <t>平湖御峰园</t>
    </r>
    <r>
      <rPr>
        <sz val="9"/>
        <color theme="1"/>
        <rFont val="Segoe UI"/>
        <charset val="1"/>
      </rPr>
      <t>A12</t>
    </r>
    <r>
      <rPr>
        <sz val="9"/>
        <color theme="1"/>
        <rFont val="宋体"/>
        <charset val="1"/>
      </rPr>
      <t>栋</t>
    </r>
    <r>
      <rPr>
        <sz val="9"/>
        <color theme="1"/>
        <rFont val="Segoe UI"/>
        <charset val="1"/>
      </rPr>
      <t>14A</t>
    </r>
  </si>
  <si>
    <t>郑*群</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</si>
  <si>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2504</t>
    </r>
  </si>
  <si>
    <t>许*得</t>
  </si>
  <si>
    <r>
      <t>平湖茗翠园二期</t>
    </r>
    <r>
      <rPr>
        <sz val="9"/>
        <color theme="1"/>
        <rFont val="Segoe UI"/>
        <charset val="1"/>
      </rPr>
      <t>7</t>
    </r>
    <r>
      <rPr>
        <sz val="9"/>
        <color theme="1"/>
        <rFont val="宋体"/>
        <charset val="1"/>
      </rPr>
      <t>号</t>
    </r>
    <r>
      <rPr>
        <sz val="9"/>
        <color theme="1"/>
        <rFont val="Segoe UI"/>
        <charset val="1"/>
      </rPr>
      <t>B2602</t>
    </r>
  </si>
  <si>
    <t>蒋*远</t>
  </si>
  <si>
    <r>
      <t>白虎头村工业大道七巷</t>
    </r>
    <r>
      <rPr>
        <sz val="9"/>
        <color theme="1"/>
        <rFont val="Segoe UI"/>
        <charset val="1"/>
      </rPr>
      <t>16</t>
    </r>
    <r>
      <rPr>
        <sz val="9"/>
        <color theme="1"/>
        <rFont val="宋体"/>
        <charset val="1"/>
      </rPr>
      <t>号</t>
    </r>
    <r>
      <rPr>
        <sz val="9"/>
        <color theme="1"/>
        <rFont val="Segoe UI"/>
        <charset val="1"/>
      </rPr>
      <t>501</t>
    </r>
  </si>
  <si>
    <t>李*丹</t>
  </si>
  <si>
    <r>
      <t>白虎头村工业大道七巷</t>
    </r>
    <r>
      <rPr>
        <sz val="9"/>
        <color theme="1"/>
        <rFont val="Segoe UI"/>
        <charset val="1"/>
      </rPr>
      <t>16</t>
    </r>
    <r>
      <rPr>
        <sz val="9"/>
        <color theme="1"/>
        <rFont val="宋体"/>
        <charset val="1"/>
      </rPr>
      <t>号</t>
    </r>
    <r>
      <rPr>
        <sz val="9"/>
        <color theme="1"/>
        <rFont val="Segoe UI"/>
        <charset val="1"/>
      </rPr>
      <t>202</t>
    </r>
  </si>
  <si>
    <r>
      <t>白虎头村工业大道七巷</t>
    </r>
    <r>
      <rPr>
        <sz val="9"/>
        <color theme="1"/>
        <rFont val="Segoe UI"/>
        <charset val="1"/>
      </rPr>
      <t>16</t>
    </r>
    <r>
      <rPr>
        <sz val="9"/>
        <color theme="1"/>
        <rFont val="宋体"/>
        <charset val="1"/>
      </rPr>
      <t>号</t>
    </r>
    <r>
      <rPr>
        <sz val="9"/>
        <color theme="1"/>
        <rFont val="Segoe UI"/>
        <charset val="1"/>
      </rPr>
      <t>505</t>
    </r>
  </si>
  <si>
    <r>
      <t>白虎头村工业大道七巷</t>
    </r>
    <r>
      <rPr>
        <sz val="9"/>
        <color theme="1"/>
        <rFont val="Segoe UI"/>
        <charset val="1"/>
      </rPr>
      <t>16</t>
    </r>
    <r>
      <rPr>
        <sz val="9"/>
        <color theme="1"/>
        <rFont val="宋体"/>
        <charset val="1"/>
      </rPr>
      <t>号</t>
    </r>
    <r>
      <rPr>
        <sz val="9"/>
        <color theme="1"/>
        <rFont val="Segoe UI"/>
        <charset val="1"/>
      </rPr>
      <t>302</t>
    </r>
  </si>
  <si>
    <r>
      <t>白虎头村工业大道七巷</t>
    </r>
    <r>
      <rPr>
        <sz val="9"/>
        <color theme="1"/>
        <rFont val="Segoe UI"/>
        <charset val="1"/>
      </rPr>
      <t>16</t>
    </r>
    <r>
      <rPr>
        <sz val="9"/>
        <color theme="1"/>
        <rFont val="宋体"/>
        <charset val="1"/>
      </rPr>
      <t>号</t>
    </r>
    <r>
      <rPr>
        <sz val="9"/>
        <color theme="1"/>
        <rFont val="Segoe UI"/>
        <charset val="1"/>
      </rPr>
      <t>705</t>
    </r>
  </si>
  <si>
    <r>
      <t>白虎头村工业大道七巷</t>
    </r>
    <r>
      <rPr>
        <sz val="9"/>
        <color theme="1"/>
        <rFont val="Segoe UI"/>
        <charset val="1"/>
      </rPr>
      <t>16</t>
    </r>
    <r>
      <rPr>
        <sz val="9"/>
        <color theme="1"/>
        <rFont val="宋体"/>
        <charset val="1"/>
      </rPr>
      <t>号</t>
    </r>
    <r>
      <rPr>
        <sz val="9"/>
        <color theme="1"/>
        <rFont val="Segoe UI"/>
        <charset val="1"/>
      </rPr>
      <t>405</t>
    </r>
  </si>
  <si>
    <r>
      <t>白虎头村工业大道七巷</t>
    </r>
    <r>
      <rPr>
        <sz val="9"/>
        <color theme="1"/>
        <rFont val="Segoe UI"/>
        <charset val="1"/>
      </rPr>
      <t>16</t>
    </r>
    <r>
      <rPr>
        <sz val="9"/>
        <color theme="1"/>
        <rFont val="宋体"/>
        <charset val="1"/>
      </rPr>
      <t>号</t>
    </r>
    <r>
      <rPr>
        <sz val="9"/>
        <color theme="1"/>
        <rFont val="Segoe UI"/>
        <charset val="1"/>
      </rPr>
      <t>604</t>
    </r>
  </si>
  <si>
    <r>
      <t>白虎头村工业大道七巷</t>
    </r>
    <r>
      <rPr>
        <sz val="9"/>
        <color theme="1"/>
        <rFont val="Segoe UI"/>
        <charset val="1"/>
      </rPr>
      <t>16</t>
    </r>
    <r>
      <rPr>
        <sz val="9"/>
        <color theme="1"/>
        <rFont val="宋体"/>
        <charset val="1"/>
      </rPr>
      <t>号</t>
    </r>
    <r>
      <rPr>
        <sz val="9"/>
        <color theme="1"/>
        <rFont val="Segoe UI"/>
        <charset val="1"/>
      </rPr>
      <t>304</t>
    </r>
  </si>
  <si>
    <r>
      <t>白虎头村工业大道七巷</t>
    </r>
    <r>
      <rPr>
        <sz val="9"/>
        <color theme="1"/>
        <rFont val="Segoe UI"/>
        <charset val="1"/>
      </rPr>
      <t>16</t>
    </r>
    <r>
      <rPr>
        <sz val="9"/>
        <color theme="1"/>
        <rFont val="宋体"/>
        <charset val="1"/>
      </rPr>
      <t>号</t>
    </r>
    <r>
      <rPr>
        <sz val="9"/>
        <color theme="1"/>
        <rFont val="Segoe UI"/>
        <charset val="1"/>
      </rPr>
      <t>802</t>
    </r>
  </si>
  <si>
    <r>
      <t>白虎头村工业大道七巷</t>
    </r>
    <r>
      <rPr>
        <sz val="9"/>
        <color theme="1"/>
        <rFont val="Segoe UI"/>
        <charset val="1"/>
      </rPr>
      <t>16</t>
    </r>
    <r>
      <rPr>
        <sz val="9"/>
        <color theme="1"/>
        <rFont val="宋体"/>
        <charset val="1"/>
      </rPr>
      <t>号</t>
    </r>
    <r>
      <rPr>
        <sz val="9"/>
        <color theme="1"/>
        <rFont val="Segoe UI"/>
        <charset val="1"/>
      </rPr>
      <t>402</t>
    </r>
  </si>
  <si>
    <r>
      <t>白虎头村工业大道七巷</t>
    </r>
    <r>
      <rPr>
        <sz val="9"/>
        <color theme="1"/>
        <rFont val="Segoe UI"/>
        <charset val="1"/>
      </rPr>
      <t>16</t>
    </r>
    <r>
      <rPr>
        <sz val="9"/>
        <color theme="1"/>
        <rFont val="宋体"/>
        <charset val="1"/>
      </rPr>
      <t>号</t>
    </r>
    <r>
      <rPr>
        <sz val="9"/>
        <color theme="1"/>
        <rFont val="Segoe UI"/>
        <charset val="1"/>
      </rPr>
      <t>803</t>
    </r>
  </si>
  <si>
    <r>
      <t>白虎头村工业大道七巷</t>
    </r>
    <r>
      <rPr>
        <sz val="9"/>
        <color theme="1"/>
        <rFont val="Segoe UI"/>
        <charset val="1"/>
      </rPr>
      <t>16</t>
    </r>
    <r>
      <rPr>
        <sz val="9"/>
        <color theme="1"/>
        <rFont val="宋体"/>
        <charset val="1"/>
      </rPr>
      <t>号</t>
    </r>
    <r>
      <rPr>
        <sz val="9"/>
        <color theme="1"/>
        <rFont val="Segoe UI"/>
        <charset val="1"/>
      </rPr>
      <t>301</t>
    </r>
  </si>
  <si>
    <r>
      <t>白虎头村工业大道七巷</t>
    </r>
    <r>
      <rPr>
        <sz val="9"/>
        <color theme="1"/>
        <rFont val="Segoe UI"/>
        <charset val="1"/>
      </rPr>
      <t>16</t>
    </r>
    <r>
      <rPr>
        <sz val="9"/>
        <color theme="1"/>
        <rFont val="宋体"/>
        <charset val="1"/>
      </rPr>
      <t>号</t>
    </r>
    <r>
      <rPr>
        <sz val="9"/>
        <color theme="1"/>
        <rFont val="Segoe UI"/>
        <charset val="1"/>
      </rPr>
      <t>305</t>
    </r>
  </si>
  <si>
    <r>
      <t>白虎头村工业大道七巷</t>
    </r>
    <r>
      <rPr>
        <sz val="9"/>
        <color theme="1"/>
        <rFont val="Segoe UI"/>
        <charset val="1"/>
      </rPr>
      <t>16</t>
    </r>
    <r>
      <rPr>
        <sz val="9"/>
        <color theme="1"/>
        <rFont val="宋体"/>
        <charset val="1"/>
      </rPr>
      <t>号</t>
    </r>
    <r>
      <rPr>
        <sz val="9"/>
        <color theme="1"/>
        <rFont val="Segoe UI"/>
        <charset val="1"/>
      </rPr>
      <t>602</t>
    </r>
  </si>
  <si>
    <r>
      <t>白虎头村工业大道七巷</t>
    </r>
    <r>
      <rPr>
        <sz val="9"/>
        <color theme="1"/>
        <rFont val="Segoe UI"/>
        <charset val="1"/>
      </rPr>
      <t>16</t>
    </r>
    <r>
      <rPr>
        <sz val="9"/>
        <color theme="1"/>
        <rFont val="宋体"/>
        <charset val="1"/>
      </rPr>
      <t>号</t>
    </r>
    <r>
      <rPr>
        <sz val="9"/>
        <color theme="1"/>
        <rFont val="Segoe UI"/>
        <charset val="1"/>
      </rPr>
      <t>502</t>
    </r>
  </si>
  <si>
    <r>
      <t>白虎头村工业大道七巷</t>
    </r>
    <r>
      <rPr>
        <sz val="9"/>
        <color theme="1"/>
        <rFont val="Segoe UI"/>
        <charset val="1"/>
      </rPr>
      <t>16</t>
    </r>
    <r>
      <rPr>
        <sz val="9"/>
        <color theme="1"/>
        <rFont val="宋体"/>
        <charset val="1"/>
      </rPr>
      <t>号</t>
    </r>
    <r>
      <rPr>
        <sz val="9"/>
        <color theme="1"/>
        <rFont val="Segoe UI"/>
        <charset val="1"/>
      </rPr>
      <t>201</t>
    </r>
  </si>
  <si>
    <r>
      <t>白虎头村工业大道七巷</t>
    </r>
    <r>
      <rPr>
        <sz val="9"/>
        <color theme="1"/>
        <rFont val="Segoe UI"/>
        <charset val="1"/>
      </rPr>
      <t>16</t>
    </r>
    <r>
      <rPr>
        <sz val="9"/>
        <color theme="1"/>
        <rFont val="宋体"/>
        <charset val="1"/>
      </rPr>
      <t>号</t>
    </r>
    <r>
      <rPr>
        <sz val="9"/>
        <color theme="1"/>
        <rFont val="Segoe UI"/>
        <charset val="1"/>
      </rPr>
      <t>303</t>
    </r>
  </si>
  <si>
    <r>
      <t>白虎头村工业大道七巷</t>
    </r>
    <r>
      <rPr>
        <sz val="9"/>
        <color theme="1"/>
        <rFont val="Segoe UI"/>
        <charset val="1"/>
      </rPr>
      <t>16</t>
    </r>
    <r>
      <rPr>
        <sz val="9"/>
        <color theme="1"/>
        <rFont val="宋体"/>
        <charset val="1"/>
      </rPr>
      <t>号</t>
    </r>
    <r>
      <rPr>
        <sz val="9"/>
        <color theme="1"/>
        <rFont val="Segoe UI"/>
        <charset val="1"/>
      </rPr>
      <t>403</t>
    </r>
  </si>
  <si>
    <r>
      <t>白虎头村工业大道七巷</t>
    </r>
    <r>
      <rPr>
        <sz val="9"/>
        <color theme="1"/>
        <rFont val="Segoe UI"/>
        <charset val="1"/>
      </rPr>
      <t>16</t>
    </r>
    <r>
      <rPr>
        <sz val="9"/>
        <color theme="1"/>
        <rFont val="宋体"/>
        <charset val="1"/>
      </rPr>
      <t>号</t>
    </r>
    <r>
      <rPr>
        <sz val="9"/>
        <color theme="1"/>
        <rFont val="Segoe UI"/>
        <charset val="1"/>
      </rPr>
      <t>503</t>
    </r>
  </si>
  <si>
    <r>
      <t>白虎头村工业大道七巷</t>
    </r>
    <r>
      <rPr>
        <sz val="9"/>
        <color theme="1"/>
        <rFont val="Segoe UI"/>
        <charset val="1"/>
      </rPr>
      <t>16</t>
    </r>
    <r>
      <rPr>
        <sz val="9"/>
        <color theme="1"/>
        <rFont val="宋体"/>
        <charset val="1"/>
      </rPr>
      <t>号</t>
    </r>
    <r>
      <rPr>
        <sz val="9"/>
        <color theme="1"/>
        <rFont val="Segoe UI"/>
        <charset val="1"/>
      </rPr>
      <t>504</t>
    </r>
  </si>
  <si>
    <r>
      <t>白虎头村工业大道七巷</t>
    </r>
    <r>
      <rPr>
        <sz val="9"/>
        <color theme="1"/>
        <rFont val="Segoe UI"/>
        <charset val="1"/>
      </rPr>
      <t>16</t>
    </r>
    <r>
      <rPr>
        <sz val="9"/>
        <color theme="1"/>
        <rFont val="宋体"/>
        <charset val="1"/>
      </rPr>
      <t>号</t>
    </r>
    <r>
      <rPr>
        <sz val="9"/>
        <color theme="1"/>
        <rFont val="Segoe UI"/>
        <charset val="1"/>
      </rPr>
      <t>702</t>
    </r>
  </si>
  <si>
    <r>
      <t>白虎头村工业大道七巷</t>
    </r>
    <r>
      <rPr>
        <sz val="9"/>
        <color theme="1"/>
        <rFont val="Segoe UI"/>
        <charset val="1"/>
      </rPr>
      <t>16</t>
    </r>
    <r>
      <rPr>
        <sz val="9"/>
        <color theme="1"/>
        <rFont val="宋体"/>
        <charset val="1"/>
      </rPr>
      <t>号</t>
    </r>
    <r>
      <rPr>
        <sz val="9"/>
        <color theme="1"/>
        <rFont val="Segoe UI"/>
        <charset val="1"/>
      </rPr>
      <t>205</t>
    </r>
  </si>
  <si>
    <r>
      <t>白虎头村工业大道七巷</t>
    </r>
    <r>
      <rPr>
        <sz val="9"/>
        <color theme="1"/>
        <rFont val="Segoe UI"/>
        <charset val="1"/>
      </rPr>
      <t>16</t>
    </r>
    <r>
      <rPr>
        <sz val="9"/>
        <color theme="1"/>
        <rFont val="宋体"/>
        <charset val="1"/>
      </rPr>
      <t>号</t>
    </r>
    <r>
      <rPr>
        <sz val="9"/>
        <color theme="1"/>
        <rFont val="Segoe UI"/>
        <charset val="1"/>
      </rPr>
      <t>204</t>
    </r>
  </si>
  <si>
    <r>
      <t>白虎头村工业大道七巷</t>
    </r>
    <r>
      <rPr>
        <sz val="9"/>
        <color theme="1"/>
        <rFont val="Segoe UI"/>
        <charset val="1"/>
      </rPr>
      <t>16</t>
    </r>
    <r>
      <rPr>
        <sz val="9"/>
        <color theme="1"/>
        <rFont val="宋体"/>
        <charset val="1"/>
      </rPr>
      <t>号</t>
    </r>
    <r>
      <rPr>
        <sz val="9"/>
        <color theme="1"/>
        <rFont val="Segoe UI"/>
        <charset val="1"/>
      </rPr>
      <t>701</t>
    </r>
  </si>
  <si>
    <r>
      <t>白虎头村工业大道七巷</t>
    </r>
    <r>
      <rPr>
        <sz val="9"/>
        <color theme="1"/>
        <rFont val="Segoe UI"/>
        <charset val="1"/>
      </rPr>
      <t>16</t>
    </r>
    <r>
      <rPr>
        <sz val="9"/>
        <color theme="1"/>
        <rFont val="宋体"/>
        <charset val="1"/>
      </rPr>
      <t>号</t>
    </r>
    <r>
      <rPr>
        <sz val="9"/>
        <color theme="1"/>
        <rFont val="Segoe UI"/>
        <charset val="1"/>
      </rPr>
      <t>704</t>
    </r>
  </si>
  <si>
    <r>
      <t>白虎头村工业大道七巷</t>
    </r>
    <r>
      <rPr>
        <sz val="9"/>
        <color theme="1"/>
        <rFont val="Segoe UI"/>
        <charset val="1"/>
      </rPr>
      <t>16</t>
    </r>
    <r>
      <rPr>
        <sz val="9"/>
        <color theme="1"/>
        <rFont val="宋体"/>
        <charset val="1"/>
      </rPr>
      <t>号</t>
    </r>
    <r>
      <rPr>
        <sz val="9"/>
        <color theme="1"/>
        <rFont val="Segoe UI"/>
        <charset val="1"/>
      </rPr>
      <t>401</t>
    </r>
  </si>
  <si>
    <r>
      <t>白虎头村工业大道七巷</t>
    </r>
    <r>
      <rPr>
        <sz val="9"/>
        <color theme="1"/>
        <rFont val="Segoe UI"/>
        <charset val="1"/>
      </rPr>
      <t>16</t>
    </r>
    <r>
      <rPr>
        <sz val="9"/>
        <color theme="1"/>
        <rFont val="宋体"/>
        <charset val="1"/>
      </rPr>
      <t>号</t>
    </r>
    <r>
      <rPr>
        <sz val="9"/>
        <color theme="1"/>
        <rFont val="Segoe UI"/>
        <charset val="1"/>
      </rPr>
      <t>603</t>
    </r>
  </si>
  <si>
    <r>
      <t>白虎头村工业大道七巷</t>
    </r>
    <r>
      <rPr>
        <sz val="9"/>
        <color theme="1"/>
        <rFont val="Segoe UI"/>
        <charset val="1"/>
      </rPr>
      <t>16</t>
    </r>
    <r>
      <rPr>
        <sz val="9"/>
        <color theme="1"/>
        <rFont val="宋体"/>
        <charset val="1"/>
      </rPr>
      <t>号</t>
    </r>
    <r>
      <rPr>
        <sz val="9"/>
        <color theme="1"/>
        <rFont val="Segoe UI"/>
        <charset val="1"/>
      </rPr>
      <t>404</t>
    </r>
  </si>
  <si>
    <r>
      <t>白虎头村工业大道七巷</t>
    </r>
    <r>
      <rPr>
        <sz val="9"/>
        <color theme="1"/>
        <rFont val="Segoe UI"/>
        <charset val="1"/>
      </rPr>
      <t>16</t>
    </r>
    <r>
      <rPr>
        <sz val="9"/>
        <color theme="1"/>
        <rFont val="宋体"/>
        <charset val="1"/>
      </rPr>
      <t>号</t>
    </r>
    <r>
      <rPr>
        <sz val="9"/>
        <color theme="1"/>
        <rFont val="Segoe UI"/>
        <charset val="1"/>
      </rPr>
      <t>801</t>
    </r>
  </si>
  <si>
    <r>
      <t>白虎头村工业大道七巷</t>
    </r>
    <r>
      <rPr>
        <sz val="9"/>
        <color theme="1"/>
        <rFont val="Segoe UI"/>
        <charset val="1"/>
      </rPr>
      <t>16</t>
    </r>
    <r>
      <rPr>
        <sz val="9"/>
        <color theme="1"/>
        <rFont val="宋体"/>
        <charset val="1"/>
      </rPr>
      <t>号</t>
    </r>
    <r>
      <rPr>
        <sz val="9"/>
        <color theme="1"/>
        <rFont val="Segoe UI"/>
        <charset val="1"/>
      </rPr>
      <t>601</t>
    </r>
  </si>
  <si>
    <r>
      <t>白虎头村工业大道七巷</t>
    </r>
    <r>
      <rPr>
        <sz val="9"/>
        <color theme="1"/>
        <rFont val="Segoe UI"/>
        <charset val="1"/>
      </rPr>
      <t>16</t>
    </r>
    <r>
      <rPr>
        <sz val="9"/>
        <color theme="1"/>
        <rFont val="宋体"/>
        <charset val="1"/>
      </rPr>
      <t>号</t>
    </r>
    <r>
      <rPr>
        <sz val="9"/>
        <color theme="1"/>
        <rFont val="Segoe UI"/>
        <charset val="1"/>
      </rPr>
      <t>203</t>
    </r>
  </si>
  <si>
    <r>
      <t>白虎头村工业大道七巷</t>
    </r>
    <r>
      <rPr>
        <sz val="9"/>
        <color theme="1"/>
        <rFont val="Segoe UI"/>
        <charset val="1"/>
      </rPr>
      <t>16</t>
    </r>
    <r>
      <rPr>
        <sz val="9"/>
        <color theme="1"/>
        <rFont val="宋体"/>
        <charset val="1"/>
      </rPr>
      <t>号</t>
    </r>
    <r>
      <rPr>
        <sz val="9"/>
        <color theme="1"/>
        <rFont val="Segoe UI"/>
        <charset val="1"/>
      </rPr>
      <t>605</t>
    </r>
  </si>
  <si>
    <r>
      <t>白虎头村工业大道七巷</t>
    </r>
    <r>
      <rPr>
        <sz val="9"/>
        <color theme="1"/>
        <rFont val="Segoe UI"/>
        <charset val="1"/>
      </rPr>
      <t>16</t>
    </r>
    <r>
      <rPr>
        <sz val="9"/>
        <color theme="1"/>
        <rFont val="宋体"/>
        <charset val="1"/>
      </rPr>
      <t>号</t>
    </r>
    <r>
      <rPr>
        <sz val="9"/>
        <color theme="1"/>
        <rFont val="Segoe UI"/>
        <charset val="1"/>
      </rPr>
      <t>703</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</si>
  <si>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1304</t>
    </r>
  </si>
  <si>
    <t>曹*计</t>
  </si>
  <si>
    <r>
      <t>平湖茗翠园二期</t>
    </r>
    <r>
      <rPr>
        <sz val="9"/>
        <color theme="1"/>
        <rFont val="Segoe UI"/>
        <charset val="1"/>
      </rPr>
      <t>9</t>
    </r>
    <r>
      <rPr>
        <sz val="9"/>
        <color theme="1"/>
        <rFont val="宋体"/>
        <charset val="1"/>
      </rPr>
      <t>号</t>
    </r>
    <r>
      <rPr>
        <sz val="9"/>
        <color theme="1"/>
        <rFont val="Segoe UI"/>
        <charset val="1"/>
      </rPr>
      <t>A2405</t>
    </r>
  </si>
  <si>
    <r>
      <t>平湖御峰园</t>
    </r>
    <r>
      <rPr>
        <sz val="9"/>
        <color theme="1"/>
        <rFont val="Segoe UI"/>
        <charset val="1"/>
      </rPr>
      <t>C4</t>
    </r>
    <r>
      <rPr>
        <sz val="9"/>
        <color theme="1"/>
        <rFont val="宋体"/>
        <charset val="1"/>
      </rPr>
      <t>栋</t>
    </r>
    <r>
      <rPr>
        <sz val="9"/>
        <color theme="1"/>
        <rFont val="Segoe UI"/>
        <charset val="1"/>
      </rPr>
      <t>12</t>
    </r>
    <r>
      <rPr>
        <sz val="9"/>
        <color theme="1"/>
        <rFont val="宋体"/>
        <charset val="1"/>
      </rPr>
      <t>号</t>
    </r>
  </si>
  <si>
    <t>梁*源</t>
  </si>
  <si>
    <r>
      <t>平湖御峰园</t>
    </r>
    <r>
      <rPr>
        <sz val="9"/>
        <color theme="1"/>
        <rFont val="Segoe UI"/>
        <charset val="1"/>
      </rPr>
      <t>A16</t>
    </r>
    <r>
      <rPr>
        <sz val="9"/>
        <color theme="1"/>
        <rFont val="宋体"/>
        <charset val="1"/>
      </rPr>
      <t>栋</t>
    </r>
    <r>
      <rPr>
        <sz val="9"/>
        <color theme="1"/>
        <rFont val="Segoe UI"/>
        <charset val="1"/>
      </rPr>
      <t>12B</t>
    </r>
  </si>
  <si>
    <t>赵*龙</t>
  </si>
  <si>
    <r>
      <t>平湖华南西苑</t>
    </r>
    <r>
      <rPr>
        <sz val="9"/>
        <color theme="1"/>
        <rFont val="Segoe UI"/>
        <charset val="1"/>
      </rPr>
      <t>1</t>
    </r>
    <r>
      <rPr>
        <sz val="9"/>
        <color theme="1"/>
        <rFont val="宋体"/>
        <charset val="1"/>
      </rPr>
      <t>栋</t>
    </r>
    <r>
      <rPr>
        <sz val="9"/>
        <color theme="1"/>
        <rFont val="Segoe UI"/>
        <charset val="1"/>
      </rPr>
      <t>1423</t>
    </r>
  </si>
  <si>
    <t>涂*胜</t>
  </si>
  <si>
    <r>
      <t>平湖茗翠园二期</t>
    </r>
    <r>
      <rPr>
        <sz val="9"/>
        <color theme="1"/>
        <rFont val="Segoe UI"/>
        <charset val="1"/>
      </rPr>
      <t>9</t>
    </r>
    <r>
      <rPr>
        <sz val="9"/>
        <color theme="1"/>
        <rFont val="宋体"/>
        <charset val="1"/>
      </rPr>
      <t>号</t>
    </r>
    <r>
      <rPr>
        <sz val="9"/>
        <color theme="1"/>
        <rFont val="Segoe UI"/>
        <charset val="1"/>
      </rPr>
      <t>C1001</t>
    </r>
  </si>
  <si>
    <t>139230********</t>
  </si>
  <si>
    <r>
      <t>平湖凤凰新村如意楼</t>
    </r>
    <r>
      <rPr>
        <sz val="9"/>
        <color theme="1"/>
        <rFont val="Segoe UI"/>
        <charset val="1"/>
      </rPr>
      <t>1603</t>
    </r>
  </si>
  <si>
    <t>卜*和</t>
  </si>
  <si>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804</t>
    </r>
  </si>
  <si>
    <t>蔡*吟</t>
  </si>
  <si>
    <r>
      <t>龙岗区金穗花园（平湖保障性住房）</t>
    </r>
    <r>
      <rPr>
        <sz val="9"/>
        <color theme="1"/>
        <rFont val="Segoe UI"/>
        <charset val="1"/>
      </rPr>
      <t>2</t>
    </r>
    <r>
      <rPr>
        <sz val="9"/>
        <color theme="1"/>
        <rFont val="宋体"/>
        <charset val="1"/>
      </rPr>
      <t>栋</t>
    </r>
    <r>
      <rPr>
        <sz val="9"/>
        <color theme="1"/>
        <rFont val="Segoe UI"/>
        <charset val="1"/>
      </rPr>
      <t>1813</t>
    </r>
    <r>
      <rPr>
        <sz val="9"/>
        <color theme="1"/>
        <rFont val="宋体"/>
        <charset val="1"/>
      </rPr>
      <t>房</t>
    </r>
  </si>
  <si>
    <r>
      <t>平湖华南西苑</t>
    </r>
    <r>
      <rPr>
        <sz val="9"/>
        <color theme="1"/>
        <rFont val="Segoe UI"/>
        <charset val="1"/>
      </rPr>
      <t>2</t>
    </r>
    <r>
      <rPr>
        <sz val="9"/>
        <color theme="1"/>
        <rFont val="宋体"/>
        <charset val="1"/>
      </rPr>
      <t>栋</t>
    </r>
    <r>
      <rPr>
        <sz val="9"/>
        <color theme="1"/>
        <rFont val="Segoe UI"/>
        <charset val="1"/>
      </rPr>
      <t>819</t>
    </r>
  </si>
  <si>
    <t>张*光</t>
  </si>
  <si>
    <r>
      <t>平湖华南西苑</t>
    </r>
    <r>
      <rPr>
        <sz val="9"/>
        <color theme="1"/>
        <rFont val="Segoe UI"/>
        <charset val="1"/>
      </rPr>
      <t>1</t>
    </r>
    <r>
      <rPr>
        <sz val="9"/>
        <color theme="1"/>
        <rFont val="宋体"/>
        <charset val="1"/>
      </rPr>
      <t>栋</t>
    </r>
    <r>
      <rPr>
        <sz val="9"/>
        <color theme="1"/>
        <rFont val="Segoe UI"/>
        <charset val="1"/>
      </rPr>
      <t>1401</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</si>
  <si>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204</t>
    </r>
  </si>
  <si>
    <t>杨*岳</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</si>
  <si>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3105</t>
    </r>
  </si>
  <si>
    <r>
      <t>平湖茗萃园三期</t>
    </r>
    <r>
      <rPr>
        <sz val="9"/>
        <color theme="1"/>
        <rFont val="Segoe UI"/>
        <charset val="1"/>
      </rPr>
      <t>10</t>
    </r>
    <r>
      <rPr>
        <sz val="9"/>
        <color theme="1"/>
        <rFont val="宋体"/>
        <charset val="1"/>
      </rPr>
      <t>栋</t>
    </r>
    <r>
      <rPr>
        <sz val="9"/>
        <color theme="1"/>
        <rFont val="Segoe UI"/>
        <charset val="1"/>
      </rPr>
      <t>2605</t>
    </r>
  </si>
  <si>
    <r>
      <t>大松园村</t>
    </r>
    <r>
      <rPr>
        <sz val="9"/>
        <color theme="1"/>
        <rFont val="Segoe UI"/>
        <charset val="1"/>
      </rPr>
      <t>52-1</t>
    </r>
    <r>
      <rPr>
        <sz val="9"/>
        <color theme="1"/>
        <rFont val="宋体"/>
        <charset val="1"/>
      </rPr>
      <t>号</t>
    </r>
    <r>
      <rPr>
        <sz val="9"/>
        <color theme="1"/>
        <rFont val="Segoe UI"/>
        <charset val="1"/>
      </rPr>
      <t>201</t>
    </r>
  </si>
  <si>
    <r>
      <t>平湖华南西苑</t>
    </r>
    <r>
      <rPr>
        <sz val="9"/>
        <color theme="1"/>
        <rFont val="Segoe UI"/>
        <charset val="1"/>
      </rPr>
      <t>1</t>
    </r>
    <r>
      <rPr>
        <sz val="9"/>
        <color theme="1"/>
        <rFont val="宋体"/>
        <charset val="1"/>
      </rPr>
      <t>栋</t>
    </r>
    <r>
      <rPr>
        <sz val="9"/>
        <color theme="1"/>
        <rFont val="Segoe UI"/>
        <charset val="1"/>
      </rPr>
      <t>1117</t>
    </r>
  </si>
  <si>
    <t>黄*敏</t>
  </si>
  <si>
    <r>
      <t>平湖华南西苑</t>
    </r>
    <r>
      <rPr>
        <sz val="9"/>
        <color theme="1"/>
        <rFont val="Segoe UI"/>
        <charset val="1"/>
      </rPr>
      <t>3</t>
    </r>
    <r>
      <rPr>
        <sz val="9"/>
        <color theme="1"/>
        <rFont val="宋体"/>
        <charset val="1"/>
      </rPr>
      <t>栋</t>
    </r>
    <r>
      <rPr>
        <sz val="9"/>
        <color theme="1"/>
        <rFont val="Segoe UI"/>
        <charset val="1"/>
      </rPr>
      <t>716</t>
    </r>
  </si>
  <si>
    <t>张*冲</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</si>
  <si>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704</t>
    </r>
  </si>
  <si>
    <t>李*晖</t>
  </si>
  <si>
    <r>
      <t>平湖凤凰新村玉龙阁</t>
    </r>
    <r>
      <rPr>
        <sz val="9"/>
        <color theme="1"/>
        <rFont val="Segoe UI"/>
        <charset val="1"/>
      </rPr>
      <t>1401</t>
    </r>
  </si>
  <si>
    <r>
      <t>白虎头村工业大道五巷</t>
    </r>
    <r>
      <rPr>
        <sz val="9"/>
        <color theme="1"/>
        <rFont val="Segoe UI"/>
        <charset val="1"/>
      </rPr>
      <t>18</t>
    </r>
    <r>
      <rPr>
        <sz val="9"/>
        <color theme="1"/>
        <rFont val="宋体"/>
        <charset val="1"/>
      </rPr>
      <t>号</t>
    </r>
    <r>
      <rPr>
        <sz val="9"/>
        <color theme="1"/>
        <rFont val="Segoe UI"/>
        <charset val="1"/>
      </rPr>
      <t>502</t>
    </r>
  </si>
  <si>
    <t>黄*杰</t>
  </si>
  <si>
    <r>
      <t>白虎头村工业大道五巷</t>
    </r>
    <r>
      <rPr>
        <sz val="9"/>
        <color theme="1"/>
        <rFont val="Segoe UI"/>
        <charset val="1"/>
      </rPr>
      <t>18</t>
    </r>
    <r>
      <rPr>
        <sz val="9"/>
        <color theme="1"/>
        <rFont val="宋体"/>
        <charset val="1"/>
      </rPr>
      <t>号</t>
    </r>
    <r>
      <rPr>
        <sz val="9"/>
        <color theme="1"/>
        <rFont val="Segoe UI"/>
        <charset val="1"/>
      </rPr>
      <t>202</t>
    </r>
  </si>
  <si>
    <r>
      <t>白虎头村工业大道五巷</t>
    </r>
    <r>
      <rPr>
        <sz val="9"/>
        <color theme="1"/>
        <rFont val="Segoe UI"/>
        <charset val="1"/>
      </rPr>
      <t>18</t>
    </r>
    <r>
      <rPr>
        <sz val="9"/>
        <color theme="1"/>
        <rFont val="宋体"/>
        <charset val="1"/>
      </rPr>
      <t>号</t>
    </r>
    <r>
      <rPr>
        <sz val="9"/>
        <color theme="1"/>
        <rFont val="Segoe UI"/>
        <charset val="1"/>
      </rPr>
      <t>205</t>
    </r>
  </si>
  <si>
    <r>
      <t>白虎头村工业大道五巷</t>
    </r>
    <r>
      <rPr>
        <sz val="9"/>
        <color theme="1"/>
        <rFont val="Segoe UI"/>
        <charset val="1"/>
      </rPr>
      <t>18</t>
    </r>
    <r>
      <rPr>
        <sz val="9"/>
        <color theme="1"/>
        <rFont val="宋体"/>
        <charset val="1"/>
      </rPr>
      <t>号</t>
    </r>
    <r>
      <rPr>
        <sz val="9"/>
        <color theme="1"/>
        <rFont val="Segoe UI"/>
        <charset val="1"/>
      </rPr>
      <t>204</t>
    </r>
  </si>
  <si>
    <r>
      <t>白虎头村工业大道五巷</t>
    </r>
    <r>
      <rPr>
        <sz val="9"/>
        <color theme="1"/>
        <rFont val="Segoe UI"/>
        <charset val="1"/>
      </rPr>
      <t>18</t>
    </r>
    <r>
      <rPr>
        <sz val="9"/>
        <color theme="1"/>
        <rFont val="宋体"/>
        <charset val="1"/>
      </rPr>
      <t>号</t>
    </r>
    <r>
      <rPr>
        <sz val="9"/>
        <color theme="1"/>
        <rFont val="Segoe UI"/>
        <charset val="1"/>
      </rPr>
      <t>403</t>
    </r>
  </si>
  <si>
    <r>
      <t>白虎头村工业大道五巷</t>
    </r>
    <r>
      <rPr>
        <sz val="9"/>
        <color theme="1"/>
        <rFont val="Segoe UI"/>
        <charset val="1"/>
      </rPr>
      <t>18</t>
    </r>
    <r>
      <rPr>
        <sz val="9"/>
        <color theme="1"/>
        <rFont val="宋体"/>
        <charset val="1"/>
      </rPr>
      <t>号</t>
    </r>
    <r>
      <rPr>
        <sz val="9"/>
        <color theme="1"/>
        <rFont val="Segoe UI"/>
        <charset val="1"/>
      </rPr>
      <t>601</t>
    </r>
  </si>
  <si>
    <r>
      <t>白虎头村工业大道五巷</t>
    </r>
    <r>
      <rPr>
        <sz val="9"/>
        <color theme="1"/>
        <rFont val="Segoe UI"/>
        <charset val="1"/>
      </rPr>
      <t>18</t>
    </r>
    <r>
      <rPr>
        <sz val="9"/>
        <color theme="1"/>
        <rFont val="宋体"/>
        <charset val="1"/>
      </rPr>
      <t>号</t>
    </r>
    <r>
      <rPr>
        <sz val="9"/>
        <color theme="1"/>
        <rFont val="Segoe UI"/>
        <charset val="1"/>
      </rPr>
      <t>203</t>
    </r>
  </si>
  <si>
    <r>
      <t>白虎头村工业大道五巷</t>
    </r>
    <r>
      <rPr>
        <sz val="9"/>
        <color theme="1"/>
        <rFont val="Segoe UI"/>
        <charset val="1"/>
      </rPr>
      <t>18</t>
    </r>
    <r>
      <rPr>
        <sz val="9"/>
        <color theme="1"/>
        <rFont val="宋体"/>
        <charset val="1"/>
      </rPr>
      <t>号</t>
    </r>
    <r>
      <rPr>
        <sz val="9"/>
        <color theme="1"/>
        <rFont val="Segoe UI"/>
        <charset val="1"/>
      </rPr>
      <t>402</t>
    </r>
  </si>
  <si>
    <r>
      <t>白虎头村工业大道五巷</t>
    </r>
    <r>
      <rPr>
        <sz val="9"/>
        <color theme="1"/>
        <rFont val="Segoe UI"/>
        <charset val="1"/>
      </rPr>
      <t>18</t>
    </r>
    <r>
      <rPr>
        <sz val="9"/>
        <color theme="1"/>
        <rFont val="宋体"/>
        <charset val="1"/>
      </rPr>
      <t>号</t>
    </r>
    <r>
      <rPr>
        <sz val="9"/>
        <color theme="1"/>
        <rFont val="Segoe UI"/>
        <charset val="1"/>
      </rPr>
      <t>504</t>
    </r>
  </si>
  <si>
    <r>
      <t>白虎头村工业大道五巷</t>
    </r>
    <r>
      <rPr>
        <sz val="9"/>
        <color theme="1"/>
        <rFont val="Segoe UI"/>
        <charset val="1"/>
      </rPr>
      <t>18</t>
    </r>
    <r>
      <rPr>
        <sz val="9"/>
        <color theme="1"/>
        <rFont val="宋体"/>
        <charset val="1"/>
      </rPr>
      <t>号</t>
    </r>
    <r>
      <rPr>
        <sz val="9"/>
        <color theme="1"/>
        <rFont val="Segoe UI"/>
        <charset val="1"/>
      </rPr>
      <t>303</t>
    </r>
  </si>
  <si>
    <r>
      <t>白虎头村工业大道五巷</t>
    </r>
    <r>
      <rPr>
        <sz val="9"/>
        <color theme="1"/>
        <rFont val="Segoe UI"/>
        <charset val="1"/>
      </rPr>
      <t>18</t>
    </r>
    <r>
      <rPr>
        <sz val="9"/>
        <color theme="1"/>
        <rFont val="宋体"/>
        <charset val="1"/>
      </rPr>
      <t>号</t>
    </r>
    <r>
      <rPr>
        <sz val="9"/>
        <color theme="1"/>
        <rFont val="Segoe UI"/>
        <charset val="1"/>
      </rPr>
      <t>401</t>
    </r>
  </si>
  <si>
    <r>
      <t>白虎头村工业大道五巷</t>
    </r>
    <r>
      <rPr>
        <sz val="9"/>
        <color theme="1"/>
        <rFont val="Segoe UI"/>
        <charset val="1"/>
      </rPr>
      <t>18</t>
    </r>
    <r>
      <rPr>
        <sz val="9"/>
        <color theme="1"/>
        <rFont val="宋体"/>
        <charset val="1"/>
      </rPr>
      <t>号</t>
    </r>
    <r>
      <rPr>
        <sz val="9"/>
        <color theme="1"/>
        <rFont val="Segoe UI"/>
        <charset val="1"/>
      </rPr>
      <t>304</t>
    </r>
  </si>
  <si>
    <r>
      <t>白虎头村工业大道五巷</t>
    </r>
    <r>
      <rPr>
        <sz val="9"/>
        <color theme="1"/>
        <rFont val="Segoe UI"/>
        <charset val="1"/>
      </rPr>
      <t>18</t>
    </r>
    <r>
      <rPr>
        <sz val="9"/>
        <color theme="1"/>
        <rFont val="宋体"/>
        <charset val="1"/>
      </rPr>
      <t>号</t>
    </r>
    <r>
      <rPr>
        <sz val="9"/>
        <color theme="1"/>
        <rFont val="Segoe UI"/>
        <charset val="1"/>
      </rPr>
      <t>405</t>
    </r>
  </si>
  <si>
    <r>
      <t>白虎头村工业大道五巷</t>
    </r>
    <r>
      <rPr>
        <sz val="9"/>
        <color theme="1"/>
        <rFont val="Segoe UI"/>
        <charset val="1"/>
      </rPr>
      <t>18</t>
    </r>
    <r>
      <rPr>
        <sz val="9"/>
        <color theme="1"/>
        <rFont val="宋体"/>
        <charset val="1"/>
      </rPr>
      <t>号</t>
    </r>
    <r>
      <rPr>
        <sz val="9"/>
        <color theme="1"/>
        <rFont val="Segoe UI"/>
        <charset val="1"/>
      </rPr>
      <t>301</t>
    </r>
  </si>
  <si>
    <r>
      <t>白虎头村工业大道五巷</t>
    </r>
    <r>
      <rPr>
        <sz val="9"/>
        <color theme="1"/>
        <rFont val="Segoe UI"/>
        <charset val="1"/>
      </rPr>
      <t>18</t>
    </r>
    <r>
      <rPr>
        <sz val="9"/>
        <color theme="1"/>
        <rFont val="宋体"/>
        <charset val="1"/>
      </rPr>
      <t>号</t>
    </r>
    <r>
      <rPr>
        <sz val="9"/>
        <color theme="1"/>
        <rFont val="Segoe UI"/>
        <charset val="1"/>
      </rPr>
      <t>404</t>
    </r>
  </si>
  <si>
    <r>
      <t>白虎头村工业大道五巷</t>
    </r>
    <r>
      <rPr>
        <sz val="9"/>
        <color theme="1"/>
        <rFont val="Segoe UI"/>
        <charset val="1"/>
      </rPr>
      <t>18</t>
    </r>
    <r>
      <rPr>
        <sz val="9"/>
        <color theme="1"/>
        <rFont val="宋体"/>
        <charset val="1"/>
      </rPr>
      <t>号</t>
    </r>
    <r>
      <rPr>
        <sz val="9"/>
        <color theme="1"/>
        <rFont val="Segoe UI"/>
        <charset val="1"/>
      </rPr>
      <t>201</t>
    </r>
  </si>
  <si>
    <r>
      <t>白虎头村工业大道五巷</t>
    </r>
    <r>
      <rPr>
        <sz val="9"/>
        <color theme="1"/>
        <rFont val="Segoe UI"/>
        <charset val="1"/>
      </rPr>
      <t>18</t>
    </r>
    <r>
      <rPr>
        <sz val="9"/>
        <color theme="1"/>
        <rFont val="宋体"/>
        <charset val="1"/>
      </rPr>
      <t>号</t>
    </r>
    <r>
      <rPr>
        <sz val="9"/>
        <color theme="1"/>
        <rFont val="Segoe UI"/>
        <charset val="1"/>
      </rPr>
      <t>505</t>
    </r>
  </si>
  <si>
    <r>
      <t>白虎头村工业大道五巷</t>
    </r>
    <r>
      <rPr>
        <sz val="9"/>
        <color theme="1"/>
        <rFont val="Segoe UI"/>
        <charset val="1"/>
      </rPr>
      <t>18</t>
    </r>
    <r>
      <rPr>
        <sz val="9"/>
        <color theme="1"/>
        <rFont val="宋体"/>
        <charset val="1"/>
      </rPr>
      <t>号</t>
    </r>
    <r>
      <rPr>
        <sz val="9"/>
        <color theme="1"/>
        <rFont val="Segoe UI"/>
        <charset val="1"/>
      </rPr>
      <t>503</t>
    </r>
  </si>
  <si>
    <r>
      <t>白虎头村工业大道五巷</t>
    </r>
    <r>
      <rPr>
        <sz val="9"/>
        <color theme="1"/>
        <rFont val="Segoe UI"/>
        <charset val="1"/>
      </rPr>
      <t>18</t>
    </r>
    <r>
      <rPr>
        <sz val="9"/>
        <color theme="1"/>
        <rFont val="宋体"/>
        <charset val="1"/>
      </rPr>
      <t>号</t>
    </r>
    <r>
      <rPr>
        <sz val="9"/>
        <color theme="1"/>
        <rFont val="Segoe UI"/>
        <charset val="1"/>
      </rPr>
      <t>305</t>
    </r>
  </si>
  <si>
    <r>
      <t>白虎头村工业大道五巷</t>
    </r>
    <r>
      <rPr>
        <sz val="9"/>
        <color theme="1"/>
        <rFont val="Segoe UI"/>
        <charset val="1"/>
      </rPr>
      <t>18</t>
    </r>
    <r>
      <rPr>
        <sz val="9"/>
        <color theme="1"/>
        <rFont val="宋体"/>
        <charset val="1"/>
      </rPr>
      <t>号</t>
    </r>
    <r>
      <rPr>
        <sz val="9"/>
        <color theme="1"/>
        <rFont val="Segoe UI"/>
        <charset val="1"/>
      </rPr>
      <t>302</t>
    </r>
  </si>
  <si>
    <r>
      <t>白虎头村工业大道五巷</t>
    </r>
    <r>
      <rPr>
        <sz val="9"/>
        <color theme="1"/>
        <rFont val="Segoe UI"/>
        <charset val="1"/>
      </rPr>
      <t>18</t>
    </r>
    <r>
      <rPr>
        <sz val="9"/>
        <color theme="1"/>
        <rFont val="宋体"/>
        <charset val="1"/>
      </rPr>
      <t>号</t>
    </r>
    <r>
      <rPr>
        <sz val="9"/>
        <color theme="1"/>
        <rFont val="Segoe UI"/>
        <charset val="1"/>
      </rPr>
      <t>501</t>
    </r>
  </si>
  <si>
    <r>
      <t>龙岗区金穗花园（平湖保障性住房）</t>
    </r>
    <r>
      <rPr>
        <sz val="9"/>
        <color theme="1"/>
        <rFont val="Segoe UI"/>
        <charset val="1"/>
      </rPr>
      <t>3</t>
    </r>
    <r>
      <rPr>
        <sz val="9"/>
        <color theme="1"/>
        <rFont val="宋体"/>
        <charset val="1"/>
      </rPr>
      <t>栋</t>
    </r>
    <r>
      <rPr>
        <sz val="9"/>
        <color theme="1"/>
        <rFont val="Segoe UI"/>
        <charset val="1"/>
      </rPr>
      <t>1301</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</si>
  <si>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1205</t>
    </r>
  </si>
  <si>
    <t>廖*文</t>
  </si>
  <si>
    <r>
      <t>平湖茗萃园三期</t>
    </r>
    <r>
      <rPr>
        <sz val="9"/>
        <color theme="1"/>
        <rFont val="Segoe UI"/>
        <charset val="1"/>
      </rPr>
      <t>13</t>
    </r>
    <r>
      <rPr>
        <sz val="9"/>
        <color theme="1"/>
        <rFont val="宋体"/>
        <charset val="1"/>
      </rPr>
      <t>栋</t>
    </r>
    <r>
      <rPr>
        <sz val="9"/>
        <color theme="1"/>
        <rFont val="Segoe UI"/>
        <charset val="1"/>
      </rPr>
      <t>1309</t>
    </r>
  </si>
  <si>
    <r>
      <t>平湖华南西苑</t>
    </r>
    <r>
      <rPr>
        <sz val="9"/>
        <color theme="1"/>
        <rFont val="Segoe UI"/>
        <charset val="1"/>
      </rPr>
      <t>1</t>
    </r>
    <r>
      <rPr>
        <sz val="9"/>
        <color theme="1"/>
        <rFont val="宋体"/>
        <charset val="1"/>
      </rPr>
      <t>栋</t>
    </r>
    <r>
      <rPr>
        <sz val="9"/>
        <color theme="1"/>
        <rFont val="Segoe UI"/>
        <charset val="1"/>
      </rPr>
      <t>1107</t>
    </r>
  </si>
  <si>
    <t>洪*林</t>
  </si>
  <si>
    <r>
      <t>平湖御峰园</t>
    </r>
    <r>
      <rPr>
        <sz val="9"/>
        <color theme="1"/>
        <rFont val="Segoe UI"/>
        <charset val="1"/>
      </rPr>
      <t>A5</t>
    </r>
    <r>
      <rPr>
        <sz val="9"/>
        <color theme="1"/>
        <rFont val="宋体"/>
        <charset val="1"/>
      </rPr>
      <t>栋</t>
    </r>
    <r>
      <rPr>
        <sz val="9"/>
        <color theme="1"/>
        <rFont val="Segoe UI"/>
        <charset val="1"/>
      </rPr>
      <t>7B</t>
    </r>
  </si>
  <si>
    <r>
      <t>平湖华南西苑</t>
    </r>
    <r>
      <rPr>
        <sz val="9"/>
        <color theme="1"/>
        <rFont val="Segoe UI"/>
        <charset val="1"/>
      </rPr>
      <t>3</t>
    </r>
    <r>
      <rPr>
        <sz val="9"/>
        <color theme="1"/>
        <rFont val="宋体"/>
        <charset val="1"/>
      </rPr>
      <t>栋</t>
    </r>
    <r>
      <rPr>
        <sz val="9"/>
        <color theme="1"/>
        <rFont val="Segoe UI"/>
        <charset val="1"/>
      </rPr>
      <t>932</t>
    </r>
  </si>
  <si>
    <r>
      <t>平湖御峰园</t>
    </r>
    <r>
      <rPr>
        <sz val="9"/>
        <color theme="1"/>
        <rFont val="Segoe UI"/>
        <charset val="1"/>
      </rPr>
      <t>G1</t>
    </r>
    <r>
      <rPr>
        <sz val="9"/>
        <color theme="1"/>
        <rFont val="宋体"/>
        <charset val="1"/>
      </rPr>
      <t>栋</t>
    </r>
    <r>
      <rPr>
        <sz val="9"/>
        <color theme="1"/>
        <rFont val="Segoe UI"/>
        <charset val="1"/>
      </rPr>
      <t>2A</t>
    </r>
  </si>
  <si>
    <t>修*华</t>
  </si>
  <si>
    <r>
      <t>平湖凤凰新村玉龙阁</t>
    </r>
    <r>
      <rPr>
        <sz val="9"/>
        <color theme="1"/>
        <rFont val="Segoe UI"/>
        <charset val="1"/>
      </rPr>
      <t>701</t>
    </r>
  </si>
  <si>
    <t>曾*云</t>
  </si>
  <si>
    <r>
      <t>平湖凤凰新村玉龙阁</t>
    </r>
    <r>
      <rPr>
        <sz val="9"/>
        <color theme="1"/>
        <rFont val="Segoe UI"/>
        <charset val="1"/>
      </rPr>
      <t>703</t>
    </r>
  </si>
  <si>
    <r>
      <t>平湖御峰园</t>
    </r>
    <r>
      <rPr>
        <sz val="9"/>
        <color theme="1"/>
        <rFont val="Segoe UI"/>
        <charset val="1"/>
      </rPr>
      <t>A7</t>
    </r>
    <r>
      <rPr>
        <sz val="9"/>
        <color theme="1"/>
        <rFont val="宋体"/>
        <charset val="1"/>
      </rPr>
      <t>栋</t>
    </r>
    <r>
      <rPr>
        <sz val="9"/>
        <color theme="1"/>
        <rFont val="Segoe UI"/>
        <charset val="1"/>
      </rPr>
      <t>1A</t>
    </r>
  </si>
  <si>
    <r>
      <t>白虎头村工业大道六巷</t>
    </r>
    <r>
      <rPr>
        <sz val="9"/>
        <color theme="1"/>
        <rFont val="Segoe UI"/>
        <charset val="1"/>
      </rPr>
      <t>11</t>
    </r>
    <r>
      <rPr>
        <sz val="9"/>
        <color theme="1"/>
        <rFont val="宋体"/>
        <charset val="1"/>
      </rPr>
      <t>号</t>
    </r>
    <r>
      <rPr>
        <sz val="9"/>
        <color theme="1"/>
        <rFont val="Segoe UI"/>
        <charset val="1"/>
      </rPr>
      <t>302</t>
    </r>
  </si>
  <si>
    <t>杨*金</t>
  </si>
  <si>
    <r>
      <t>白虎头村工业大道六巷</t>
    </r>
    <r>
      <rPr>
        <sz val="9"/>
        <color theme="1"/>
        <rFont val="Segoe UI"/>
        <charset val="1"/>
      </rPr>
      <t>11</t>
    </r>
    <r>
      <rPr>
        <sz val="9"/>
        <color theme="1"/>
        <rFont val="宋体"/>
        <charset val="1"/>
      </rPr>
      <t>号</t>
    </r>
    <r>
      <rPr>
        <sz val="9"/>
        <color theme="1"/>
        <rFont val="Segoe UI"/>
        <charset val="1"/>
      </rPr>
      <t>502</t>
    </r>
  </si>
  <si>
    <r>
      <t>白虎头村工业大道六巷</t>
    </r>
    <r>
      <rPr>
        <sz val="9"/>
        <color theme="1"/>
        <rFont val="Segoe UI"/>
        <charset val="1"/>
      </rPr>
      <t>11</t>
    </r>
    <r>
      <rPr>
        <sz val="9"/>
        <color theme="1"/>
        <rFont val="宋体"/>
        <charset val="1"/>
      </rPr>
      <t>号</t>
    </r>
    <r>
      <rPr>
        <sz val="9"/>
        <color theme="1"/>
        <rFont val="Segoe UI"/>
        <charset val="1"/>
      </rPr>
      <t>206</t>
    </r>
  </si>
  <si>
    <r>
      <t>白虎头村工业大道六巷</t>
    </r>
    <r>
      <rPr>
        <sz val="9"/>
        <color theme="1"/>
        <rFont val="Segoe UI"/>
        <charset val="1"/>
      </rPr>
      <t>11</t>
    </r>
    <r>
      <rPr>
        <sz val="9"/>
        <color theme="1"/>
        <rFont val="宋体"/>
        <charset val="1"/>
      </rPr>
      <t>号</t>
    </r>
    <r>
      <rPr>
        <sz val="9"/>
        <color theme="1"/>
        <rFont val="Segoe UI"/>
        <charset val="1"/>
      </rPr>
      <t>507</t>
    </r>
  </si>
  <si>
    <r>
      <t>白虎头村工业大道六巷</t>
    </r>
    <r>
      <rPr>
        <sz val="9"/>
        <color theme="1"/>
        <rFont val="Segoe UI"/>
        <charset val="1"/>
      </rPr>
      <t>11</t>
    </r>
    <r>
      <rPr>
        <sz val="9"/>
        <color theme="1"/>
        <rFont val="宋体"/>
        <charset val="1"/>
      </rPr>
      <t>号</t>
    </r>
    <r>
      <rPr>
        <sz val="9"/>
        <color theme="1"/>
        <rFont val="Segoe UI"/>
        <charset val="1"/>
      </rPr>
      <t>505</t>
    </r>
  </si>
  <si>
    <r>
      <t>白虎头村工业大道六巷</t>
    </r>
    <r>
      <rPr>
        <sz val="9"/>
        <color theme="1"/>
        <rFont val="Segoe UI"/>
        <charset val="1"/>
      </rPr>
      <t>11</t>
    </r>
    <r>
      <rPr>
        <sz val="9"/>
        <color theme="1"/>
        <rFont val="宋体"/>
        <charset val="1"/>
      </rPr>
      <t>号</t>
    </r>
    <r>
      <rPr>
        <sz val="9"/>
        <color theme="1"/>
        <rFont val="Segoe UI"/>
        <charset val="1"/>
      </rPr>
      <t>601</t>
    </r>
  </si>
  <si>
    <r>
      <t>白虎头村工业大道六巷</t>
    </r>
    <r>
      <rPr>
        <sz val="9"/>
        <color theme="1"/>
        <rFont val="Segoe UI"/>
        <charset val="1"/>
      </rPr>
      <t>11</t>
    </r>
    <r>
      <rPr>
        <sz val="9"/>
        <color theme="1"/>
        <rFont val="宋体"/>
        <charset val="1"/>
      </rPr>
      <t>号</t>
    </r>
    <r>
      <rPr>
        <sz val="9"/>
        <color theme="1"/>
        <rFont val="Segoe UI"/>
        <charset val="1"/>
      </rPr>
      <t>402</t>
    </r>
  </si>
  <si>
    <r>
      <t>白虎头村工业大道六巷</t>
    </r>
    <r>
      <rPr>
        <sz val="9"/>
        <color theme="1"/>
        <rFont val="Segoe UI"/>
        <charset val="1"/>
      </rPr>
      <t>11</t>
    </r>
    <r>
      <rPr>
        <sz val="9"/>
        <color theme="1"/>
        <rFont val="宋体"/>
        <charset val="1"/>
      </rPr>
      <t>号</t>
    </r>
    <r>
      <rPr>
        <sz val="9"/>
        <color theme="1"/>
        <rFont val="Segoe UI"/>
        <charset val="1"/>
      </rPr>
      <t>307</t>
    </r>
  </si>
  <si>
    <r>
      <t>白虎头村工业大道六巷</t>
    </r>
    <r>
      <rPr>
        <sz val="9"/>
        <color theme="1"/>
        <rFont val="Segoe UI"/>
        <charset val="1"/>
      </rPr>
      <t>11</t>
    </r>
    <r>
      <rPr>
        <sz val="9"/>
        <color theme="1"/>
        <rFont val="宋体"/>
        <charset val="1"/>
      </rPr>
      <t>号</t>
    </r>
    <r>
      <rPr>
        <sz val="9"/>
        <color theme="1"/>
        <rFont val="Segoe UI"/>
        <charset val="1"/>
      </rPr>
      <t>401</t>
    </r>
  </si>
  <si>
    <r>
      <t>白虎头村工业大道六巷</t>
    </r>
    <r>
      <rPr>
        <sz val="9"/>
        <color theme="1"/>
        <rFont val="Segoe UI"/>
        <charset val="1"/>
      </rPr>
      <t>11</t>
    </r>
    <r>
      <rPr>
        <sz val="9"/>
        <color theme="1"/>
        <rFont val="宋体"/>
        <charset val="1"/>
      </rPr>
      <t>号</t>
    </r>
    <r>
      <rPr>
        <sz val="9"/>
        <color theme="1"/>
        <rFont val="Segoe UI"/>
        <charset val="1"/>
      </rPr>
      <t>407</t>
    </r>
  </si>
  <si>
    <r>
      <t>白虎头村工业大道六巷</t>
    </r>
    <r>
      <rPr>
        <sz val="9"/>
        <color theme="1"/>
        <rFont val="Segoe UI"/>
        <charset val="1"/>
      </rPr>
      <t>11</t>
    </r>
    <r>
      <rPr>
        <sz val="9"/>
        <color theme="1"/>
        <rFont val="宋体"/>
        <charset val="1"/>
      </rPr>
      <t>号</t>
    </r>
    <r>
      <rPr>
        <sz val="9"/>
        <color theme="1"/>
        <rFont val="Segoe UI"/>
        <charset val="1"/>
      </rPr>
      <t>405</t>
    </r>
  </si>
  <si>
    <r>
      <t>白虎头村工业大道六巷</t>
    </r>
    <r>
      <rPr>
        <sz val="9"/>
        <color theme="1"/>
        <rFont val="Segoe UI"/>
        <charset val="1"/>
      </rPr>
      <t>11</t>
    </r>
    <r>
      <rPr>
        <sz val="9"/>
        <color theme="1"/>
        <rFont val="宋体"/>
        <charset val="1"/>
      </rPr>
      <t>号</t>
    </r>
    <r>
      <rPr>
        <sz val="9"/>
        <color theme="1"/>
        <rFont val="Segoe UI"/>
        <charset val="1"/>
      </rPr>
      <t>306</t>
    </r>
  </si>
  <si>
    <r>
      <t>白虎头村工业大道六巷</t>
    </r>
    <r>
      <rPr>
        <sz val="9"/>
        <color theme="1"/>
        <rFont val="Segoe UI"/>
        <charset val="1"/>
      </rPr>
      <t>11</t>
    </r>
    <r>
      <rPr>
        <sz val="9"/>
        <color theme="1"/>
        <rFont val="宋体"/>
        <charset val="1"/>
      </rPr>
      <t>号</t>
    </r>
    <r>
      <rPr>
        <sz val="9"/>
        <color theme="1"/>
        <rFont val="Segoe UI"/>
        <charset val="1"/>
      </rPr>
      <t>506</t>
    </r>
  </si>
  <si>
    <r>
      <t>白虎头村工业大道六巷</t>
    </r>
    <r>
      <rPr>
        <sz val="9"/>
        <color theme="1"/>
        <rFont val="Segoe UI"/>
        <charset val="1"/>
      </rPr>
      <t>11</t>
    </r>
    <r>
      <rPr>
        <sz val="9"/>
        <color theme="1"/>
        <rFont val="宋体"/>
        <charset val="1"/>
      </rPr>
      <t>号</t>
    </r>
    <r>
      <rPr>
        <sz val="9"/>
        <color theme="1"/>
        <rFont val="Segoe UI"/>
        <charset val="1"/>
      </rPr>
      <t>406</t>
    </r>
  </si>
  <si>
    <r>
      <t>白虎头村工业大道六巷</t>
    </r>
    <r>
      <rPr>
        <sz val="9"/>
        <color theme="1"/>
        <rFont val="Segoe UI"/>
        <charset val="1"/>
      </rPr>
      <t>11</t>
    </r>
    <r>
      <rPr>
        <sz val="9"/>
        <color theme="1"/>
        <rFont val="宋体"/>
        <charset val="1"/>
      </rPr>
      <t>号</t>
    </r>
    <r>
      <rPr>
        <sz val="9"/>
        <color theme="1"/>
        <rFont val="Segoe UI"/>
        <charset val="1"/>
      </rPr>
      <t>503</t>
    </r>
  </si>
  <si>
    <r>
      <t>白虎头村工业大道六巷</t>
    </r>
    <r>
      <rPr>
        <sz val="9"/>
        <color theme="1"/>
        <rFont val="Segoe UI"/>
        <charset val="1"/>
      </rPr>
      <t>11</t>
    </r>
    <r>
      <rPr>
        <sz val="9"/>
        <color theme="1"/>
        <rFont val="宋体"/>
        <charset val="1"/>
      </rPr>
      <t>号</t>
    </r>
    <r>
      <rPr>
        <sz val="9"/>
        <color theme="1"/>
        <rFont val="Segoe UI"/>
        <charset val="1"/>
      </rPr>
      <t>403</t>
    </r>
  </si>
  <si>
    <r>
      <t>白虎头村工业大道六巷</t>
    </r>
    <r>
      <rPr>
        <sz val="9"/>
        <color theme="1"/>
        <rFont val="Segoe UI"/>
        <charset val="1"/>
      </rPr>
      <t>11</t>
    </r>
    <r>
      <rPr>
        <sz val="9"/>
        <color theme="1"/>
        <rFont val="宋体"/>
        <charset val="1"/>
      </rPr>
      <t>号</t>
    </r>
    <r>
      <rPr>
        <sz val="9"/>
        <color theme="1"/>
        <rFont val="Segoe UI"/>
        <charset val="1"/>
      </rPr>
      <t>201</t>
    </r>
  </si>
  <si>
    <r>
      <t>白虎头村工业大道六巷</t>
    </r>
    <r>
      <rPr>
        <sz val="9"/>
        <color theme="1"/>
        <rFont val="Segoe UI"/>
        <charset val="1"/>
      </rPr>
      <t>11</t>
    </r>
    <r>
      <rPr>
        <sz val="9"/>
        <color theme="1"/>
        <rFont val="宋体"/>
        <charset val="1"/>
      </rPr>
      <t>号</t>
    </r>
    <r>
      <rPr>
        <sz val="9"/>
        <color theme="1"/>
        <rFont val="Segoe UI"/>
        <charset val="1"/>
      </rPr>
      <t>207</t>
    </r>
  </si>
  <si>
    <r>
      <t>白虎头村工业大道六巷</t>
    </r>
    <r>
      <rPr>
        <sz val="9"/>
        <color theme="1"/>
        <rFont val="Segoe UI"/>
        <charset val="1"/>
      </rPr>
      <t>11</t>
    </r>
    <r>
      <rPr>
        <sz val="9"/>
        <color theme="1"/>
        <rFont val="宋体"/>
        <charset val="1"/>
      </rPr>
      <t>号</t>
    </r>
    <r>
      <rPr>
        <sz val="9"/>
        <color theme="1"/>
        <rFont val="Segoe UI"/>
        <charset val="1"/>
      </rPr>
      <t>305</t>
    </r>
  </si>
  <si>
    <r>
      <t>白虎头村工业大道六巷</t>
    </r>
    <r>
      <rPr>
        <sz val="9"/>
        <color theme="1"/>
        <rFont val="Segoe UI"/>
        <charset val="1"/>
      </rPr>
      <t>11</t>
    </r>
    <r>
      <rPr>
        <sz val="9"/>
        <color theme="1"/>
        <rFont val="宋体"/>
        <charset val="1"/>
      </rPr>
      <t>号</t>
    </r>
    <r>
      <rPr>
        <sz val="9"/>
        <color theme="1"/>
        <rFont val="Segoe UI"/>
        <charset val="1"/>
      </rPr>
      <t>303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</si>
  <si>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1701</t>
    </r>
  </si>
  <si>
    <t>洪*辉</t>
  </si>
  <si>
    <r>
      <t>平湖茗翠园二期</t>
    </r>
    <r>
      <rPr>
        <sz val="9"/>
        <color theme="1"/>
        <rFont val="Segoe UI"/>
        <charset val="1"/>
      </rPr>
      <t>9</t>
    </r>
    <r>
      <rPr>
        <sz val="9"/>
        <color theme="1"/>
        <rFont val="宋体"/>
        <charset val="1"/>
      </rPr>
      <t>号</t>
    </r>
    <r>
      <rPr>
        <sz val="9"/>
        <color theme="1"/>
        <rFont val="Segoe UI"/>
        <charset val="1"/>
      </rPr>
      <t>B2106</t>
    </r>
  </si>
  <si>
    <t>余*超</t>
  </si>
  <si>
    <r>
      <t>平湖茗翠园二期</t>
    </r>
    <r>
      <rPr>
        <sz val="9"/>
        <color theme="1"/>
        <rFont val="Segoe UI"/>
        <charset val="1"/>
      </rPr>
      <t>7</t>
    </r>
    <r>
      <rPr>
        <sz val="9"/>
        <color theme="1"/>
        <rFont val="宋体"/>
        <charset val="1"/>
      </rPr>
      <t>号</t>
    </r>
    <r>
      <rPr>
        <sz val="9"/>
        <color theme="1"/>
        <rFont val="Segoe UI"/>
        <charset val="1"/>
      </rPr>
      <t>B1403</t>
    </r>
  </si>
  <si>
    <t>苏*娇</t>
  </si>
  <si>
    <r>
      <t>平湖御峰园四期</t>
    </r>
    <r>
      <rPr>
        <sz val="9"/>
        <color theme="1"/>
        <rFont val="Segoe UI"/>
        <charset val="1"/>
      </rPr>
      <t>I4</t>
    </r>
    <r>
      <rPr>
        <sz val="9"/>
        <color theme="1"/>
        <rFont val="宋体"/>
        <charset val="1"/>
      </rPr>
      <t>栋</t>
    </r>
    <r>
      <rPr>
        <sz val="9"/>
        <color theme="1"/>
        <rFont val="Segoe UI"/>
        <charset val="1"/>
      </rPr>
      <t>1804</t>
    </r>
  </si>
  <si>
    <t>傅*江</t>
  </si>
  <si>
    <r>
      <t>平湖茗翠园二期</t>
    </r>
    <r>
      <rPr>
        <sz val="9"/>
        <color theme="1"/>
        <rFont val="Segoe UI"/>
        <charset val="1"/>
      </rPr>
      <t>7</t>
    </r>
    <r>
      <rPr>
        <sz val="9"/>
        <color theme="1"/>
        <rFont val="宋体"/>
        <charset val="1"/>
      </rPr>
      <t>号</t>
    </r>
    <r>
      <rPr>
        <sz val="9"/>
        <color theme="1"/>
        <rFont val="Segoe UI"/>
        <charset val="1"/>
      </rPr>
      <t>A1303</t>
    </r>
  </si>
  <si>
    <t>马*松</t>
  </si>
  <si>
    <r>
      <t>平湖茗翠园二期</t>
    </r>
    <r>
      <rPr>
        <sz val="9"/>
        <color theme="1"/>
        <rFont val="Segoe UI"/>
        <charset val="1"/>
      </rPr>
      <t>7</t>
    </r>
    <r>
      <rPr>
        <sz val="9"/>
        <color theme="1"/>
        <rFont val="宋体"/>
        <charset val="1"/>
      </rPr>
      <t>号</t>
    </r>
    <r>
      <rPr>
        <sz val="9"/>
        <color theme="1"/>
        <rFont val="Segoe UI"/>
        <charset val="1"/>
      </rPr>
      <t>A1305</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</si>
  <si>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2403</t>
    </r>
  </si>
  <si>
    <t>吴*媛</t>
  </si>
  <si>
    <r>
      <t>平湖茗萃园三期</t>
    </r>
    <r>
      <rPr>
        <sz val="9"/>
        <color theme="1"/>
        <rFont val="Segoe UI"/>
        <charset val="1"/>
      </rPr>
      <t>11</t>
    </r>
    <r>
      <rPr>
        <sz val="9"/>
        <color theme="1"/>
        <rFont val="宋体"/>
        <charset val="1"/>
      </rPr>
      <t>栋</t>
    </r>
    <r>
      <rPr>
        <sz val="9"/>
        <color theme="1"/>
        <rFont val="Segoe UI"/>
        <charset val="1"/>
      </rPr>
      <t>802</t>
    </r>
  </si>
  <si>
    <r>
      <t>平湖凤凰新村翠柏苑</t>
    </r>
    <r>
      <rPr>
        <sz val="9"/>
        <color theme="1"/>
        <rFont val="Segoe UI"/>
        <charset val="1"/>
      </rPr>
      <t>1201</t>
    </r>
  </si>
  <si>
    <r>
      <t>平湖御峰园</t>
    </r>
    <r>
      <rPr>
        <sz val="9"/>
        <color theme="1"/>
        <rFont val="Segoe UI"/>
        <charset val="1"/>
      </rPr>
      <t>F4</t>
    </r>
    <r>
      <rPr>
        <sz val="9"/>
        <color theme="1"/>
        <rFont val="宋体"/>
        <charset val="1"/>
      </rPr>
      <t>栋</t>
    </r>
    <r>
      <rPr>
        <sz val="9"/>
        <color theme="1"/>
        <rFont val="Segoe UI"/>
        <charset val="1"/>
      </rPr>
      <t>9A</t>
    </r>
  </si>
  <si>
    <t>余*琼</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</si>
  <si>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2703</t>
    </r>
  </si>
  <si>
    <t>鄢*娜</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</si>
  <si>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1801</t>
    </r>
  </si>
  <si>
    <t>张*凯</t>
  </si>
  <si>
    <r>
      <t>平湖华南西苑</t>
    </r>
    <r>
      <rPr>
        <sz val="9"/>
        <color theme="1"/>
        <rFont val="Segoe UI"/>
        <charset val="1"/>
      </rPr>
      <t>3</t>
    </r>
    <r>
      <rPr>
        <sz val="9"/>
        <color theme="1"/>
        <rFont val="宋体"/>
        <charset val="1"/>
      </rPr>
      <t>栋</t>
    </r>
    <r>
      <rPr>
        <sz val="9"/>
        <color theme="1"/>
        <rFont val="Segoe UI"/>
        <charset val="1"/>
      </rPr>
      <t>619</t>
    </r>
  </si>
  <si>
    <t>叶*超</t>
  </si>
  <si>
    <r>
      <t>平湖茗翠园二期</t>
    </r>
    <r>
      <rPr>
        <sz val="9"/>
        <color theme="1"/>
        <rFont val="Segoe UI"/>
        <charset val="1"/>
      </rPr>
      <t>9</t>
    </r>
    <r>
      <rPr>
        <sz val="9"/>
        <color theme="1"/>
        <rFont val="宋体"/>
        <charset val="1"/>
      </rPr>
      <t>号</t>
    </r>
    <r>
      <rPr>
        <sz val="9"/>
        <color theme="1"/>
        <rFont val="Segoe UI"/>
        <charset val="1"/>
      </rPr>
      <t>B703</t>
    </r>
  </si>
  <si>
    <t>曹*容</t>
  </si>
  <si>
    <r>
      <t>白虎头村工业大道四巷</t>
    </r>
    <r>
      <rPr>
        <sz val="9"/>
        <color theme="1"/>
        <rFont val="Segoe UI"/>
        <charset val="1"/>
      </rPr>
      <t>21</t>
    </r>
    <r>
      <rPr>
        <sz val="9"/>
        <color theme="1"/>
        <rFont val="宋体"/>
        <charset val="1"/>
      </rPr>
      <t>号</t>
    </r>
    <r>
      <rPr>
        <sz val="9"/>
        <color theme="1"/>
        <rFont val="Segoe UI"/>
        <charset val="1"/>
      </rPr>
      <t>206</t>
    </r>
  </si>
  <si>
    <r>
      <t>白虎头村工业大道四巷</t>
    </r>
    <r>
      <rPr>
        <sz val="9"/>
        <color theme="1"/>
        <rFont val="Segoe UI"/>
        <charset val="1"/>
      </rPr>
      <t>21</t>
    </r>
    <r>
      <rPr>
        <sz val="9"/>
        <color theme="1"/>
        <rFont val="宋体"/>
        <charset val="1"/>
      </rPr>
      <t>号</t>
    </r>
    <r>
      <rPr>
        <sz val="9"/>
        <color theme="1"/>
        <rFont val="Segoe UI"/>
        <charset val="1"/>
      </rPr>
      <t>303</t>
    </r>
  </si>
  <si>
    <r>
      <t>白虎头村工业大道四巷</t>
    </r>
    <r>
      <rPr>
        <sz val="9"/>
        <color theme="1"/>
        <rFont val="Segoe UI"/>
        <charset val="1"/>
      </rPr>
      <t>21</t>
    </r>
    <r>
      <rPr>
        <sz val="9"/>
        <color theme="1"/>
        <rFont val="宋体"/>
        <charset val="1"/>
      </rPr>
      <t>号</t>
    </r>
    <r>
      <rPr>
        <sz val="9"/>
        <color theme="1"/>
        <rFont val="Segoe UI"/>
        <charset val="1"/>
      </rPr>
      <t>406</t>
    </r>
  </si>
  <si>
    <r>
      <t>白虎头村工业大道四巷</t>
    </r>
    <r>
      <rPr>
        <sz val="9"/>
        <color theme="1"/>
        <rFont val="Segoe UI"/>
        <charset val="1"/>
      </rPr>
      <t>21</t>
    </r>
    <r>
      <rPr>
        <sz val="9"/>
        <color theme="1"/>
        <rFont val="宋体"/>
        <charset val="1"/>
      </rPr>
      <t>号</t>
    </r>
    <r>
      <rPr>
        <sz val="9"/>
        <color theme="1"/>
        <rFont val="Segoe UI"/>
        <charset val="1"/>
      </rPr>
      <t>403</t>
    </r>
  </si>
  <si>
    <r>
      <t>白虎头村工业大道四巷</t>
    </r>
    <r>
      <rPr>
        <sz val="9"/>
        <color theme="1"/>
        <rFont val="Segoe UI"/>
        <charset val="1"/>
      </rPr>
      <t>21</t>
    </r>
    <r>
      <rPr>
        <sz val="9"/>
        <color theme="1"/>
        <rFont val="宋体"/>
        <charset val="1"/>
      </rPr>
      <t>号</t>
    </r>
    <r>
      <rPr>
        <sz val="9"/>
        <color theme="1"/>
        <rFont val="Segoe UI"/>
        <charset val="1"/>
      </rPr>
      <t>203</t>
    </r>
  </si>
  <si>
    <r>
      <t>白虎头村工业大道四巷</t>
    </r>
    <r>
      <rPr>
        <sz val="9"/>
        <color theme="1"/>
        <rFont val="Segoe UI"/>
        <charset val="1"/>
      </rPr>
      <t>21</t>
    </r>
    <r>
      <rPr>
        <sz val="9"/>
        <color theme="1"/>
        <rFont val="宋体"/>
        <charset val="1"/>
      </rPr>
      <t>号</t>
    </r>
    <r>
      <rPr>
        <sz val="9"/>
        <color theme="1"/>
        <rFont val="Segoe UI"/>
        <charset val="1"/>
      </rPr>
      <t>306</t>
    </r>
  </si>
  <si>
    <r>
      <t>白虎头村工业大道四巷</t>
    </r>
    <r>
      <rPr>
        <sz val="9"/>
        <color theme="1"/>
        <rFont val="Segoe UI"/>
        <charset val="1"/>
      </rPr>
      <t>21</t>
    </r>
    <r>
      <rPr>
        <sz val="9"/>
        <color theme="1"/>
        <rFont val="宋体"/>
        <charset val="1"/>
      </rPr>
      <t>号</t>
    </r>
    <r>
      <rPr>
        <sz val="9"/>
        <color theme="1"/>
        <rFont val="Segoe UI"/>
        <charset val="1"/>
      </rPr>
      <t>205</t>
    </r>
  </si>
  <si>
    <r>
      <t>白虎头村工业大道四巷</t>
    </r>
    <r>
      <rPr>
        <sz val="9"/>
        <color theme="1"/>
        <rFont val="Segoe UI"/>
        <charset val="1"/>
      </rPr>
      <t>21</t>
    </r>
    <r>
      <rPr>
        <sz val="9"/>
        <color theme="1"/>
        <rFont val="宋体"/>
        <charset val="1"/>
      </rPr>
      <t>号</t>
    </r>
    <r>
      <rPr>
        <sz val="9"/>
        <color theme="1"/>
        <rFont val="Segoe UI"/>
        <charset val="1"/>
      </rPr>
      <t>202</t>
    </r>
  </si>
  <si>
    <r>
      <t>白虎头村工业大道四巷</t>
    </r>
    <r>
      <rPr>
        <sz val="9"/>
        <color theme="1"/>
        <rFont val="Segoe UI"/>
        <charset val="1"/>
      </rPr>
      <t>21</t>
    </r>
    <r>
      <rPr>
        <sz val="9"/>
        <color theme="1"/>
        <rFont val="宋体"/>
        <charset val="1"/>
      </rPr>
      <t>号</t>
    </r>
    <r>
      <rPr>
        <sz val="9"/>
        <color theme="1"/>
        <rFont val="Segoe UI"/>
        <charset val="1"/>
      </rPr>
      <t>301</t>
    </r>
  </si>
  <si>
    <r>
      <t>白虎头村工业大道四巷</t>
    </r>
    <r>
      <rPr>
        <sz val="9"/>
        <color theme="1"/>
        <rFont val="Segoe UI"/>
        <charset val="1"/>
      </rPr>
      <t>21</t>
    </r>
    <r>
      <rPr>
        <sz val="9"/>
        <color theme="1"/>
        <rFont val="宋体"/>
        <charset val="1"/>
      </rPr>
      <t>号</t>
    </r>
    <r>
      <rPr>
        <sz val="9"/>
        <color theme="1"/>
        <rFont val="Segoe UI"/>
        <charset val="1"/>
      </rPr>
      <t>401</t>
    </r>
  </si>
  <si>
    <r>
      <t>白虎头村工业大道四巷</t>
    </r>
    <r>
      <rPr>
        <sz val="9"/>
        <color theme="1"/>
        <rFont val="Segoe UI"/>
        <charset val="1"/>
      </rPr>
      <t>21</t>
    </r>
    <r>
      <rPr>
        <sz val="9"/>
        <color theme="1"/>
        <rFont val="宋体"/>
        <charset val="1"/>
      </rPr>
      <t>号</t>
    </r>
    <r>
      <rPr>
        <sz val="9"/>
        <color theme="1"/>
        <rFont val="Segoe UI"/>
        <charset val="1"/>
      </rPr>
      <t>302</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</si>
  <si>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503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</si>
  <si>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1601</t>
    </r>
  </si>
  <si>
    <t>文*仲</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</si>
  <si>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2106</t>
    </r>
  </si>
  <si>
    <t>谭*成</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</si>
  <si>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1002</t>
    </r>
  </si>
  <si>
    <t>谢*义</t>
  </si>
  <si>
    <r>
      <t>龙岗区金穗花园（平湖保障性住房）</t>
    </r>
    <r>
      <rPr>
        <sz val="9"/>
        <color theme="1"/>
        <rFont val="Segoe UI"/>
        <charset val="1"/>
      </rPr>
      <t>3</t>
    </r>
    <r>
      <rPr>
        <sz val="9"/>
        <color theme="1"/>
        <rFont val="宋体"/>
        <charset val="1"/>
      </rPr>
      <t>栋</t>
    </r>
    <r>
      <rPr>
        <sz val="9"/>
        <color theme="1"/>
        <rFont val="Segoe UI"/>
        <charset val="1"/>
      </rPr>
      <t>2205</t>
    </r>
  </si>
  <si>
    <r>
      <t>龙岗区金穗花园（平湖保障性住房）</t>
    </r>
    <r>
      <rPr>
        <sz val="9"/>
        <color theme="1"/>
        <rFont val="Segoe UI"/>
        <charset val="1"/>
      </rPr>
      <t>1</t>
    </r>
    <r>
      <rPr>
        <sz val="9"/>
        <color theme="1"/>
        <rFont val="宋体"/>
        <charset val="1"/>
      </rPr>
      <t>栋</t>
    </r>
    <r>
      <rPr>
        <sz val="9"/>
        <color theme="1"/>
        <rFont val="Segoe UI"/>
        <charset val="1"/>
      </rPr>
      <t>708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</si>
  <si>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2911</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</si>
  <si>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713</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</si>
  <si>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2101</t>
    </r>
  </si>
  <si>
    <r>
      <t>平湖茗萃园三期</t>
    </r>
    <r>
      <rPr>
        <sz val="9"/>
        <color theme="1"/>
        <rFont val="Segoe UI"/>
        <charset val="1"/>
      </rPr>
      <t>10</t>
    </r>
    <r>
      <rPr>
        <sz val="9"/>
        <color theme="1"/>
        <rFont val="宋体"/>
        <charset val="1"/>
      </rPr>
      <t>栋</t>
    </r>
    <r>
      <rPr>
        <sz val="9"/>
        <color theme="1"/>
        <rFont val="Segoe UI"/>
        <charset val="1"/>
      </rPr>
      <t>2003</t>
    </r>
  </si>
  <si>
    <t>吴*友</t>
  </si>
  <si>
    <r>
      <t>龙岗区金穗花园（平湖保障性住房）</t>
    </r>
    <r>
      <rPr>
        <sz val="9"/>
        <color theme="1"/>
        <rFont val="Segoe UI"/>
        <charset val="1"/>
      </rPr>
      <t>4</t>
    </r>
    <r>
      <rPr>
        <sz val="9"/>
        <color theme="1"/>
        <rFont val="宋体"/>
        <charset val="1"/>
      </rPr>
      <t>栋</t>
    </r>
    <r>
      <rPr>
        <sz val="9"/>
        <color theme="1"/>
        <rFont val="Segoe UI"/>
        <charset val="1"/>
      </rPr>
      <t>2106</t>
    </r>
  </si>
  <si>
    <r>
      <t>平湖茗萃园三期</t>
    </r>
    <r>
      <rPr>
        <sz val="9"/>
        <color theme="1"/>
        <rFont val="Segoe UI"/>
        <charset val="1"/>
      </rPr>
      <t>10</t>
    </r>
    <r>
      <rPr>
        <sz val="9"/>
        <color theme="1"/>
        <rFont val="宋体"/>
        <charset val="1"/>
      </rPr>
      <t>栋</t>
    </r>
    <r>
      <rPr>
        <sz val="9"/>
        <color theme="1"/>
        <rFont val="Segoe UI"/>
        <charset val="1"/>
      </rPr>
      <t>2305</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</si>
  <si>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2402</t>
    </r>
  </si>
  <si>
    <t>范*英</t>
  </si>
  <si>
    <r>
      <t>平湖茗萃园三期</t>
    </r>
    <r>
      <rPr>
        <sz val="9"/>
        <color theme="1"/>
        <rFont val="Segoe UI"/>
        <charset val="1"/>
      </rPr>
      <t>11</t>
    </r>
    <r>
      <rPr>
        <sz val="9"/>
        <color theme="1"/>
        <rFont val="宋体"/>
        <charset val="1"/>
      </rPr>
      <t>栋</t>
    </r>
    <r>
      <rPr>
        <sz val="9"/>
        <color theme="1"/>
        <rFont val="Segoe UI"/>
        <charset val="1"/>
      </rPr>
      <t>2902</t>
    </r>
  </si>
  <si>
    <t>丘*坤</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</si>
  <si>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805</t>
    </r>
  </si>
  <si>
    <t>潘*聪</t>
  </si>
  <si>
    <r>
      <t>平湖茗萃园三期</t>
    </r>
    <r>
      <rPr>
        <sz val="9"/>
        <color theme="1"/>
        <rFont val="Segoe UI"/>
        <charset val="1"/>
      </rPr>
      <t>11</t>
    </r>
    <r>
      <rPr>
        <sz val="9"/>
        <color theme="1"/>
        <rFont val="宋体"/>
        <charset val="1"/>
      </rPr>
      <t>栋</t>
    </r>
    <r>
      <rPr>
        <sz val="9"/>
        <color theme="1"/>
        <rFont val="Segoe UI"/>
        <charset val="1"/>
      </rPr>
      <t>1603</t>
    </r>
  </si>
  <si>
    <t>赖*俊</t>
  </si>
  <si>
    <r>
      <t>平湖茗翠园二期</t>
    </r>
    <r>
      <rPr>
        <sz val="9"/>
        <color theme="1"/>
        <rFont val="Segoe UI"/>
        <charset val="1"/>
      </rPr>
      <t>8</t>
    </r>
    <r>
      <rPr>
        <sz val="9"/>
        <color theme="1"/>
        <rFont val="宋体"/>
        <charset val="1"/>
      </rPr>
      <t>号</t>
    </r>
    <r>
      <rPr>
        <sz val="9"/>
        <color theme="1"/>
        <rFont val="Segoe UI"/>
        <charset val="1"/>
      </rPr>
      <t>A406</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</si>
  <si>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2001</t>
    </r>
  </si>
  <si>
    <r>
      <t>平湖御峰园</t>
    </r>
    <r>
      <rPr>
        <sz val="9"/>
        <color theme="1"/>
        <rFont val="Segoe UI"/>
        <charset val="1"/>
      </rPr>
      <t>A15</t>
    </r>
    <r>
      <rPr>
        <sz val="9"/>
        <color theme="1"/>
        <rFont val="宋体"/>
        <charset val="1"/>
      </rPr>
      <t>栋</t>
    </r>
    <r>
      <rPr>
        <sz val="9"/>
        <color theme="1"/>
        <rFont val="Segoe UI"/>
        <charset val="1"/>
      </rPr>
      <t>3A</t>
    </r>
  </si>
  <si>
    <t>朱*诚</t>
  </si>
  <si>
    <r>
      <t>平湖凤凰新村翠柏苑</t>
    </r>
    <r>
      <rPr>
        <sz val="9"/>
        <color theme="1"/>
        <rFont val="Segoe UI"/>
        <charset val="1"/>
      </rPr>
      <t>1403</t>
    </r>
  </si>
  <si>
    <r>
      <t>平湖华南西苑</t>
    </r>
    <r>
      <rPr>
        <sz val="9"/>
        <color theme="1"/>
        <rFont val="Segoe UI"/>
        <charset val="1"/>
      </rPr>
      <t>3</t>
    </r>
    <r>
      <rPr>
        <sz val="9"/>
        <color theme="1"/>
        <rFont val="宋体"/>
        <charset val="1"/>
      </rPr>
      <t>栋</t>
    </r>
    <r>
      <rPr>
        <sz val="9"/>
        <color theme="1"/>
        <rFont val="Segoe UI"/>
        <charset val="1"/>
      </rPr>
      <t>711</t>
    </r>
  </si>
  <si>
    <t>胡*生</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</si>
  <si>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505</t>
    </r>
  </si>
  <si>
    <t>曾*华</t>
  </si>
  <si>
    <r>
      <t>平湖茗翠园二期</t>
    </r>
    <r>
      <rPr>
        <sz val="9"/>
        <color theme="1"/>
        <rFont val="Segoe UI"/>
        <charset val="1"/>
      </rPr>
      <t>7</t>
    </r>
    <r>
      <rPr>
        <sz val="9"/>
        <color theme="1"/>
        <rFont val="宋体"/>
        <charset val="1"/>
      </rPr>
      <t>号</t>
    </r>
    <r>
      <rPr>
        <sz val="9"/>
        <color theme="1"/>
        <rFont val="Segoe UI"/>
        <charset val="1"/>
      </rPr>
      <t>C1306</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</si>
  <si>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1007</t>
    </r>
  </si>
  <si>
    <r>
      <t>平湖御峰园</t>
    </r>
    <r>
      <rPr>
        <sz val="9"/>
        <color theme="1"/>
        <rFont val="Segoe UI"/>
        <charset val="1"/>
      </rPr>
      <t>F4</t>
    </r>
    <r>
      <rPr>
        <sz val="9"/>
        <color theme="1"/>
        <rFont val="宋体"/>
        <charset val="1"/>
      </rPr>
      <t>栋</t>
    </r>
    <r>
      <rPr>
        <sz val="9"/>
        <color theme="1"/>
        <rFont val="Segoe UI"/>
        <charset val="1"/>
      </rPr>
      <t>7A</t>
    </r>
  </si>
  <si>
    <t>徐*勇</t>
  </si>
  <si>
    <r>
      <t>平湖融湖世纪花园</t>
    </r>
    <r>
      <rPr>
        <sz val="9"/>
        <color theme="1"/>
        <rFont val="Segoe UI"/>
        <charset val="1"/>
      </rPr>
      <t>6</t>
    </r>
    <r>
      <rPr>
        <sz val="9"/>
        <color theme="1"/>
        <rFont val="宋体"/>
        <charset val="1"/>
      </rPr>
      <t>栋</t>
    </r>
    <r>
      <rPr>
        <sz val="9"/>
        <color theme="1"/>
        <rFont val="Segoe UI"/>
        <charset val="1"/>
      </rPr>
      <t>1308</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</si>
  <si>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2703</t>
    </r>
  </si>
  <si>
    <r>
      <t>白虎头村工业大道一巷</t>
    </r>
    <r>
      <rPr>
        <sz val="9"/>
        <color theme="1"/>
        <rFont val="Segoe UI"/>
        <charset val="1"/>
      </rPr>
      <t>17</t>
    </r>
    <r>
      <rPr>
        <sz val="9"/>
        <color theme="1"/>
        <rFont val="宋体"/>
        <charset val="1"/>
      </rPr>
      <t>号</t>
    </r>
    <r>
      <rPr>
        <sz val="9"/>
        <color theme="1"/>
        <rFont val="Segoe UI"/>
        <charset val="1"/>
      </rPr>
      <t>502</t>
    </r>
  </si>
  <si>
    <r>
      <t>平湖华南西苑</t>
    </r>
    <r>
      <rPr>
        <sz val="9"/>
        <color theme="1"/>
        <rFont val="Segoe UI"/>
        <charset val="1"/>
      </rPr>
      <t>1</t>
    </r>
    <r>
      <rPr>
        <sz val="9"/>
        <color theme="1"/>
        <rFont val="宋体"/>
        <charset val="1"/>
      </rPr>
      <t>栋</t>
    </r>
    <r>
      <rPr>
        <sz val="9"/>
        <color theme="1"/>
        <rFont val="Segoe UI"/>
        <charset val="1"/>
      </rPr>
      <t>1131</t>
    </r>
  </si>
  <si>
    <t>张*标</t>
  </si>
  <si>
    <r>
      <t>平湖茗萃园三期</t>
    </r>
    <r>
      <rPr>
        <sz val="9"/>
        <color theme="1"/>
        <rFont val="Segoe UI"/>
        <charset val="1"/>
      </rPr>
      <t>11</t>
    </r>
    <r>
      <rPr>
        <sz val="9"/>
        <color theme="1"/>
        <rFont val="宋体"/>
        <charset val="1"/>
      </rPr>
      <t>栋</t>
    </r>
    <r>
      <rPr>
        <sz val="9"/>
        <color theme="1"/>
        <rFont val="Segoe UI"/>
        <charset val="1"/>
      </rPr>
      <t>501</t>
    </r>
  </si>
  <si>
    <t>肖*荣</t>
  </si>
  <si>
    <r>
      <t>龙岗区金穗花园（平湖保障性住房）</t>
    </r>
    <r>
      <rPr>
        <sz val="9"/>
        <color theme="1"/>
        <rFont val="Segoe UI"/>
        <charset val="1"/>
      </rPr>
      <t>3</t>
    </r>
    <r>
      <rPr>
        <sz val="9"/>
        <color theme="1"/>
        <rFont val="宋体"/>
        <charset val="1"/>
      </rPr>
      <t>栋</t>
    </r>
    <r>
      <rPr>
        <sz val="9"/>
        <color theme="1"/>
        <rFont val="Segoe UI"/>
        <charset val="1"/>
      </rPr>
      <t>2902</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</si>
  <si>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301</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</si>
  <si>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801</t>
    </r>
  </si>
  <si>
    <t>樊*思</t>
  </si>
  <si>
    <r>
      <t>平湖茗翠园二期</t>
    </r>
    <r>
      <rPr>
        <sz val="9"/>
        <color theme="1"/>
        <rFont val="Segoe UI"/>
        <charset val="1"/>
      </rPr>
      <t>8</t>
    </r>
    <r>
      <rPr>
        <sz val="9"/>
        <color theme="1"/>
        <rFont val="宋体"/>
        <charset val="1"/>
      </rPr>
      <t>号</t>
    </r>
    <r>
      <rPr>
        <sz val="9"/>
        <color theme="1"/>
        <rFont val="Segoe UI"/>
        <charset val="1"/>
      </rPr>
      <t>B2003</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</si>
  <si>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304</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</si>
  <si>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1401</t>
    </r>
  </si>
  <si>
    <t>唐*银</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</si>
  <si>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1501</t>
    </r>
  </si>
  <si>
    <r>
      <t>龙岗区金穗花园（平湖保障性住房）</t>
    </r>
    <r>
      <rPr>
        <sz val="9"/>
        <color theme="1"/>
        <rFont val="Segoe UI"/>
        <charset val="1"/>
      </rPr>
      <t>3</t>
    </r>
    <r>
      <rPr>
        <sz val="9"/>
        <color theme="1"/>
        <rFont val="宋体"/>
        <charset val="1"/>
      </rPr>
      <t>栋</t>
    </r>
    <r>
      <rPr>
        <sz val="9"/>
        <color theme="1"/>
        <rFont val="Segoe UI"/>
        <charset val="1"/>
      </rPr>
      <t>510</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</si>
  <si>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2601</t>
    </r>
  </si>
  <si>
    <r>
      <t>平湖御峰园四期</t>
    </r>
    <r>
      <rPr>
        <sz val="9"/>
        <color theme="1"/>
        <rFont val="Segoe UI"/>
        <charset val="1"/>
      </rPr>
      <t>I4</t>
    </r>
    <r>
      <rPr>
        <sz val="9"/>
        <color theme="1"/>
        <rFont val="宋体"/>
        <charset val="1"/>
      </rPr>
      <t>栋</t>
    </r>
    <r>
      <rPr>
        <sz val="9"/>
        <color theme="1"/>
        <rFont val="Segoe UI"/>
        <charset val="1"/>
      </rPr>
      <t>1404</t>
    </r>
  </si>
  <si>
    <r>
      <t>平湖凤凰新村玉龙阁</t>
    </r>
    <r>
      <rPr>
        <sz val="9"/>
        <color theme="1"/>
        <rFont val="Segoe UI"/>
        <charset val="1"/>
      </rPr>
      <t>201</t>
    </r>
  </si>
  <si>
    <t>刘*发</t>
  </si>
  <si>
    <r>
      <t>平湖御峰园</t>
    </r>
    <r>
      <rPr>
        <sz val="9"/>
        <color theme="1"/>
        <rFont val="Segoe UI"/>
        <charset val="1"/>
      </rPr>
      <t>A15</t>
    </r>
    <r>
      <rPr>
        <sz val="9"/>
        <color theme="1"/>
        <rFont val="宋体"/>
        <charset val="1"/>
      </rPr>
      <t>栋</t>
    </r>
    <r>
      <rPr>
        <sz val="9"/>
        <color theme="1"/>
        <rFont val="Segoe UI"/>
        <charset val="1"/>
      </rPr>
      <t>11A</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</si>
  <si>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506</t>
    </r>
  </si>
  <si>
    <r>
      <t>平湖华南西苑</t>
    </r>
    <r>
      <rPr>
        <sz val="9"/>
        <color theme="1"/>
        <rFont val="Segoe UI"/>
        <charset val="1"/>
      </rPr>
      <t>1</t>
    </r>
    <r>
      <rPr>
        <sz val="9"/>
        <color theme="1"/>
        <rFont val="宋体"/>
        <charset val="1"/>
      </rPr>
      <t>栋</t>
    </r>
    <r>
      <rPr>
        <sz val="9"/>
        <color theme="1"/>
        <rFont val="Segoe UI"/>
        <charset val="1"/>
      </rPr>
      <t>431</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</si>
  <si>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405</t>
    </r>
  </si>
  <si>
    <r>
      <t>龙岗区金穗花园（平湖保障性住房）</t>
    </r>
    <r>
      <rPr>
        <sz val="9"/>
        <color theme="1"/>
        <rFont val="Segoe UI"/>
        <charset val="1"/>
      </rPr>
      <t>2</t>
    </r>
    <r>
      <rPr>
        <sz val="9"/>
        <color theme="1"/>
        <rFont val="宋体"/>
        <charset val="1"/>
      </rPr>
      <t>栋</t>
    </r>
    <r>
      <rPr>
        <sz val="9"/>
        <color theme="1"/>
        <rFont val="Segoe UI"/>
        <charset val="1"/>
      </rPr>
      <t>2012</t>
    </r>
    <r>
      <rPr>
        <sz val="9"/>
        <color theme="1"/>
        <rFont val="宋体"/>
        <charset val="1"/>
      </rPr>
      <t>房</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</si>
  <si>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1803</t>
    </r>
  </si>
  <si>
    <t>唐*英</t>
  </si>
  <si>
    <r>
      <t>平湖茗萃园三期</t>
    </r>
    <r>
      <rPr>
        <sz val="9"/>
        <color theme="1"/>
        <rFont val="Segoe UI"/>
        <charset val="1"/>
      </rPr>
      <t>10</t>
    </r>
    <r>
      <rPr>
        <sz val="9"/>
        <color theme="1"/>
        <rFont val="宋体"/>
        <charset val="1"/>
      </rPr>
      <t>栋</t>
    </r>
    <r>
      <rPr>
        <sz val="9"/>
        <color theme="1"/>
        <rFont val="Segoe UI"/>
        <charset val="1"/>
      </rPr>
      <t>902</t>
    </r>
  </si>
  <si>
    <t>林*二</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</si>
  <si>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202</t>
    </r>
  </si>
  <si>
    <t>霍*涛</t>
  </si>
  <si>
    <r>
      <t>平湖茗萃园三期</t>
    </r>
    <r>
      <rPr>
        <sz val="9"/>
        <color theme="1"/>
        <rFont val="Segoe UI"/>
        <charset val="1"/>
      </rPr>
      <t>11</t>
    </r>
    <r>
      <rPr>
        <sz val="9"/>
        <color theme="1"/>
        <rFont val="宋体"/>
        <charset val="1"/>
      </rPr>
      <t>栋</t>
    </r>
    <r>
      <rPr>
        <sz val="9"/>
        <color theme="1"/>
        <rFont val="Segoe UI"/>
        <charset val="1"/>
      </rPr>
      <t>302</t>
    </r>
  </si>
  <si>
    <t>张*进</t>
  </si>
  <si>
    <r>
      <t>平湖凤凰新村如意楼</t>
    </r>
    <r>
      <rPr>
        <sz val="9"/>
        <color theme="1"/>
        <rFont val="Segoe UI"/>
        <charset val="1"/>
      </rPr>
      <t>1001</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</si>
  <si>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1405</t>
    </r>
  </si>
  <si>
    <t>吴*玲</t>
  </si>
  <si>
    <t>139293********</t>
  </si>
  <si>
    <r>
      <t>平湖御峰园</t>
    </r>
    <r>
      <rPr>
        <sz val="9"/>
        <color theme="1"/>
        <rFont val="Segoe UI"/>
        <charset val="1"/>
      </rPr>
      <t>A16</t>
    </r>
    <r>
      <rPr>
        <sz val="9"/>
        <color theme="1"/>
        <rFont val="宋体"/>
        <charset val="1"/>
      </rPr>
      <t>栋</t>
    </r>
    <r>
      <rPr>
        <sz val="9"/>
        <color theme="1"/>
        <rFont val="Segoe UI"/>
        <charset val="1"/>
      </rPr>
      <t>11B</t>
    </r>
  </si>
  <si>
    <t>冯*民</t>
  </si>
  <si>
    <t>139515********</t>
  </si>
  <si>
    <r>
      <t>平湖融湖世纪花园</t>
    </r>
    <r>
      <rPr>
        <sz val="9"/>
        <color theme="1"/>
        <rFont val="Segoe UI"/>
        <charset val="1"/>
      </rPr>
      <t>6</t>
    </r>
    <r>
      <rPr>
        <sz val="9"/>
        <color theme="1"/>
        <rFont val="宋体"/>
        <charset val="1"/>
      </rPr>
      <t>栋</t>
    </r>
    <r>
      <rPr>
        <sz val="9"/>
        <color theme="1"/>
        <rFont val="Segoe UI"/>
        <charset val="1"/>
      </rPr>
      <t>3106</t>
    </r>
  </si>
  <si>
    <t>147180********</t>
  </si>
  <si>
    <r>
      <t>平湖融湖世纪花园</t>
    </r>
    <r>
      <rPr>
        <sz val="9"/>
        <color theme="1"/>
        <rFont val="Segoe UI"/>
        <charset val="1"/>
      </rPr>
      <t>6</t>
    </r>
    <r>
      <rPr>
        <sz val="9"/>
        <color theme="1"/>
        <rFont val="宋体"/>
        <charset val="1"/>
      </rPr>
      <t>栋</t>
    </r>
    <r>
      <rPr>
        <sz val="9"/>
        <color theme="1"/>
        <rFont val="Segoe UI"/>
        <charset val="1"/>
      </rPr>
      <t>613</t>
    </r>
  </si>
  <si>
    <t>147758********</t>
  </si>
  <si>
    <r>
      <t>龙岗区金穗花园（平湖保障性住房）</t>
    </r>
    <r>
      <rPr>
        <sz val="9"/>
        <color theme="1"/>
        <rFont val="Segoe UI"/>
        <charset val="1"/>
      </rPr>
      <t>1</t>
    </r>
    <r>
      <rPr>
        <sz val="9"/>
        <color theme="1"/>
        <rFont val="宋体"/>
        <charset val="1"/>
      </rPr>
      <t>栋</t>
    </r>
    <r>
      <rPr>
        <sz val="9"/>
        <color theme="1"/>
        <rFont val="Segoe UI"/>
        <charset val="1"/>
      </rPr>
      <t>1817</t>
    </r>
    <r>
      <rPr>
        <sz val="9"/>
        <color theme="1"/>
        <rFont val="宋体"/>
        <charset val="1"/>
      </rPr>
      <t>房</t>
    </r>
  </si>
  <si>
    <t>147785********</t>
  </si>
  <si>
    <r>
      <t>龙岗区金穗花园（平湖保障性住房）</t>
    </r>
    <r>
      <rPr>
        <sz val="9"/>
        <color theme="1"/>
        <rFont val="Segoe UI"/>
        <charset val="1"/>
      </rPr>
      <t>1</t>
    </r>
    <r>
      <rPr>
        <sz val="9"/>
        <color theme="1"/>
        <rFont val="宋体"/>
        <charset val="1"/>
      </rPr>
      <t>栋</t>
    </r>
    <r>
      <rPr>
        <sz val="9"/>
        <color theme="1"/>
        <rFont val="Segoe UI"/>
        <charset val="1"/>
      </rPr>
      <t>2904</t>
    </r>
    <r>
      <rPr>
        <sz val="9"/>
        <color theme="1"/>
        <rFont val="宋体"/>
        <charset val="1"/>
      </rPr>
      <t>房</t>
    </r>
  </si>
  <si>
    <t>147786********</t>
  </si>
  <si>
    <r>
      <t>龙岗区金穗花园（平湖保障性住房）</t>
    </r>
    <r>
      <rPr>
        <sz val="9"/>
        <color theme="1"/>
        <rFont val="Segoe UI"/>
        <charset val="1"/>
      </rPr>
      <t>3</t>
    </r>
    <r>
      <rPr>
        <sz val="9"/>
        <color theme="1"/>
        <rFont val="宋体"/>
        <charset val="1"/>
      </rPr>
      <t>栋</t>
    </r>
    <r>
      <rPr>
        <sz val="9"/>
        <color theme="1"/>
        <rFont val="Segoe UI"/>
        <charset val="1"/>
      </rPr>
      <t>2509</t>
    </r>
  </si>
  <si>
    <r>
      <t>龙岗区金穗花园（平湖保障性住房）</t>
    </r>
    <r>
      <rPr>
        <sz val="9"/>
        <color theme="1"/>
        <rFont val="Segoe UI"/>
        <charset val="1"/>
      </rPr>
      <t>2</t>
    </r>
    <r>
      <rPr>
        <sz val="9"/>
        <color theme="1"/>
        <rFont val="宋体"/>
        <charset val="1"/>
      </rPr>
      <t>栋</t>
    </r>
    <r>
      <rPr>
        <sz val="9"/>
        <color theme="1"/>
        <rFont val="Segoe UI"/>
        <charset val="1"/>
      </rPr>
      <t>1620</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</si>
  <si>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1202</t>
    </r>
  </si>
  <si>
    <t>陈*杰</t>
  </si>
  <si>
    <t>150124********</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</si>
  <si>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2203</t>
    </r>
  </si>
  <si>
    <t>雒*贤</t>
  </si>
  <si>
    <r>
      <t>平湖茗翠园二期</t>
    </r>
    <r>
      <rPr>
        <sz val="9"/>
        <color theme="1"/>
        <rFont val="Segoe UI"/>
        <charset val="1"/>
      </rPr>
      <t>9</t>
    </r>
    <r>
      <rPr>
        <sz val="9"/>
        <color theme="1"/>
        <rFont val="宋体"/>
        <charset val="1"/>
      </rPr>
      <t>号</t>
    </r>
    <r>
      <rPr>
        <sz val="9"/>
        <color theme="1"/>
        <rFont val="Segoe UI"/>
        <charset val="1"/>
      </rPr>
      <t>C2005</t>
    </r>
  </si>
  <si>
    <t>谢*中</t>
  </si>
  <si>
    <r>
      <t>龙岗区金穗花园（平湖保障性住房）</t>
    </r>
    <r>
      <rPr>
        <sz val="9"/>
        <color theme="1"/>
        <rFont val="Segoe UI"/>
        <charset val="1"/>
      </rPr>
      <t>4</t>
    </r>
    <r>
      <rPr>
        <sz val="9"/>
        <color theme="1"/>
        <rFont val="宋体"/>
        <charset val="1"/>
      </rPr>
      <t>栋</t>
    </r>
    <r>
      <rPr>
        <sz val="9"/>
        <color theme="1"/>
        <rFont val="Segoe UI"/>
        <charset val="1"/>
      </rPr>
      <t>307</t>
    </r>
  </si>
  <si>
    <r>
      <t>平湖凤凰新村如意楼</t>
    </r>
    <r>
      <rPr>
        <sz val="9"/>
        <color theme="1"/>
        <rFont val="Segoe UI"/>
        <charset val="1"/>
      </rPr>
      <t>1602</t>
    </r>
  </si>
  <si>
    <t>梁*明</t>
  </si>
  <si>
    <r>
      <t>龙岗区金穗花园（平湖保障性住房）</t>
    </r>
    <r>
      <rPr>
        <sz val="9"/>
        <color theme="1"/>
        <rFont val="Segoe UI"/>
        <charset val="1"/>
      </rPr>
      <t>1</t>
    </r>
    <r>
      <rPr>
        <sz val="9"/>
        <color theme="1"/>
        <rFont val="宋体"/>
        <charset val="1"/>
      </rPr>
      <t>栋</t>
    </r>
    <r>
      <rPr>
        <sz val="9"/>
        <color theme="1"/>
        <rFont val="Segoe UI"/>
        <charset val="1"/>
      </rPr>
      <t>1621</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</si>
  <si>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2004</t>
    </r>
  </si>
  <si>
    <r>
      <t>平湖华南西苑</t>
    </r>
    <r>
      <rPr>
        <sz val="9"/>
        <color theme="1"/>
        <rFont val="Segoe UI"/>
        <charset val="1"/>
      </rPr>
      <t>2</t>
    </r>
    <r>
      <rPr>
        <sz val="9"/>
        <color theme="1"/>
        <rFont val="宋体"/>
        <charset val="1"/>
      </rPr>
      <t>栋</t>
    </r>
    <r>
      <rPr>
        <sz val="9"/>
        <color theme="1"/>
        <rFont val="Segoe UI"/>
        <charset val="1"/>
      </rPr>
      <t>709</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</si>
  <si>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305</t>
    </r>
  </si>
  <si>
    <r>
      <t>平湖华南西苑</t>
    </r>
    <r>
      <rPr>
        <sz val="9"/>
        <color theme="1"/>
        <rFont val="Segoe UI"/>
        <charset val="1"/>
      </rPr>
      <t>1</t>
    </r>
    <r>
      <rPr>
        <sz val="9"/>
        <color theme="1"/>
        <rFont val="宋体"/>
        <charset val="1"/>
      </rPr>
      <t>栋</t>
    </r>
    <r>
      <rPr>
        <sz val="9"/>
        <color theme="1"/>
        <rFont val="Segoe UI"/>
        <charset val="1"/>
      </rPr>
      <t>1731</t>
    </r>
  </si>
  <si>
    <r>
      <t>平湖茗翠园二期</t>
    </r>
    <r>
      <rPr>
        <sz val="9"/>
        <color theme="1"/>
        <rFont val="Segoe UI"/>
        <charset val="1"/>
      </rPr>
      <t>7</t>
    </r>
    <r>
      <rPr>
        <sz val="9"/>
        <color theme="1"/>
        <rFont val="宋体"/>
        <charset val="1"/>
      </rPr>
      <t>号</t>
    </r>
    <r>
      <rPr>
        <sz val="9"/>
        <color theme="1"/>
        <rFont val="Segoe UI"/>
        <charset val="1"/>
      </rPr>
      <t>A2706</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</si>
  <si>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702</t>
    </r>
  </si>
  <si>
    <r>
      <t>龙岗区金穗花园（平湖保障性住房）</t>
    </r>
    <r>
      <rPr>
        <sz val="9"/>
        <color theme="1"/>
        <rFont val="Segoe UI"/>
        <charset val="1"/>
      </rPr>
      <t>2</t>
    </r>
    <r>
      <rPr>
        <sz val="9"/>
        <color theme="1"/>
        <rFont val="宋体"/>
        <charset val="1"/>
      </rPr>
      <t>栋</t>
    </r>
    <r>
      <rPr>
        <sz val="9"/>
        <color theme="1"/>
        <rFont val="Segoe UI"/>
        <charset val="1"/>
      </rPr>
      <t>3005</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</si>
  <si>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3407</t>
    </r>
  </si>
  <si>
    <r>
      <t>平湖茗翠园二期</t>
    </r>
    <r>
      <rPr>
        <sz val="9"/>
        <color theme="1"/>
        <rFont val="Segoe UI"/>
        <charset val="1"/>
      </rPr>
      <t>7</t>
    </r>
    <r>
      <rPr>
        <sz val="9"/>
        <color theme="1"/>
        <rFont val="宋体"/>
        <charset val="1"/>
      </rPr>
      <t>号</t>
    </r>
    <r>
      <rPr>
        <sz val="9"/>
        <color theme="1"/>
        <rFont val="Segoe UI"/>
        <charset val="1"/>
      </rPr>
      <t>B402</t>
    </r>
  </si>
  <si>
    <t>刘*鄂</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</si>
  <si>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1802</t>
    </r>
  </si>
  <si>
    <t>李*嫦</t>
  </si>
  <si>
    <r>
      <t>龙岗区金穗花园（平湖保障性住房）</t>
    </r>
    <r>
      <rPr>
        <sz val="9"/>
        <color theme="1"/>
        <rFont val="Segoe UI"/>
        <charset val="1"/>
      </rPr>
      <t>2</t>
    </r>
    <r>
      <rPr>
        <sz val="9"/>
        <color theme="1"/>
        <rFont val="宋体"/>
        <charset val="1"/>
      </rPr>
      <t>栋</t>
    </r>
    <r>
      <rPr>
        <sz val="9"/>
        <color theme="1"/>
        <rFont val="Segoe UI"/>
        <charset val="1"/>
      </rPr>
      <t>1706</t>
    </r>
    <r>
      <rPr>
        <sz val="9"/>
        <color theme="1"/>
        <rFont val="宋体"/>
        <charset val="1"/>
      </rPr>
      <t>房</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</si>
  <si>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7B</t>
    </r>
  </si>
  <si>
    <r>
      <t>平湖融湖世纪花园</t>
    </r>
    <r>
      <rPr>
        <sz val="9"/>
        <color theme="1"/>
        <rFont val="Segoe UI"/>
        <charset val="1"/>
      </rPr>
      <t>6</t>
    </r>
    <r>
      <rPr>
        <sz val="9"/>
        <color theme="1"/>
        <rFont val="宋体"/>
        <charset val="1"/>
      </rPr>
      <t>栋</t>
    </r>
    <r>
      <rPr>
        <sz val="9"/>
        <color theme="1"/>
        <rFont val="Segoe UI"/>
        <charset val="1"/>
      </rPr>
      <t>3409</t>
    </r>
  </si>
  <si>
    <r>
      <t>平湖融湖世纪花园</t>
    </r>
    <r>
      <rPr>
        <sz val="9"/>
        <color theme="1"/>
        <rFont val="Segoe UI"/>
        <charset val="1"/>
      </rPr>
      <t>6</t>
    </r>
    <r>
      <rPr>
        <sz val="9"/>
        <color theme="1"/>
        <rFont val="宋体"/>
        <charset val="1"/>
      </rPr>
      <t>栋</t>
    </r>
    <r>
      <rPr>
        <sz val="9"/>
        <color theme="1"/>
        <rFont val="Segoe UI"/>
        <charset val="1"/>
      </rPr>
      <t>1214</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</si>
  <si>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1705</t>
    </r>
  </si>
  <si>
    <t>钟*莲</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</si>
  <si>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1105</t>
    </r>
  </si>
  <si>
    <t>王*栋</t>
  </si>
  <si>
    <r>
      <t>白虎头村工业大道一巷</t>
    </r>
    <r>
      <rPr>
        <sz val="9"/>
        <color theme="1"/>
        <rFont val="Segoe UI"/>
        <charset val="1"/>
      </rPr>
      <t>17</t>
    </r>
    <r>
      <rPr>
        <sz val="9"/>
        <color theme="1"/>
        <rFont val="宋体"/>
        <charset val="1"/>
      </rPr>
      <t>号</t>
    </r>
    <r>
      <rPr>
        <sz val="9"/>
        <color theme="1"/>
        <rFont val="Segoe UI"/>
        <charset val="1"/>
      </rPr>
      <t>303</t>
    </r>
  </si>
  <si>
    <t>董*伍</t>
  </si>
  <si>
    <r>
      <t>白虎头村工业大道一巷</t>
    </r>
    <r>
      <rPr>
        <sz val="9"/>
        <color theme="1"/>
        <rFont val="Segoe UI"/>
        <charset val="1"/>
      </rPr>
      <t>17</t>
    </r>
    <r>
      <rPr>
        <sz val="9"/>
        <color theme="1"/>
        <rFont val="宋体"/>
        <charset val="1"/>
      </rPr>
      <t>号</t>
    </r>
    <r>
      <rPr>
        <sz val="9"/>
        <color theme="1"/>
        <rFont val="Segoe UI"/>
        <charset val="1"/>
      </rPr>
      <t>302</t>
    </r>
  </si>
  <si>
    <r>
      <t>平湖融湖世纪花园</t>
    </r>
    <r>
      <rPr>
        <sz val="9"/>
        <color theme="1"/>
        <rFont val="Segoe UI"/>
        <charset val="1"/>
      </rPr>
      <t>6</t>
    </r>
    <r>
      <rPr>
        <sz val="9"/>
        <color theme="1"/>
        <rFont val="宋体"/>
        <charset val="1"/>
      </rPr>
      <t>栋</t>
    </r>
    <r>
      <rPr>
        <sz val="9"/>
        <color theme="1"/>
        <rFont val="Segoe UI"/>
        <charset val="1"/>
      </rPr>
      <t>2815</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</si>
  <si>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201</t>
    </r>
  </si>
  <si>
    <t>杨*光</t>
  </si>
  <si>
    <r>
      <t>平湖华南西苑</t>
    </r>
    <r>
      <rPr>
        <sz val="9"/>
        <color theme="1"/>
        <rFont val="Segoe UI"/>
        <charset val="1"/>
      </rPr>
      <t>2</t>
    </r>
    <r>
      <rPr>
        <sz val="9"/>
        <color theme="1"/>
        <rFont val="宋体"/>
        <charset val="1"/>
      </rPr>
      <t>栋</t>
    </r>
    <r>
      <rPr>
        <sz val="9"/>
        <color theme="1"/>
        <rFont val="Segoe UI"/>
        <charset val="1"/>
      </rPr>
      <t>2103</t>
    </r>
  </si>
  <si>
    <t>周*枚</t>
  </si>
  <si>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8B</t>
    </r>
  </si>
  <si>
    <t>何*辉</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</si>
  <si>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1202</t>
    </r>
  </si>
  <si>
    <r>
      <t>龙岗区金穗花园（平湖保障性住房）</t>
    </r>
    <r>
      <rPr>
        <sz val="9"/>
        <color theme="1"/>
        <rFont val="Segoe UI"/>
        <charset val="1"/>
      </rPr>
      <t>3</t>
    </r>
    <r>
      <rPr>
        <sz val="9"/>
        <color theme="1"/>
        <rFont val="宋体"/>
        <charset val="1"/>
      </rPr>
      <t>栋</t>
    </r>
    <r>
      <rPr>
        <sz val="9"/>
        <color theme="1"/>
        <rFont val="Segoe UI"/>
        <charset val="1"/>
      </rPr>
      <t>2411</t>
    </r>
  </si>
  <si>
    <r>
      <t>平湖融湖世纪花园</t>
    </r>
    <r>
      <rPr>
        <sz val="9"/>
        <color theme="1"/>
        <rFont val="Segoe UI"/>
        <charset val="1"/>
      </rPr>
      <t>6</t>
    </r>
    <r>
      <rPr>
        <sz val="9"/>
        <color theme="1"/>
        <rFont val="宋体"/>
        <charset val="1"/>
      </rPr>
      <t>栋</t>
    </r>
    <r>
      <rPr>
        <sz val="9"/>
        <color theme="1"/>
        <rFont val="Segoe UI"/>
        <charset val="1"/>
      </rPr>
      <t>1201</t>
    </r>
  </si>
  <si>
    <r>
      <t>平湖茗翠园二期</t>
    </r>
    <r>
      <rPr>
        <sz val="9"/>
        <color theme="1"/>
        <rFont val="Segoe UI"/>
        <charset val="1"/>
      </rPr>
      <t>9</t>
    </r>
    <r>
      <rPr>
        <sz val="9"/>
        <color theme="1"/>
        <rFont val="宋体"/>
        <charset val="1"/>
      </rPr>
      <t>号</t>
    </r>
    <r>
      <rPr>
        <sz val="9"/>
        <color theme="1"/>
        <rFont val="Segoe UI"/>
        <charset val="1"/>
      </rPr>
      <t>C602</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</si>
  <si>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1202</t>
    </r>
  </si>
  <si>
    <t>韦*芳</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</si>
  <si>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1601</t>
    </r>
  </si>
  <si>
    <t>蒯*国</t>
  </si>
  <si>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701</t>
    </r>
  </si>
  <si>
    <r>
      <t>龙岗区金穗花园（平湖保障性住房）</t>
    </r>
    <r>
      <rPr>
        <sz val="9"/>
        <color theme="1"/>
        <rFont val="Segoe UI"/>
        <charset val="1"/>
      </rPr>
      <t>4</t>
    </r>
    <r>
      <rPr>
        <sz val="9"/>
        <color theme="1"/>
        <rFont val="宋体"/>
        <charset val="1"/>
      </rPr>
      <t>栋</t>
    </r>
    <r>
      <rPr>
        <sz val="9"/>
        <color theme="1"/>
        <rFont val="Segoe UI"/>
        <charset val="1"/>
      </rPr>
      <t>206</t>
    </r>
  </si>
  <si>
    <r>
      <t>龙岗区金穗花园（平湖保障性住房）</t>
    </r>
    <r>
      <rPr>
        <sz val="9"/>
        <color theme="1"/>
        <rFont val="Segoe UI"/>
        <charset val="1"/>
      </rPr>
      <t>2</t>
    </r>
    <r>
      <rPr>
        <sz val="9"/>
        <color theme="1"/>
        <rFont val="宋体"/>
        <charset val="1"/>
      </rPr>
      <t>栋</t>
    </r>
    <r>
      <rPr>
        <sz val="9"/>
        <color theme="1"/>
        <rFont val="Segoe UI"/>
        <charset val="1"/>
      </rPr>
      <t>2102</t>
    </r>
    <r>
      <rPr>
        <sz val="9"/>
        <color theme="1"/>
        <rFont val="宋体"/>
        <charset val="1"/>
      </rPr>
      <t>房</t>
    </r>
  </si>
  <si>
    <r>
      <t>平湖茗翠园二期</t>
    </r>
    <r>
      <rPr>
        <sz val="9"/>
        <color theme="1"/>
        <rFont val="Segoe UI"/>
        <charset val="1"/>
      </rPr>
      <t>9</t>
    </r>
    <r>
      <rPr>
        <sz val="9"/>
        <color theme="1"/>
        <rFont val="宋体"/>
        <charset val="1"/>
      </rPr>
      <t>号</t>
    </r>
    <r>
      <rPr>
        <sz val="9"/>
        <color theme="1"/>
        <rFont val="Segoe UI"/>
        <charset val="1"/>
      </rPr>
      <t>C703</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</si>
  <si>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901</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</si>
  <si>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1702</t>
    </r>
  </si>
  <si>
    <t>何*红</t>
  </si>
  <si>
    <r>
      <t>龙岗区金穗花园（平湖保障性住房）</t>
    </r>
    <r>
      <rPr>
        <sz val="9"/>
        <color theme="1"/>
        <rFont val="Segoe UI"/>
        <charset val="1"/>
      </rPr>
      <t>1</t>
    </r>
    <r>
      <rPr>
        <sz val="9"/>
        <color theme="1"/>
        <rFont val="宋体"/>
        <charset val="1"/>
      </rPr>
      <t>栋</t>
    </r>
    <r>
      <rPr>
        <sz val="9"/>
        <color theme="1"/>
        <rFont val="Segoe UI"/>
        <charset val="1"/>
      </rPr>
      <t>2201</t>
    </r>
    <r>
      <rPr>
        <sz val="9"/>
        <color theme="1"/>
        <rFont val="宋体"/>
        <charset val="1"/>
      </rPr>
      <t>房</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</si>
  <si>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1901</t>
    </r>
  </si>
  <si>
    <t>万*萍</t>
  </si>
  <si>
    <r>
      <t>龙岗区金穗花园（平湖保障性住房）</t>
    </r>
    <r>
      <rPr>
        <sz val="9"/>
        <color theme="1"/>
        <rFont val="Segoe UI"/>
        <charset val="1"/>
      </rPr>
      <t>3</t>
    </r>
    <r>
      <rPr>
        <sz val="9"/>
        <color theme="1"/>
        <rFont val="宋体"/>
        <charset val="1"/>
      </rPr>
      <t>栋</t>
    </r>
    <r>
      <rPr>
        <sz val="9"/>
        <color theme="1"/>
        <rFont val="Segoe UI"/>
        <charset val="1"/>
      </rPr>
      <t>1605</t>
    </r>
  </si>
  <si>
    <t>150167********</t>
  </si>
  <si>
    <r>
      <t>龙岗区金穗花园（平湖保障性住房）</t>
    </r>
    <r>
      <rPr>
        <sz val="9"/>
        <color theme="1"/>
        <rFont val="Segoe UI"/>
        <charset val="1"/>
      </rPr>
      <t>3</t>
    </r>
    <r>
      <rPr>
        <sz val="9"/>
        <color theme="1"/>
        <rFont val="宋体"/>
        <charset val="1"/>
      </rPr>
      <t>栋</t>
    </r>
    <r>
      <rPr>
        <sz val="9"/>
        <color theme="1"/>
        <rFont val="Segoe UI"/>
        <charset val="1"/>
      </rPr>
      <t>511</t>
    </r>
  </si>
  <si>
    <r>
      <t>平湖御峰园四期</t>
    </r>
    <r>
      <rPr>
        <sz val="9"/>
        <color theme="1"/>
        <rFont val="Segoe UI"/>
        <charset val="1"/>
      </rPr>
      <t>I4</t>
    </r>
    <r>
      <rPr>
        <sz val="9"/>
        <color theme="1"/>
        <rFont val="宋体"/>
        <charset val="1"/>
      </rPr>
      <t>栋</t>
    </r>
    <r>
      <rPr>
        <sz val="9"/>
        <color theme="1"/>
        <rFont val="Segoe UI"/>
        <charset val="1"/>
      </rPr>
      <t>304</t>
    </r>
  </si>
  <si>
    <t>白*</t>
  </si>
  <si>
    <r>
      <t>龙岗区金穗花园（平湖保障性住房）</t>
    </r>
    <r>
      <rPr>
        <sz val="9"/>
        <color theme="1"/>
        <rFont val="Segoe UI"/>
        <charset val="1"/>
      </rPr>
      <t>2</t>
    </r>
    <r>
      <rPr>
        <sz val="9"/>
        <color theme="1"/>
        <rFont val="宋体"/>
        <charset val="1"/>
      </rPr>
      <t>栋</t>
    </r>
    <r>
      <rPr>
        <sz val="9"/>
        <color theme="1"/>
        <rFont val="Segoe UI"/>
        <charset val="1"/>
      </rPr>
      <t>2312</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</si>
  <si>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1806</t>
    </r>
  </si>
  <si>
    <t>薛*琼</t>
  </si>
  <si>
    <r>
      <t>龙岗区金穗花园（平湖保障性住房）</t>
    </r>
    <r>
      <rPr>
        <sz val="9"/>
        <color theme="1"/>
        <rFont val="Segoe UI"/>
        <charset val="1"/>
      </rPr>
      <t>3</t>
    </r>
    <r>
      <rPr>
        <sz val="9"/>
        <color theme="1"/>
        <rFont val="宋体"/>
        <charset val="1"/>
      </rPr>
      <t>栋</t>
    </r>
    <r>
      <rPr>
        <sz val="9"/>
        <color theme="1"/>
        <rFont val="Segoe UI"/>
        <charset val="1"/>
      </rPr>
      <t>2910</t>
    </r>
  </si>
  <si>
    <r>
      <t>平湖御峰园</t>
    </r>
    <r>
      <rPr>
        <sz val="9"/>
        <color theme="1"/>
        <rFont val="Segoe UI"/>
        <charset val="1"/>
      </rPr>
      <t>H2</t>
    </r>
    <r>
      <rPr>
        <sz val="9"/>
        <color theme="1"/>
        <rFont val="宋体"/>
        <charset val="1"/>
      </rPr>
      <t>栋</t>
    </r>
    <r>
      <rPr>
        <sz val="9"/>
        <color theme="1"/>
        <rFont val="Segoe UI"/>
        <charset val="1"/>
      </rPr>
      <t>1</t>
    </r>
    <r>
      <rPr>
        <sz val="9"/>
        <color theme="1"/>
        <rFont val="宋体"/>
        <charset val="1"/>
      </rPr>
      <t>单元</t>
    </r>
    <r>
      <rPr>
        <sz val="9"/>
        <color theme="1"/>
        <rFont val="Segoe UI"/>
        <charset val="1"/>
      </rPr>
      <t>6B</t>
    </r>
  </si>
  <si>
    <t>骆*盛</t>
  </si>
  <si>
    <r>
      <t>红花园村二巷</t>
    </r>
    <r>
      <rPr>
        <sz val="9"/>
        <color theme="1"/>
        <rFont val="Segoe UI"/>
        <charset val="1"/>
      </rPr>
      <t>2</t>
    </r>
    <r>
      <rPr>
        <sz val="9"/>
        <color theme="1"/>
        <rFont val="宋体"/>
        <charset val="1"/>
      </rPr>
      <t>号</t>
    </r>
    <r>
      <rPr>
        <sz val="9"/>
        <color theme="1"/>
        <rFont val="Segoe UI"/>
        <charset val="1"/>
      </rPr>
      <t>407</t>
    </r>
  </si>
  <si>
    <r>
      <t>红花园村二巷</t>
    </r>
    <r>
      <rPr>
        <sz val="9"/>
        <color theme="1"/>
        <rFont val="Segoe UI"/>
        <charset val="1"/>
      </rPr>
      <t>2</t>
    </r>
    <r>
      <rPr>
        <sz val="9"/>
        <color theme="1"/>
        <rFont val="宋体"/>
        <charset val="1"/>
      </rPr>
      <t>号</t>
    </r>
    <r>
      <rPr>
        <sz val="9"/>
        <color theme="1"/>
        <rFont val="Segoe UI"/>
        <charset val="1"/>
      </rPr>
      <t>402</t>
    </r>
  </si>
  <si>
    <r>
      <t>红花园村二巷</t>
    </r>
    <r>
      <rPr>
        <sz val="9"/>
        <color theme="1"/>
        <rFont val="Segoe UI"/>
        <charset val="1"/>
      </rPr>
      <t>2</t>
    </r>
    <r>
      <rPr>
        <sz val="9"/>
        <color theme="1"/>
        <rFont val="宋体"/>
        <charset val="1"/>
      </rPr>
      <t>号</t>
    </r>
    <r>
      <rPr>
        <sz val="9"/>
        <color theme="1"/>
        <rFont val="Segoe UI"/>
        <charset val="1"/>
      </rPr>
      <t>701</t>
    </r>
  </si>
  <si>
    <r>
      <t>红花园村二巷</t>
    </r>
    <r>
      <rPr>
        <sz val="9"/>
        <color theme="1"/>
        <rFont val="Segoe UI"/>
        <charset val="1"/>
      </rPr>
      <t>2</t>
    </r>
    <r>
      <rPr>
        <sz val="9"/>
        <color theme="1"/>
        <rFont val="宋体"/>
        <charset val="1"/>
      </rPr>
      <t>号</t>
    </r>
    <r>
      <rPr>
        <sz val="9"/>
        <color theme="1"/>
        <rFont val="Segoe UI"/>
        <charset val="1"/>
      </rPr>
      <t>308</t>
    </r>
  </si>
  <si>
    <r>
      <t>红花园村二巷</t>
    </r>
    <r>
      <rPr>
        <sz val="9"/>
        <color theme="1"/>
        <rFont val="Segoe UI"/>
        <charset val="1"/>
      </rPr>
      <t>2</t>
    </r>
    <r>
      <rPr>
        <sz val="9"/>
        <color theme="1"/>
        <rFont val="宋体"/>
        <charset val="1"/>
      </rPr>
      <t>号</t>
    </r>
    <r>
      <rPr>
        <sz val="9"/>
        <color theme="1"/>
        <rFont val="Segoe UI"/>
        <charset val="1"/>
      </rPr>
      <t>608</t>
    </r>
  </si>
  <si>
    <r>
      <t>红花园村二巷</t>
    </r>
    <r>
      <rPr>
        <sz val="9"/>
        <color theme="1"/>
        <rFont val="Segoe UI"/>
        <charset val="1"/>
      </rPr>
      <t>2</t>
    </r>
    <r>
      <rPr>
        <sz val="9"/>
        <color theme="1"/>
        <rFont val="宋体"/>
        <charset val="1"/>
      </rPr>
      <t>号</t>
    </r>
    <r>
      <rPr>
        <sz val="9"/>
        <color theme="1"/>
        <rFont val="Segoe UI"/>
        <charset val="1"/>
      </rPr>
      <t>704</t>
    </r>
  </si>
  <si>
    <r>
      <t>红花园村二巷</t>
    </r>
    <r>
      <rPr>
        <sz val="9"/>
        <color theme="1"/>
        <rFont val="Segoe UI"/>
        <charset val="1"/>
      </rPr>
      <t>2</t>
    </r>
    <r>
      <rPr>
        <sz val="9"/>
        <color theme="1"/>
        <rFont val="宋体"/>
        <charset val="1"/>
      </rPr>
      <t>号</t>
    </r>
    <r>
      <rPr>
        <sz val="9"/>
        <color theme="1"/>
        <rFont val="Segoe UI"/>
        <charset val="1"/>
      </rPr>
      <t>505</t>
    </r>
  </si>
  <si>
    <r>
      <t>红花园村二巷</t>
    </r>
    <r>
      <rPr>
        <sz val="9"/>
        <color theme="1"/>
        <rFont val="Segoe UI"/>
        <charset val="1"/>
      </rPr>
      <t>2</t>
    </r>
    <r>
      <rPr>
        <sz val="9"/>
        <color theme="1"/>
        <rFont val="宋体"/>
        <charset val="1"/>
      </rPr>
      <t>号</t>
    </r>
    <r>
      <rPr>
        <sz val="9"/>
        <color theme="1"/>
        <rFont val="Segoe UI"/>
        <charset val="1"/>
      </rPr>
      <t>405</t>
    </r>
  </si>
  <si>
    <r>
      <t>红花园村二巷</t>
    </r>
    <r>
      <rPr>
        <sz val="9"/>
        <color theme="1"/>
        <rFont val="Segoe UI"/>
        <charset val="1"/>
      </rPr>
      <t>2</t>
    </r>
    <r>
      <rPr>
        <sz val="9"/>
        <color theme="1"/>
        <rFont val="宋体"/>
        <charset val="1"/>
      </rPr>
      <t>号</t>
    </r>
    <r>
      <rPr>
        <sz val="9"/>
        <color theme="1"/>
        <rFont val="Segoe UI"/>
        <charset val="1"/>
      </rPr>
      <t>305</t>
    </r>
  </si>
  <si>
    <r>
      <t>红花园村二巷</t>
    </r>
    <r>
      <rPr>
        <sz val="9"/>
        <color theme="1"/>
        <rFont val="Segoe UI"/>
        <charset val="1"/>
      </rPr>
      <t>2</t>
    </r>
    <r>
      <rPr>
        <sz val="9"/>
        <color theme="1"/>
        <rFont val="宋体"/>
        <charset val="1"/>
      </rPr>
      <t>号</t>
    </r>
    <r>
      <rPr>
        <sz val="9"/>
        <color theme="1"/>
        <rFont val="Segoe UI"/>
        <charset val="1"/>
      </rPr>
      <t>502</t>
    </r>
  </si>
  <si>
    <r>
      <t>红花园村二巷</t>
    </r>
    <r>
      <rPr>
        <sz val="9"/>
        <color theme="1"/>
        <rFont val="Segoe UI"/>
        <charset val="1"/>
      </rPr>
      <t>2</t>
    </r>
    <r>
      <rPr>
        <sz val="9"/>
        <color theme="1"/>
        <rFont val="宋体"/>
        <charset val="1"/>
      </rPr>
      <t>号</t>
    </r>
    <r>
      <rPr>
        <sz val="9"/>
        <color theme="1"/>
        <rFont val="Segoe UI"/>
        <charset val="1"/>
      </rPr>
      <t>602</t>
    </r>
  </si>
  <si>
    <r>
      <t>红花园村二巷</t>
    </r>
    <r>
      <rPr>
        <sz val="9"/>
        <color theme="1"/>
        <rFont val="Segoe UI"/>
        <charset val="1"/>
      </rPr>
      <t>2</t>
    </r>
    <r>
      <rPr>
        <sz val="9"/>
        <color theme="1"/>
        <rFont val="宋体"/>
        <charset val="1"/>
      </rPr>
      <t>号</t>
    </r>
    <r>
      <rPr>
        <sz val="9"/>
        <color theme="1"/>
        <rFont val="Segoe UI"/>
        <charset val="1"/>
      </rPr>
      <t>703</t>
    </r>
  </si>
  <si>
    <r>
      <t>红花园村二巷</t>
    </r>
    <r>
      <rPr>
        <sz val="9"/>
        <color theme="1"/>
        <rFont val="Segoe UI"/>
        <charset val="1"/>
      </rPr>
      <t>2</t>
    </r>
    <r>
      <rPr>
        <sz val="9"/>
        <color theme="1"/>
        <rFont val="宋体"/>
        <charset val="1"/>
      </rPr>
      <t>号</t>
    </r>
    <r>
      <rPr>
        <sz val="9"/>
        <color theme="1"/>
        <rFont val="Segoe UI"/>
        <charset val="1"/>
      </rPr>
      <t>506</t>
    </r>
  </si>
  <si>
    <r>
      <t>红花园村二巷</t>
    </r>
    <r>
      <rPr>
        <sz val="9"/>
        <color theme="1"/>
        <rFont val="Segoe UI"/>
        <charset val="1"/>
      </rPr>
      <t>2</t>
    </r>
    <r>
      <rPr>
        <sz val="9"/>
        <color theme="1"/>
        <rFont val="宋体"/>
        <charset val="1"/>
      </rPr>
      <t>号</t>
    </r>
    <r>
      <rPr>
        <sz val="9"/>
        <color theme="1"/>
        <rFont val="Segoe UI"/>
        <charset val="1"/>
      </rPr>
      <t>708</t>
    </r>
  </si>
  <si>
    <r>
      <t>红花园村二巷</t>
    </r>
    <r>
      <rPr>
        <sz val="9"/>
        <color theme="1"/>
        <rFont val="Segoe UI"/>
        <charset val="1"/>
      </rPr>
      <t>2</t>
    </r>
    <r>
      <rPr>
        <sz val="9"/>
        <color theme="1"/>
        <rFont val="宋体"/>
        <charset val="1"/>
      </rPr>
      <t>号</t>
    </r>
    <r>
      <rPr>
        <sz val="9"/>
        <color theme="1"/>
        <rFont val="Segoe UI"/>
        <charset val="1"/>
      </rPr>
      <t>104</t>
    </r>
  </si>
  <si>
    <r>
      <t>红花园村二巷</t>
    </r>
    <r>
      <rPr>
        <sz val="9"/>
        <color theme="1"/>
        <rFont val="Segoe UI"/>
        <charset val="1"/>
      </rPr>
      <t>2</t>
    </r>
    <r>
      <rPr>
        <sz val="9"/>
        <color theme="1"/>
        <rFont val="宋体"/>
        <charset val="1"/>
      </rPr>
      <t>号</t>
    </r>
    <r>
      <rPr>
        <sz val="9"/>
        <color theme="1"/>
        <rFont val="Segoe UI"/>
        <charset val="1"/>
      </rPr>
      <t>504</t>
    </r>
  </si>
  <si>
    <r>
      <t>红花园村二巷</t>
    </r>
    <r>
      <rPr>
        <sz val="9"/>
        <color theme="1"/>
        <rFont val="Segoe UI"/>
        <charset val="1"/>
      </rPr>
      <t>2</t>
    </r>
    <r>
      <rPr>
        <sz val="9"/>
        <color theme="1"/>
        <rFont val="宋体"/>
        <charset val="1"/>
      </rPr>
      <t>号</t>
    </r>
    <r>
      <rPr>
        <sz val="9"/>
        <color theme="1"/>
        <rFont val="Segoe UI"/>
        <charset val="1"/>
      </rPr>
      <t>404</t>
    </r>
  </si>
  <si>
    <r>
      <t>红花园村二巷</t>
    </r>
    <r>
      <rPr>
        <sz val="9"/>
        <color theme="1"/>
        <rFont val="Segoe UI"/>
        <charset val="1"/>
      </rPr>
      <t>2</t>
    </r>
    <r>
      <rPr>
        <sz val="9"/>
        <color theme="1"/>
        <rFont val="宋体"/>
        <charset val="1"/>
      </rPr>
      <t>号</t>
    </r>
    <r>
      <rPr>
        <sz val="9"/>
        <color theme="1"/>
        <rFont val="Segoe UI"/>
        <charset val="1"/>
      </rPr>
      <t>307</t>
    </r>
  </si>
  <si>
    <r>
      <t>红花园村二巷</t>
    </r>
    <r>
      <rPr>
        <sz val="9"/>
        <color theme="1"/>
        <rFont val="Segoe UI"/>
        <charset val="1"/>
      </rPr>
      <t>2</t>
    </r>
    <r>
      <rPr>
        <sz val="9"/>
        <color theme="1"/>
        <rFont val="宋体"/>
        <charset val="1"/>
      </rPr>
      <t>号</t>
    </r>
    <r>
      <rPr>
        <sz val="9"/>
        <color theme="1"/>
        <rFont val="Segoe UI"/>
        <charset val="1"/>
      </rPr>
      <t>101</t>
    </r>
  </si>
  <si>
    <r>
      <t>红花园村二巷</t>
    </r>
    <r>
      <rPr>
        <sz val="9"/>
        <color theme="1"/>
        <rFont val="Segoe UI"/>
        <charset val="1"/>
      </rPr>
      <t>2</t>
    </r>
    <r>
      <rPr>
        <sz val="9"/>
        <color theme="1"/>
        <rFont val="宋体"/>
        <charset val="1"/>
      </rPr>
      <t>号</t>
    </r>
    <r>
      <rPr>
        <sz val="9"/>
        <color theme="1"/>
        <rFont val="Segoe UI"/>
        <charset val="1"/>
      </rPr>
      <t>606</t>
    </r>
  </si>
  <si>
    <r>
      <t>红花园村二巷</t>
    </r>
    <r>
      <rPr>
        <sz val="9"/>
        <color theme="1"/>
        <rFont val="Segoe UI"/>
        <charset val="1"/>
      </rPr>
      <t>2</t>
    </r>
    <r>
      <rPr>
        <sz val="9"/>
        <color theme="1"/>
        <rFont val="宋体"/>
        <charset val="1"/>
      </rPr>
      <t>号</t>
    </r>
    <r>
      <rPr>
        <sz val="9"/>
        <color theme="1"/>
        <rFont val="Segoe UI"/>
        <charset val="1"/>
      </rPr>
      <t>507</t>
    </r>
  </si>
  <si>
    <r>
      <t>红花园村二巷</t>
    </r>
    <r>
      <rPr>
        <sz val="9"/>
        <color theme="1"/>
        <rFont val="Segoe UI"/>
        <charset val="1"/>
      </rPr>
      <t>2</t>
    </r>
    <r>
      <rPr>
        <sz val="9"/>
        <color theme="1"/>
        <rFont val="宋体"/>
        <charset val="1"/>
      </rPr>
      <t>号</t>
    </r>
    <r>
      <rPr>
        <sz val="9"/>
        <color theme="1"/>
        <rFont val="Segoe UI"/>
        <charset val="1"/>
      </rPr>
      <t>103</t>
    </r>
  </si>
  <si>
    <r>
      <t>龙岗区金穗花园（平湖保障性住房）</t>
    </r>
    <r>
      <rPr>
        <sz val="9"/>
        <color theme="1"/>
        <rFont val="Segoe UI"/>
        <charset val="1"/>
      </rPr>
      <t>2</t>
    </r>
    <r>
      <rPr>
        <sz val="9"/>
        <color theme="1"/>
        <rFont val="宋体"/>
        <charset val="1"/>
      </rPr>
      <t>栋</t>
    </r>
    <r>
      <rPr>
        <sz val="9"/>
        <color theme="1"/>
        <rFont val="Segoe UI"/>
        <charset val="1"/>
      </rPr>
      <t>1804</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</si>
  <si>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1511</t>
    </r>
  </si>
  <si>
    <r>
      <t>龙岗区金穗花园（平湖保障性住房）</t>
    </r>
    <r>
      <rPr>
        <sz val="9"/>
        <color theme="1"/>
        <rFont val="Segoe UI"/>
        <charset val="1"/>
      </rPr>
      <t>2</t>
    </r>
    <r>
      <rPr>
        <sz val="9"/>
        <color theme="1"/>
        <rFont val="宋体"/>
        <charset val="1"/>
      </rPr>
      <t>栋</t>
    </r>
    <r>
      <rPr>
        <sz val="9"/>
        <color theme="1"/>
        <rFont val="Segoe UI"/>
        <charset val="1"/>
      </rPr>
      <t>1917</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</si>
  <si>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3307</t>
    </r>
  </si>
  <si>
    <r>
      <t>龙岗区金穗花园（平湖保障性住房）</t>
    </r>
    <r>
      <rPr>
        <sz val="9"/>
        <color theme="1"/>
        <rFont val="Segoe UI"/>
        <charset val="1"/>
      </rPr>
      <t>3</t>
    </r>
    <r>
      <rPr>
        <sz val="9"/>
        <color theme="1"/>
        <rFont val="宋体"/>
        <charset val="1"/>
      </rPr>
      <t>栋</t>
    </r>
    <r>
      <rPr>
        <sz val="9"/>
        <color theme="1"/>
        <rFont val="Segoe UI"/>
        <charset val="1"/>
      </rPr>
      <t>2804</t>
    </r>
  </si>
  <si>
    <r>
      <t>平湖茗翠园二期</t>
    </r>
    <r>
      <rPr>
        <sz val="9"/>
        <color theme="1"/>
        <rFont val="Segoe UI"/>
        <charset val="1"/>
      </rPr>
      <t>8</t>
    </r>
    <r>
      <rPr>
        <sz val="9"/>
        <color theme="1"/>
        <rFont val="宋体"/>
        <charset val="1"/>
      </rPr>
      <t>号</t>
    </r>
    <r>
      <rPr>
        <sz val="9"/>
        <color theme="1"/>
        <rFont val="Segoe UI"/>
        <charset val="1"/>
      </rPr>
      <t>A409</t>
    </r>
  </si>
  <si>
    <t>焦*</t>
  </si>
  <si>
    <r>
      <t>平湖融湖世纪花园</t>
    </r>
    <r>
      <rPr>
        <sz val="9"/>
        <color theme="1"/>
        <rFont val="Segoe UI"/>
        <charset val="1"/>
      </rPr>
      <t>6</t>
    </r>
    <r>
      <rPr>
        <sz val="9"/>
        <color theme="1"/>
        <rFont val="宋体"/>
        <charset val="1"/>
      </rPr>
      <t>栋</t>
    </r>
    <r>
      <rPr>
        <sz val="9"/>
        <color theme="1"/>
        <rFont val="Segoe UI"/>
        <charset val="1"/>
      </rPr>
      <t>2908</t>
    </r>
  </si>
  <si>
    <t>150888********</t>
  </si>
  <si>
    <r>
      <t>平湖凤凰新村玉龙阁</t>
    </r>
    <r>
      <rPr>
        <sz val="9"/>
        <color theme="1"/>
        <rFont val="Segoe UI"/>
        <charset val="1"/>
      </rPr>
      <t>202</t>
    </r>
  </si>
  <si>
    <t>150997********</t>
  </si>
  <si>
    <r>
      <t>龙岗区金穗花园（平湖保障性住房）</t>
    </r>
    <r>
      <rPr>
        <sz val="9"/>
        <color theme="1"/>
        <rFont val="Segoe UI"/>
        <charset val="1"/>
      </rPr>
      <t>3</t>
    </r>
    <r>
      <rPr>
        <sz val="9"/>
        <color theme="1"/>
        <rFont val="宋体"/>
        <charset val="1"/>
      </rPr>
      <t>栋</t>
    </r>
    <r>
      <rPr>
        <sz val="9"/>
        <color theme="1"/>
        <rFont val="Segoe UI"/>
        <charset val="1"/>
      </rPr>
      <t>802</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</si>
  <si>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1401</t>
    </r>
  </si>
  <si>
    <t>陈*春</t>
  </si>
  <si>
    <t>151079********</t>
  </si>
  <si>
    <r>
      <t>龙岗区金穗花园（平湖保障性住房）</t>
    </r>
    <r>
      <rPr>
        <sz val="9"/>
        <color theme="1"/>
        <rFont val="Segoe UI"/>
        <charset val="1"/>
      </rPr>
      <t>4</t>
    </r>
    <r>
      <rPr>
        <sz val="9"/>
        <color theme="1"/>
        <rFont val="宋体"/>
        <charset val="1"/>
      </rPr>
      <t>栋</t>
    </r>
    <r>
      <rPr>
        <sz val="9"/>
        <color theme="1"/>
        <rFont val="Segoe UI"/>
        <charset val="1"/>
      </rPr>
      <t>1110</t>
    </r>
  </si>
  <si>
    <r>
      <t>龙岗区金穗花园（平湖保障性住房）</t>
    </r>
    <r>
      <rPr>
        <sz val="9"/>
        <color theme="1"/>
        <rFont val="Segoe UI"/>
        <charset val="1"/>
      </rPr>
      <t>1</t>
    </r>
    <r>
      <rPr>
        <sz val="9"/>
        <color theme="1"/>
        <rFont val="宋体"/>
        <charset val="1"/>
      </rPr>
      <t>栋</t>
    </r>
    <r>
      <rPr>
        <sz val="9"/>
        <color theme="1"/>
        <rFont val="Segoe UI"/>
        <charset val="1"/>
      </rPr>
      <t>2302</t>
    </r>
    <r>
      <rPr>
        <sz val="9"/>
        <color theme="1"/>
        <rFont val="宋体"/>
        <charset val="1"/>
      </rPr>
      <t>房</t>
    </r>
  </si>
  <si>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10B</t>
    </r>
  </si>
  <si>
    <t>崔*莉</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</si>
  <si>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2205</t>
    </r>
  </si>
  <si>
    <t>刘*亮</t>
  </si>
  <si>
    <r>
      <t>龙岗区金穗花园（平湖保障性住房）</t>
    </r>
    <r>
      <rPr>
        <sz val="9"/>
        <color theme="1"/>
        <rFont val="Segoe UI"/>
        <charset val="1"/>
      </rPr>
      <t>2</t>
    </r>
    <r>
      <rPr>
        <sz val="9"/>
        <color theme="1"/>
        <rFont val="宋体"/>
        <charset val="1"/>
      </rPr>
      <t>栋</t>
    </r>
    <r>
      <rPr>
        <sz val="9"/>
        <color theme="1"/>
        <rFont val="Segoe UI"/>
        <charset val="1"/>
      </rPr>
      <t>2908</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</si>
  <si>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712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</si>
  <si>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2321</t>
    </r>
    <r>
      <rPr>
        <sz val="9"/>
        <color theme="1"/>
        <rFont val="宋体"/>
        <charset val="1"/>
      </rPr>
      <t>房</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</si>
  <si>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907</t>
    </r>
  </si>
  <si>
    <t>李*表</t>
  </si>
  <si>
    <r>
      <t>龙岗区金穗花园（平湖保障性住房）</t>
    </r>
    <r>
      <rPr>
        <sz val="9"/>
        <color theme="1"/>
        <rFont val="Segoe UI"/>
        <charset val="1"/>
      </rPr>
      <t>4</t>
    </r>
    <r>
      <rPr>
        <sz val="9"/>
        <color theme="1"/>
        <rFont val="宋体"/>
        <charset val="1"/>
      </rPr>
      <t>栋</t>
    </r>
    <r>
      <rPr>
        <sz val="9"/>
        <color theme="1"/>
        <rFont val="Segoe UI"/>
        <charset val="1"/>
      </rPr>
      <t>803</t>
    </r>
  </si>
  <si>
    <r>
      <t>平湖融湖世纪花园</t>
    </r>
    <r>
      <rPr>
        <sz val="9"/>
        <color theme="1"/>
        <rFont val="Segoe UI"/>
        <charset val="1"/>
      </rPr>
      <t>6</t>
    </r>
    <r>
      <rPr>
        <sz val="9"/>
        <color theme="1"/>
        <rFont val="宋体"/>
        <charset val="1"/>
      </rPr>
      <t>栋</t>
    </r>
    <r>
      <rPr>
        <sz val="9"/>
        <color theme="1"/>
        <rFont val="Segoe UI"/>
        <charset val="1"/>
      </rPr>
      <t>813</t>
    </r>
  </si>
  <si>
    <r>
      <t>平湖茗翠园二期</t>
    </r>
    <r>
      <rPr>
        <sz val="9"/>
        <color theme="1"/>
        <rFont val="Segoe UI"/>
        <charset val="1"/>
      </rPr>
      <t>8</t>
    </r>
    <r>
      <rPr>
        <sz val="9"/>
        <color theme="1"/>
        <rFont val="宋体"/>
        <charset val="1"/>
      </rPr>
      <t>号</t>
    </r>
    <r>
      <rPr>
        <sz val="9"/>
        <color theme="1"/>
        <rFont val="Segoe UI"/>
        <charset val="1"/>
      </rPr>
      <t>B1905</t>
    </r>
  </si>
  <si>
    <r>
      <t>龙岗区金穗花园（平湖保障性住房）</t>
    </r>
    <r>
      <rPr>
        <sz val="9"/>
        <color theme="1"/>
        <rFont val="Segoe UI"/>
        <charset val="1"/>
      </rPr>
      <t>4</t>
    </r>
    <r>
      <rPr>
        <sz val="9"/>
        <color theme="1"/>
        <rFont val="宋体"/>
        <charset val="1"/>
      </rPr>
      <t>栋</t>
    </r>
    <r>
      <rPr>
        <sz val="9"/>
        <color theme="1"/>
        <rFont val="Segoe UI"/>
        <charset val="1"/>
      </rPr>
      <t>1506</t>
    </r>
  </si>
  <si>
    <r>
      <t>龙岗区金穗花园（平湖保障性住房）</t>
    </r>
    <r>
      <rPr>
        <sz val="9"/>
        <color theme="1"/>
        <rFont val="Segoe UI"/>
        <charset val="1"/>
      </rPr>
      <t>1</t>
    </r>
    <r>
      <rPr>
        <sz val="9"/>
        <color theme="1"/>
        <rFont val="宋体"/>
        <charset val="1"/>
      </rPr>
      <t>栋</t>
    </r>
    <r>
      <rPr>
        <sz val="9"/>
        <color theme="1"/>
        <rFont val="Segoe UI"/>
        <charset val="1"/>
      </rPr>
      <t>1004</t>
    </r>
    <r>
      <rPr>
        <sz val="9"/>
        <color theme="1"/>
        <rFont val="宋体"/>
        <charset val="1"/>
      </rPr>
      <t>房</t>
    </r>
  </si>
  <si>
    <t>151191********</t>
  </si>
  <si>
    <r>
      <t>龙岗区金穗花园（平湖保障性住房）</t>
    </r>
    <r>
      <rPr>
        <sz val="9"/>
        <color theme="1"/>
        <rFont val="Segoe UI"/>
        <charset val="1"/>
      </rPr>
      <t>3</t>
    </r>
    <r>
      <rPr>
        <sz val="9"/>
        <color theme="1"/>
        <rFont val="宋体"/>
        <charset val="1"/>
      </rPr>
      <t>栋</t>
    </r>
    <r>
      <rPr>
        <sz val="9"/>
        <color theme="1"/>
        <rFont val="Segoe UI"/>
        <charset val="1"/>
      </rPr>
      <t>3109</t>
    </r>
  </si>
  <si>
    <r>
      <t>龙岗区金穗花园（平湖保障性住房）</t>
    </r>
    <r>
      <rPr>
        <sz val="9"/>
        <color theme="1"/>
        <rFont val="Segoe UI"/>
        <charset val="1"/>
      </rPr>
      <t>1</t>
    </r>
    <r>
      <rPr>
        <sz val="9"/>
        <color theme="1"/>
        <rFont val="宋体"/>
        <charset val="1"/>
      </rPr>
      <t>栋</t>
    </r>
    <r>
      <rPr>
        <sz val="9"/>
        <color theme="1"/>
        <rFont val="Segoe UI"/>
        <charset val="1"/>
      </rPr>
      <t>1320</t>
    </r>
    <r>
      <rPr>
        <sz val="9"/>
        <color theme="1"/>
        <rFont val="宋体"/>
        <charset val="1"/>
      </rPr>
      <t>房</t>
    </r>
  </si>
  <si>
    <t>151726********</t>
  </si>
  <si>
    <r>
      <t>平湖华南西苑</t>
    </r>
    <r>
      <rPr>
        <sz val="9"/>
        <color theme="1"/>
        <rFont val="Segoe UI"/>
        <charset val="1"/>
      </rPr>
      <t>3</t>
    </r>
    <r>
      <rPr>
        <sz val="9"/>
        <color theme="1"/>
        <rFont val="宋体"/>
        <charset val="1"/>
      </rPr>
      <t>栋</t>
    </r>
    <r>
      <rPr>
        <sz val="9"/>
        <color theme="1"/>
        <rFont val="Segoe UI"/>
        <charset val="1"/>
      </rPr>
      <t>1139</t>
    </r>
  </si>
  <si>
    <t>李*娥</t>
  </si>
  <si>
    <t>151792********</t>
  </si>
  <si>
    <r>
      <t>龙岗区金穗花园（平湖保障性住房）</t>
    </r>
    <r>
      <rPr>
        <sz val="9"/>
        <color theme="1"/>
        <rFont val="Segoe UI"/>
        <charset val="1"/>
      </rPr>
      <t>1</t>
    </r>
    <r>
      <rPr>
        <sz val="9"/>
        <color theme="1"/>
        <rFont val="宋体"/>
        <charset val="1"/>
      </rPr>
      <t>栋</t>
    </r>
    <r>
      <rPr>
        <sz val="9"/>
        <color theme="1"/>
        <rFont val="Segoe UI"/>
        <charset val="1"/>
      </rPr>
      <t>2607</t>
    </r>
    <r>
      <rPr>
        <sz val="9"/>
        <color theme="1"/>
        <rFont val="宋体"/>
        <charset val="1"/>
      </rPr>
      <t>房</t>
    </r>
  </si>
  <si>
    <t>151867********</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</si>
  <si>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502</t>
    </r>
  </si>
  <si>
    <r>
      <t>龙岗区金穗花园（平湖保障性住房）</t>
    </r>
    <r>
      <rPr>
        <sz val="9"/>
        <color theme="1"/>
        <rFont val="Segoe UI"/>
        <charset val="1"/>
      </rPr>
      <t>2</t>
    </r>
    <r>
      <rPr>
        <sz val="9"/>
        <color theme="1"/>
        <rFont val="宋体"/>
        <charset val="1"/>
      </rPr>
      <t>栋</t>
    </r>
    <r>
      <rPr>
        <sz val="9"/>
        <color theme="1"/>
        <rFont val="Segoe UI"/>
        <charset val="1"/>
      </rPr>
      <t>315</t>
    </r>
    <r>
      <rPr>
        <sz val="9"/>
        <color theme="1"/>
        <rFont val="宋体"/>
        <charset val="1"/>
      </rPr>
      <t>房</t>
    </r>
  </si>
  <si>
    <t>152170********</t>
  </si>
  <si>
    <r>
      <t>龙岗区金穗花园（平湖保障性住房）</t>
    </r>
    <r>
      <rPr>
        <sz val="9"/>
        <color theme="1"/>
        <rFont val="Segoe UI"/>
        <charset val="1"/>
      </rPr>
      <t>2</t>
    </r>
    <r>
      <rPr>
        <sz val="9"/>
        <color theme="1"/>
        <rFont val="宋体"/>
        <charset val="1"/>
      </rPr>
      <t>栋</t>
    </r>
    <r>
      <rPr>
        <sz val="9"/>
        <color theme="1"/>
        <rFont val="Segoe UI"/>
        <charset val="1"/>
      </rPr>
      <t>1515</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</si>
  <si>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1407</t>
    </r>
  </si>
  <si>
    <t>深*****顺）</t>
  </si>
  <si>
    <t>152174********</t>
  </si>
  <si>
    <r>
      <t>红花园村四巷</t>
    </r>
    <r>
      <rPr>
        <sz val="9"/>
        <color theme="1"/>
        <rFont val="Segoe UI"/>
        <charset val="1"/>
      </rPr>
      <t>2</t>
    </r>
    <r>
      <rPr>
        <sz val="9"/>
        <color theme="1"/>
        <rFont val="宋体"/>
        <charset val="1"/>
      </rPr>
      <t>号</t>
    </r>
    <r>
      <rPr>
        <sz val="9"/>
        <color theme="1"/>
        <rFont val="Segoe UI"/>
        <charset val="1"/>
      </rPr>
      <t>301</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</si>
  <si>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401</t>
    </r>
  </si>
  <si>
    <t>邱*珊</t>
  </si>
  <si>
    <t>152179********</t>
  </si>
  <si>
    <r>
      <t>龙岗区金穗花园（平湖保障性住房）</t>
    </r>
    <r>
      <rPr>
        <sz val="9"/>
        <color theme="1"/>
        <rFont val="Segoe UI"/>
        <charset val="1"/>
      </rPr>
      <t>1</t>
    </r>
    <r>
      <rPr>
        <sz val="9"/>
        <color theme="1"/>
        <rFont val="宋体"/>
        <charset val="1"/>
      </rPr>
      <t>栋</t>
    </r>
    <r>
      <rPr>
        <sz val="9"/>
        <color theme="1"/>
        <rFont val="Segoe UI"/>
        <charset val="1"/>
      </rPr>
      <t>3316</t>
    </r>
    <r>
      <rPr>
        <sz val="9"/>
        <color theme="1"/>
        <rFont val="宋体"/>
        <charset val="1"/>
      </rPr>
      <t>房</t>
    </r>
  </si>
  <si>
    <t>152183********</t>
  </si>
  <si>
    <r>
      <t>龙岗区金穗花园（平湖保障性住房）</t>
    </r>
    <r>
      <rPr>
        <sz val="9"/>
        <color theme="1"/>
        <rFont val="Segoe UI"/>
        <charset val="1"/>
      </rPr>
      <t>3</t>
    </r>
    <r>
      <rPr>
        <sz val="9"/>
        <color theme="1"/>
        <rFont val="宋体"/>
        <charset val="1"/>
      </rPr>
      <t>栋</t>
    </r>
    <r>
      <rPr>
        <sz val="9"/>
        <color theme="1"/>
        <rFont val="Segoe UI"/>
        <charset val="1"/>
      </rPr>
      <t>2308</t>
    </r>
  </si>
  <si>
    <t>152187********</t>
  </si>
  <si>
    <r>
      <t>平湖融湖世纪花园</t>
    </r>
    <r>
      <rPr>
        <sz val="9"/>
        <color theme="1"/>
        <rFont val="Segoe UI"/>
        <charset val="1"/>
      </rPr>
      <t>6</t>
    </r>
    <r>
      <rPr>
        <sz val="9"/>
        <color theme="1"/>
        <rFont val="宋体"/>
        <charset val="1"/>
      </rPr>
      <t>栋</t>
    </r>
    <r>
      <rPr>
        <sz val="9"/>
        <color theme="1"/>
        <rFont val="Segoe UI"/>
        <charset val="1"/>
      </rPr>
      <t>614</t>
    </r>
  </si>
  <si>
    <r>
      <t>龙岗区金穗花园（平湖保障性住房）</t>
    </r>
    <r>
      <rPr>
        <sz val="9"/>
        <color theme="1"/>
        <rFont val="Segoe UI"/>
        <charset val="1"/>
      </rPr>
      <t>4</t>
    </r>
    <r>
      <rPr>
        <sz val="9"/>
        <color theme="1"/>
        <rFont val="宋体"/>
        <charset val="1"/>
      </rPr>
      <t>栋</t>
    </r>
    <r>
      <rPr>
        <sz val="9"/>
        <color theme="1"/>
        <rFont val="Segoe UI"/>
        <charset val="1"/>
      </rPr>
      <t>303</t>
    </r>
  </si>
  <si>
    <r>
      <t>龙岗区金穗花园（平湖保障性住房）</t>
    </r>
    <r>
      <rPr>
        <sz val="9"/>
        <color theme="1"/>
        <rFont val="Segoe UI"/>
        <charset val="1"/>
      </rPr>
      <t>2</t>
    </r>
    <r>
      <rPr>
        <sz val="9"/>
        <color theme="1"/>
        <rFont val="宋体"/>
        <charset val="1"/>
      </rPr>
      <t>栋</t>
    </r>
    <r>
      <rPr>
        <sz val="9"/>
        <color theme="1"/>
        <rFont val="Segoe UI"/>
        <charset val="1"/>
      </rPr>
      <t>2705</t>
    </r>
    <r>
      <rPr>
        <sz val="9"/>
        <color theme="1"/>
        <rFont val="宋体"/>
        <charset val="1"/>
      </rPr>
      <t>房</t>
    </r>
  </si>
  <si>
    <r>
      <t>平湖茗萃园三期</t>
    </r>
    <r>
      <rPr>
        <sz val="9"/>
        <color theme="1"/>
        <rFont val="Segoe UI"/>
        <charset val="1"/>
      </rPr>
      <t>11</t>
    </r>
    <r>
      <rPr>
        <sz val="9"/>
        <color theme="1"/>
        <rFont val="宋体"/>
        <charset val="1"/>
      </rPr>
      <t>栋</t>
    </r>
    <r>
      <rPr>
        <sz val="9"/>
        <color theme="1"/>
        <rFont val="Segoe UI"/>
        <charset val="1"/>
      </rPr>
      <t>805</t>
    </r>
  </si>
  <si>
    <t>陆*刚</t>
  </si>
  <si>
    <r>
      <t>龙岗区金穗花园（平湖保障性住房）</t>
    </r>
    <r>
      <rPr>
        <sz val="9"/>
        <color theme="1"/>
        <rFont val="Segoe UI"/>
        <charset val="1"/>
      </rPr>
      <t>4</t>
    </r>
    <r>
      <rPr>
        <sz val="9"/>
        <color theme="1"/>
        <rFont val="宋体"/>
        <charset val="1"/>
      </rPr>
      <t>栋</t>
    </r>
    <r>
      <rPr>
        <sz val="9"/>
        <color theme="1"/>
        <rFont val="Segoe UI"/>
        <charset val="1"/>
      </rPr>
      <t>3203</t>
    </r>
  </si>
  <si>
    <t>152855********</t>
  </si>
  <si>
    <r>
      <t>龙岗区金穗花园（平湖保障性住房）</t>
    </r>
    <r>
      <rPr>
        <sz val="9"/>
        <color theme="1"/>
        <rFont val="Segoe UI"/>
        <charset val="1"/>
      </rPr>
      <t>1</t>
    </r>
    <r>
      <rPr>
        <sz val="9"/>
        <color theme="1"/>
        <rFont val="宋体"/>
        <charset val="1"/>
      </rPr>
      <t>栋</t>
    </r>
    <r>
      <rPr>
        <sz val="9"/>
        <color theme="1"/>
        <rFont val="Segoe UI"/>
        <charset val="1"/>
      </rPr>
      <t>1309</t>
    </r>
    <r>
      <rPr>
        <sz val="9"/>
        <color theme="1"/>
        <rFont val="宋体"/>
        <charset val="1"/>
      </rPr>
      <t>房</t>
    </r>
  </si>
  <si>
    <t>152921********</t>
  </si>
  <si>
    <r>
      <t>平湖融湖世纪花园</t>
    </r>
    <r>
      <rPr>
        <sz val="9"/>
        <color theme="1"/>
        <rFont val="Segoe UI"/>
        <charset val="1"/>
      </rPr>
      <t>6</t>
    </r>
    <r>
      <rPr>
        <sz val="9"/>
        <color theme="1"/>
        <rFont val="宋体"/>
        <charset val="1"/>
      </rPr>
      <t>栋</t>
    </r>
    <r>
      <rPr>
        <sz val="9"/>
        <color theme="1"/>
        <rFont val="Segoe UI"/>
        <charset val="1"/>
      </rPr>
      <t>2213</t>
    </r>
  </si>
  <si>
    <t>153114********</t>
  </si>
  <si>
    <r>
      <t>白虎头村工业大道一巷</t>
    </r>
    <r>
      <rPr>
        <sz val="9"/>
        <color theme="1"/>
        <rFont val="Segoe UI"/>
        <charset val="1"/>
      </rPr>
      <t>14</t>
    </r>
    <r>
      <rPr>
        <sz val="9"/>
        <color theme="1"/>
        <rFont val="宋体"/>
        <charset val="1"/>
      </rPr>
      <t>号</t>
    </r>
    <r>
      <rPr>
        <sz val="9"/>
        <color theme="1"/>
        <rFont val="Segoe UI"/>
        <charset val="1"/>
      </rPr>
      <t>602</t>
    </r>
  </si>
  <si>
    <t>陈*武</t>
  </si>
  <si>
    <r>
      <t>白虎头村工业大道一巷</t>
    </r>
    <r>
      <rPr>
        <sz val="9"/>
        <color theme="1"/>
        <rFont val="Segoe UI"/>
        <charset val="1"/>
      </rPr>
      <t>14</t>
    </r>
    <r>
      <rPr>
        <sz val="9"/>
        <color theme="1"/>
        <rFont val="宋体"/>
        <charset val="1"/>
      </rPr>
      <t>号</t>
    </r>
    <r>
      <rPr>
        <sz val="9"/>
        <color theme="1"/>
        <rFont val="Segoe UI"/>
        <charset val="1"/>
      </rPr>
      <t>503</t>
    </r>
  </si>
  <si>
    <r>
      <t>白虎头村工业大道一巷</t>
    </r>
    <r>
      <rPr>
        <sz val="9"/>
        <color theme="1"/>
        <rFont val="Segoe UI"/>
        <charset val="1"/>
      </rPr>
      <t>14</t>
    </r>
    <r>
      <rPr>
        <sz val="9"/>
        <color theme="1"/>
        <rFont val="宋体"/>
        <charset val="1"/>
      </rPr>
      <t>号</t>
    </r>
    <r>
      <rPr>
        <sz val="9"/>
        <color theme="1"/>
        <rFont val="Segoe UI"/>
        <charset val="1"/>
      </rPr>
      <t>303</t>
    </r>
  </si>
  <si>
    <r>
      <t>白虎头村工业大道一巷</t>
    </r>
    <r>
      <rPr>
        <sz val="9"/>
        <color theme="1"/>
        <rFont val="Segoe UI"/>
        <charset val="1"/>
      </rPr>
      <t>14</t>
    </r>
    <r>
      <rPr>
        <sz val="9"/>
        <color theme="1"/>
        <rFont val="宋体"/>
        <charset val="1"/>
      </rPr>
      <t>号</t>
    </r>
    <r>
      <rPr>
        <sz val="9"/>
        <color theme="1"/>
        <rFont val="Segoe UI"/>
        <charset val="1"/>
      </rPr>
      <t>403</t>
    </r>
  </si>
  <si>
    <r>
      <t>白虎头村工业大道一巷</t>
    </r>
    <r>
      <rPr>
        <sz val="9"/>
        <color theme="1"/>
        <rFont val="Segoe UI"/>
        <charset val="1"/>
      </rPr>
      <t>14</t>
    </r>
    <r>
      <rPr>
        <sz val="9"/>
        <color theme="1"/>
        <rFont val="宋体"/>
        <charset val="1"/>
      </rPr>
      <t>号</t>
    </r>
    <r>
      <rPr>
        <sz val="9"/>
        <color theme="1"/>
        <rFont val="Segoe UI"/>
        <charset val="1"/>
      </rPr>
      <t>302</t>
    </r>
  </si>
  <si>
    <r>
      <t>白虎头村工业大道一巷</t>
    </r>
    <r>
      <rPr>
        <sz val="9"/>
        <color theme="1"/>
        <rFont val="Segoe UI"/>
        <charset val="1"/>
      </rPr>
      <t>14</t>
    </r>
    <r>
      <rPr>
        <sz val="9"/>
        <color theme="1"/>
        <rFont val="宋体"/>
        <charset val="1"/>
      </rPr>
      <t>号</t>
    </r>
    <r>
      <rPr>
        <sz val="9"/>
        <color theme="1"/>
        <rFont val="Segoe UI"/>
        <charset val="1"/>
      </rPr>
      <t>402</t>
    </r>
  </si>
  <si>
    <r>
      <t>白虎头村工业大道一巷</t>
    </r>
    <r>
      <rPr>
        <sz val="9"/>
        <color theme="1"/>
        <rFont val="Segoe UI"/>
        <charset val="1"/>
      </rPr>
      <t>14</t>
    </r>
    <r>
      <rPr>
        <sz val="9"/>
        <color theme="1"/>
        <rFont val="宋体"/>
        <charset val="1"/>
      </rPr>
      <t>号</t>
    </r>
    <r>
      <rPr>
        <sz val="9"/>
        <color theme="1"/>
        <rFont val="Segoe UI"/>
        <charset val="1"/>
      </rPr>
      <t>502</t>
    </r>
  </si>
  <si>
    <r>
      <t>白虎头村工业大道一巷</t>
    </r>
    <r>
      <rPr>
        <sz val="9"/>
        <color theme="1"/>
        <rFont val="Segoe UI"/>
        <charset val="1"/>
      </rPr>
      <t>14</t>
    </r>
    <r>
      <rPr>
        <sz val="9"/>
        <color theme="1"/>
        <rFont val="宋体"/>
        <charset val="1"/>
      </rPr>
      <t>号</t>
    </r>
    <r>
      <rPr>
        <sz val="9"/>
        <color theme="1"/>
        <rFont val="Segoe UI"/>
        <charset val="1"/>
      </rPr>
      <t>203</t>
    </r>
  </si>
  <si>
    <r>
      <t>龙岗区金穗花园（平湖保障性住房）</t>
    </r>
    <r>
      <rPr>
        <sz val="9"/>
        <color theme="1"/>
        <rFont val="Segoe UI"/>
        <charset val="1"/>
      </rPr>
      <t>2</t>
    </r>
    <r>
      <rPr>
        <sz val="9"/>
        <color theme="1"/>
        <rFont val="宋体"/>
        <charset val="1"/>
      </rPr>
      <t>栋</t>
    </r>
    <r>
      <rPr>
        <sz val="9"/>
        <color theme="1"/>
        <rFont val="Segoe UI"/>
        <charset val="1"/>
      </rPr>
      <t>2103</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</si>
  <si>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1902</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</si>
  <si>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2903</t>
    </r>
  </si>
  <si>
    <t>陶*秀</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</si>
  <si>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803</t>
    </r>
  </si>
  <si>
    <t>罗*容</t>
  </si>
  <si>
    <r>
      <t>平湖茗萃园三期</t>
    </r>
    <r>
      <rPr>
        <sz val="9"/>
        <color theme="1"/>
        <rFont val="Segoe UI"/>
        <charset val="1"/>
      </rPr>
      <t>11</t>
    </r>
    <r>
      <rPr>
        <sz val="9"/>
        <color theme="1"/>
        <rFont val="宋体"/>
        <charset val="1"/>
      </rPr>
      <t>栋</t>
    </r>
    <r>
      <rPr>
        <sz val="9"/>
        <color theme="1"/>
        <rFont val="Segoe UI"/>
        <charset val="1"/>
      </rPr>
      <t>705</t>
    </r>
  </si>
  <si>
    <t>周*娥</t>
  </si>
  <si>
    <t>155013********</t>
  </si>
  <si>
    <r>
      <t>龙岗区金穗花园（平湖保障性住房）</t>
    </r>
    <r>
      <rPr>
        <sz val="9"/>
        <color theme="1"/>
        <rFont val="Segoe UI"/>
        <charset val="1"/>
      </rPr>
      <t>4</t>
    </r>
    <r>
      <rPr>
        <sz val="9"/>
        <color theme="1"/>
        <rFont val="宋体"/>
        <charset val="1"/>
      </rPr>
      <t>栋</t>
    </r>
    <r>
      <rPr>
        <sz val="9"/>
        <color theme="1"/>
        <rFont val="Segoe UI"/>
        <charset val="1"/>
      </rPr>
      <t>1811</t>
    </r>
  </si>
  <si>
    <t>155020********</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</si>
  <si>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704</t>
    </r>
  </si>
  <si>
    <r>
      <t>平湖融湖世纪花园</t>
    </r>
    <r>
      <rPr>
        <sz val="9"/>
        <color theme="1"/>
        <rFont val="Segoe UI"/>
        <charset val="1"/>
      </rPr>
      <t>6</t>
    </r>
    <r>
      <rPr>
        <sz val="9"/>
        <color theme="1"/>
        <rFont val="宋体"/>
        <charset val="1"/>
      </rPr>
      <t>栋</t>
    </r>
    <r>
      <rPr>
        <sz val="9"/>
        <color theme="1"/>
        <rFont val="Segoe UI"/>
        <charset val="1"/>
      </rPr>
      <t>312</t>
    </r>
  </si>
  <si>
    <t>155211********</t>
  </si>
  <si>
    <r>
      <t>平湖融湖世纪花园</t>
    </r>
    <r>
      <rPr>
        <sz val="9"/>
        <color theme="1"/>
        <rFont val="Segoe UI"/>
        <charset val="1"/>
      </rPr>
      <t>6</t>
    </r>
    <r>
      <rPr>
        <sz val="9"/>
        <color theme="1"/>
        <rFont val="宋体"/>
        <charset val="1"/>
      </rPr>
      <t>栋</t>
    </r>
    <r>
      <rPr>
        <sz val="9"/>
        <color theme="1"/>
        <rFont val="Segoe UI"/>
        <charset val="1"/>
      </rPr>
      <t>1710</t>
    </r>
  </si>
  <si>
    <t>155529********</t>
  </si>
  <si>
    <r>
      <t>平湖茗翠园二期</t>
    </r>
    <r>
      <rPr>
        <sz val="9"/>
        <color theme="1"/>
        <rFont val="Segoe UI"/>
        <charset val="1"/>
      </rPr>
      <t>7</t>
    </r>
    <r>
      <rPr>
        <sz val="9"/>
        <color theme="1"/>
        <rFont val="宋体"/>
        <charset val="1"/>
      </rPr>
      <t>号</t>
    </r>
    <r>
      <rPr>
        <sz val="9"/>
        <color theme="1"/>
        <rFont val="Segoe UI"/>
        <charset val="1"/>
      </rPr>
      <t>C1802</t>
    </r>
  </si>
  <si>
    <t>155708********</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</si>
  <si>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2002</t>
    </r>
  </si>
  <si>
    <r>
      <t>平湖茗翠园二期</t>
    </r>
    <r>
      <rPr>
        <sz val="9"/>
        <color theme="1"/>
        <rFont val="Segoe UI"/>
        <charset val="1"/>
      </rPr>
      <t>7</t>
    </r>
    <r>
      <rPr>
        <sz val="9"/>
        <color theme="1"/>
        <rFont val="宋体"/>
        <charset val="1"/>
      </rPr>
      <t>号</t>
    </r>
    <r>
      <rPr>
        <sz val="9"/>
        <color theme="1"/>
        <rFont val="Segoe UI"/>
        <charset val="1"/>
      </rPr>
      <t>C2402</t>
    </r>
  </si>
  <si>
    <t>156209********</t>
  </si>
  <si>
    <r>
      <t>平湖华南西苑</t>
    </r>
    <r>
      <rPr>
        <sz val="9"/>
        <color theme="1"/>
        <rFont val="Segoe UI"/>
        <charset val="1"/>
      </rPr>
      <t>3</t>
    </r>
    <r>
      <rPr>
        <sz val="9"/>
        <color theme="1"/>
        <rFont val="宋体"/>
        <charset val="1"/>
      </rPr>
      <t>栋</t>
    </r>
    <r>
      <rPr>
        <sz val="9"/>
        <color theme="1"/>
        <rFont val="Segoe UI"/>
        <charset val="1"/>
      </rPr>
      <t>1419</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</si>
  <si>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2702</t>
    </r>
  </si>
  <si>
    <r>
      <t>平湖融湖世纪花园</t>
    </r>
    <r>
      <rPr>
        <sz val="9"/>
        <color theme="1"/>
        <rFont val="Segoe UI"/>
        <charset val="1"/>
      </rPr>
      <t>4</t>
    </r>
    <r>
      <rPr>
        <sz val="9"/>
        <color theme="1"/>
        <rFont val="宋体"/>
        <charset val="1"/>
      </rPr>
      <t>栋</t>
    </r>
    <r>
      <rPr>
        <sz val="9"/>
        <color theme="1"/>
        <rFont val="Segoe UI"/>
        <charset val="1"/>
      </rPr>
      <t>1203</t>
    </r>
  </si>
  <si>
    <t>马*芬</t>
  </si>
  <si>
    <t>156264********</t>
  </si>
  <si>
    <r>
      <t>龙岗区金穗花园（平湖保障性住房）</t>
    </r>
    <r>
      <rPr>
        <sz val="9"/>
        <color theme="1"/>
        <rFont val="Segoe UI"/>
        <charset val="1"/>
      </rPr>
      <t>2</t>
    </r>
    <r>
      <rPr>
        <sz val="9"/>
        <color theme="1"/>
        <rFont val="宋体"/>
        <charset val="1"/>
      </rPr>
      <t>栋</t>
    </r>
    <r>
      <rPr>
        <sz val="9"/>
        <color theme="1"/>
        <rFont val="Segoe UI"/>
        <charset val="1"/>
      </rPr>
      <t>2901</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</si>
  <si>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2111</t>
    </r>
    <r>
      <rPr>
        <sz val="9"/>
        <color theme="1"/>
        <rFont val="宋体"/>
        <charset val="1"/>
      </rPr>
      <t>房</t>
    </r>
  </si>
  <si>
    <t>157005********</t>
  </si>
  <si>
    <r>
      <t>平湖御峰园</t>
    </r>
    <r>
      <rPr>
        <sz val="9"/>
        <color theme="1"/>
        <rFont val="Segoe UI"/>
        <charset val="1"/>
      </rPr>
      <t>A16</t>
    </r>
    <r>
      <rPr>
        <sz val="9"/>
        <color theme="1"/>
        <rFont val="宋体"/>
        <charset val="1"/>
      </rPr>
      <t>栋</t>
    </r>
    <r>
      <rPr>
        <sz val="9"/>
        <color theme="1"/>
        <rFont val="Segoe UI"/>
        <charset val="1"/>
      </rPr>
      <t>3B</t>
    </r>
  </si>
  <si>
    <t>吴*妹</t>
  </si>
  <si>
    <r>
      <t>龙岗区金穗花园（平湖保障性住房）</t>
    </r>
    <r>
      <rPr>
        <sz val="9"/>
        <color theme="1"/>
        <rFont val="Segoe UI"/>
        <charset val="1"/>
      </rPr>
      <t>3</t>
    </r>
    <r>
      <rPr>
        <sz val="9"/>
        <color theme="1"/>
        <rFont val="宋体"/>
        <charset val="1"/>
      </rPr>
      <t>栋</t>
    </r>
    <r>
      <rPr>
        <sz val="9"/>
        <color theme="1"/>
        <rFont val="Segoe UI"/>
        <charset val="1"/>
      </rPr>
      <t>1910</t>
    </r>
  </si>
  <si>
    <t>157181********</t>
  </si>
  <si>
    <r>
      <t>龙岗区金穗花园（平湖保障性住房）</t>
    </r>
    <r>
      <rPr>
        <sz val="9"/>
        <color theme="1"/>
        <rFont val="Segoe UI"/>
        <charset val="1"/>
      </rPr>
      <t>2</t>
    </r>
    <r>
      <rPr>
        <sz val="9"/>
        <color theme="1"/>
        <rFont val="宋体"/>
        <charset val="1"/>
      </rPr>
      <t>栋</t>
    </r>
    <r>
      <rPr>
        <sz val="9"/>
        <color theme="1"/>
        <rFont val="Segoe UI"/>
        <charset val="1"/>
      </rPr>
      <t>1814</t>
    </r>
    <r>
      <rPr>
        <sz val="9"/>
        <color theme="1"/>
        <rFont val="宋体"/>
        <charset val="1"/>
      </rPr>
      <t>房</t>
    </r>
  </si>
  <si>
    <t>157282********</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</si>
  <si>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1203</t>
    </r>
  </si>
  <si>
    <t>157676********</t>
  </si>
  <si>
    <r>
      <t>龙岗区金穗花园（平湖保障性住房）</t>
    </r>
    <r>
      <rPr>
        <sz val="9"/>
        <color theme="1"/>
        <rFont val="Segoe UI"/>
        <charset val="1"/>
      </rPr>
      <t>3</t>
    </r>
    <r>
      <rPr>
        <sz val="9"/>
        <color theme="1"/>
        <rFont val="宋体"/>
        <charset val="1"/>
      </rPr>
      <t>栋</t>
    </r>
    <r>
      <rPr>
        <sz val="9"/>
        <color theme="1"/>
        <rFont val="Segoe UI"/>
        <charset val="1"/>
      </rPr>
      <t>3402</t>
    </r>
  </si>
  <si>
    <t>157685********</t>
  </si>
  <si>
    <r>
      <t>龙岗区金穗花园（平湖保障性住房）</t>
    </r>
    <r>
      <rPr>
        <sz val="9"/>
        <color theme="1"/>
        <rFont val="Segoe UI"/>
        <charset val="1"/>
      </rPr>
      <t>2</t>
    </r>
    <r>
      <rPr>
        <sz val="9"/>
        <color theme="1"/>
        <rFont val="宋体"/>
        <charset val="1"/>
      </rPr>
      <t>栋</t>
    </r>
    <r>
      <rPr>
        <sz val="9"/>
        <color theme="1"/>
        <rFont val="Segoe UI"/>
        <charset val="1"/>
      </rPr>
      <t>2609</t>
    </r>
    <r>
      <rPr>
        <sz val="9"/>
        <color theme="1"/>
        <rFont val="宋体"/>
        <charset val="1"/>
      </rPr>
      <t>房</t>
    </r>
  </si>
  <si>
    <t>157687********</t>
  </si>
  <si>
    <r>
      <t>龙岗区金穗花园（平湖保障性住房）</t>
    </r>
    <r>
      <rPr>
        <sz val="9"/>
        <color theme="1"/>
        <rFont val="Segoe UI"/>
        <charset val="1"/>
      </rPr>
      <t>3</t>
    </r>
    <r>
      <rPr>
        <sz val="9"/>
        <color theme="1"/>
        <rFont val="宋体"/>
        <charset val="1"/>
      </rPr>
      <t>栋</t>
    </r>
    <r>
      <rPr>
        <sz val="9"/>
        <color theme="1"/>
        <rFont val="Segoe UI"/>
        <charset val="1"/>
      </rPr>
      <t>1610</t>
    </r>
  </si>
  <si>
    <t>157750********</t>
  </si>
  <si>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1002</t>
    </r>
  </si>
  <si>
    <t>158000********</t>
  </si>
  <si>
    <r>
      <t>平湖融湖世纪花园</t>
    </r>
    <r>
      <rPr>
        <sz val="9"/>
        <color theme="1"/>
        <rFont val="Segoe UI"/>
        <charset val="1"/>
      </rPr>
      <t>6</t>
    </r>
    <r>
      <rPr>
        <sz val="9"/>
        <color theme="1"/>
        <rFont val="宋体"/>
        <charset val="1"/>
      </rPr>
      <t>栋</t>
    </r>
    <r>
      <rPr>
        <sz val="9"/>
        <color theme="1"/>
        <rFont val="Segoe UI"/>
        <charset val="1"/>
      </rPr>
      <t>3104</t>
    </r>
  </si>
  <si>
    <t>158015********</t>
  </si>
  <si>
    <r>
      <t>平湖华南西苑</t>
    </r>
    <r>
      <rPr>
        <sz val="9"/>
        <color theme="1"/>
        <rFont val="Segoe UI"/>
        <charset val="1"/>
      </rPr>
      <t>1</t>
    </r>
    <r>
      <rPr>
        <sz val="9"/>
        <color theme="1"/>
        <rFont val="宋体"/>
        <charset val="1"/>
      </rPr>
      <t>栋</t>
    </r>
    <r>
      <rPr>
        <sz val="9"/>
        <color theme="1"/>
        <rFont val="Segoe UI"/>
        <charset val="1"/>
      </rPr>
      <t>1503</t>
    </r>
  </si>
  <si>
    <t>吕*梅</t>
  </si>
  <si>
    <r>
      <t>龙岗区金穗花园（平湖保障性住房）</t>
    </r>
    <r>
      <rPr>
        <sz val="9"/>
        <color theme="1"/>
        <rFont val="Segoe UI"/>
        <charset val="1"/>
      </rPr>
      <t>4</t>
    </r>
    <r>
      <rPr>
        <sz val="9"/>
        <color theme="1"/>
        <rFont val="宋体"/>
        <charset val="1"/>
      </rPr>
      <t>栋</t>
    </r>
    <r>
      <rPr>
        <sz val="9"/>
        <color theme="1"/>
        <rFont val="Segoe UI"/>
        <charset val="1"/>
      </rPr>
      <t>405</t>
    </r>
  </si>
  <si>
    <r>
      <t>龙岗区金穗花园（平湖保障性住房）</t>
    </r>
    <r>
      <rPr>
        <sz val="9"/>
        <color theme="1"/>
        <rFont val="Segoe UI"/>
        <charset val="1"/>
      </rPr>
      <t>2</t>
    </r>
    <r>
      <rPr>
        <sz val="9"/>
        <color theme="1"/>
        <rFont val="宋体"/>
        <charset val="1"/>
      </rPr>
      <t>栋</t>
    </r>
    <r>
      <rPr>
        <sz val="9"/>
        <color theme="1"/>
        <rFont val="Segoe UI"/>
        <charset val="1"/>
      </rPr>
      <t>2702</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</si>
  <si>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1908</t>
    </r>
  </si>
  <si>
    <t>龙*杉</t>
  </si>
  <si>
    <r>
      <t>龙岗区金穗花园（平湖保障性住房）</t>
    </r>
    <r>
      <rPr>
        <sz val="9"/>
        <color theme="1"/>
        <rFont val="Segoe UI"/>
        <charset val="1"/>
      </rPr>
      <t>2</t>
    </r>
    <r>
      <rPr>
        <sz val="9"/>
        <color theme="1"/>
        <rFont val="宋体"/>
        <charset val="1"/>
      </rPr>
      <t>栋</t>
    </r>
    <r>
      <rPr>
        <sz val="9"/>
        <color theme="1"/>
        <rFont val="Segoe UI"/>
        <charset val="1"/>
      </rPr>
      <t>3108</t>
    </r>
    <r>
      <rPr>
        <sz val="9"/>
        <color theme="1"/>
        <rFont val="宋体"/>
        <charset val="1"/>
      </rPr>
      <t>房</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</si>
  <si>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1004</t>
    </r>
  </si>
  <si>
    <t>倪*勇</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</si>
  <si>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2702</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</si>
  <si>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3105</t>
    </r>
  </si>
  <si>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1306</t>
    </r>
  </si>
  <si>
    <r>
      <t>平湖融湖世纪花园</t>
    </r>
    <r>
      <rPr>
        <sz val="9"/>
        <color theme="1"/>
        <rFont val="Segoe UI"/>
        <charset val="1"/>
      </rPr>
      <t>6</t>
    </r>
    <r>
      <rPr>
        <sz val="9"/>
        <color theme="1"/>
        <rFont val="宋体"/>
        <charset val="1"/>
      </rPr>
      <t>栋</t>
    </r>
    <r>
      <rPr>
        <sz val="9"/>
        <color theme="1"/>
        <rFont val="Segoe UI"/>
        <charset val="1"/>
      </rPr>
      <t>2008</t>
    </r>
  </si>
  <si>
    <r>
      <t>平湖茗翠园二期</t>
    </r>
    <r>
      <rPr>
        <sz val="9"/>
        <color theme="1"/>
        <rFont val="Segoe UI"/>
        <charset val="1"/>
      </rPr>
      <t>8</t>
    </r>
    <r>
      <rPr>
        <sz val="9"/>
        <color theme="1"/>
        <rFont val="宋体"/>
        <charset val="1"/>
      </rPr>
      <t>号</t>
    </r>
    <r>
      <rPr>
        <sz val="9"/>
        <color theme="1"/>
        <rFont val="Segoe UI"/>
        <charset val="1"/>
      </rPr>
      <t>A1108</t>
    </r>
  </si>
  <si>
    <t>许*莎</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</si>
  <si>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2805</t>
    </r>
  </si>
  <si>
    <t>洪*</t>
  </si>
  <si>
    <r>
      <t>龙岗区金穗花园（平湖保障性住房）</t>
    </r>
    <r>
      <rPr>
        <sz val="9"/>
        <color theme="1"/>
        <rFont val="Segoe UI"/>
        <charset val="1"/>
      </rPr>
      <t>2</t>
    </r>
    <r>
      <rPr>
        <sz val="9"/>
        <color theme="1"/>
        <rFont val="宋体"/>
        <charset val="1"/>
      </rPr>
      <t>栋</t>
    </r>
    <r>
      <rPr>
        <sz val="9"/>
        <color theme="1"/>
        <rFont val="Segoe UI"/>
        <charset val="1"/>
      </rPr>
      <t>2601</t>
    </r>
    <r>
      <rPr>
        <sz val="9"/>
        <color theme="1"/>
        <rFont val="宋体"/>
        <charset val="1"/>
      </rPr>
      <t>房</t>
    </r>
  </si>
  <si>
    <r>
      <t>平湖茗翠园二期</t>
    </r>
    <r>
      <rPr>
        <sz val="9"/>
        <color theme="1"/>
        <rFont val="Segoe UI"/>
        <charset val="1"/>
      </rPr>
      <t>8</t>
    </r>
    <r>
      <rPr>
        <sz val="9"/>
        <color theme="1"/>
        <rFont val="宋体"/>
        <charset val="1"/>
      </rPr>
      <t>号</t>
    </r>
    <r>
      <rPr>
        <sz val="9"/>
        <color theme="1"/>
        <rFont val="Segoe UI"/>
        <charset val="1"/>
      </rPr>
      <t>A805</t>
    </r>
  </si>
  <si>
    <r>
      <t>龙岗区金穗花园（平湖保障性住房）</t>
    </r>
    <r>
      <rPr>
        <sz val="9"/>
        <color theme="1"/>
        <rFont val="Segoe UI"/>
        <charset val="1"/>
      </rPr>
      <t>1</t>
    </r>
    <r>
      <rPr>
        <sz val="9"/>
        <color theme="1"/>
        <rFont val="宋体"/>
        <charset val="1"/>
      </rPr>
      <t>栋</t>
    </r>
    <r>
      <rPr>
        <sz val="9"/>
        <color theme="1"/>
        <rFont val="Segoe UI"/>
        <charset val="1"/>
      </rPr>
      <t>1308</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</si>
  <si>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905</t>
    </r>
  </si>
  <si>
    <r>
      <t>平湖华南西苑</t>
    </r>
    <r>
      <rPr>
        <sz val="9"/>
        <color theme="1"/>
        <rFont val="Segoe UI"/>
        <charset val="1"/>
      </rPr>
      <t>2</t>
    </r>
    <r>
      <rPr>
        <sz val="9"/>
        <color theme="1"/>
        <rFont val="宋体"/>
        <charset val="1"/>
      </rPr>
      <t>栋</t>
    </r>
    <r>
      <rPr>
        <sz val="9"/>
        <color theme="1"/>
        <rFont val="Segoe UI"/>
        <charset val="1"/>
      </rPr>
      <t>1115</t>
    </r>
  </si>
  <si>
    <t>佘*</t>
  </si>
  <si>
    <r>
      <t>龙岗区金穗花园（平湖保障性住房）</t>
    </r>
    <r>
      <rPr>
        <sz val="9"/>
        <color theme="1"/>
        <rFont val="Segoe UI"/>
        <charset val="1"/>
      </rPr>
      <t>3</t>
    </r>
    <r>
      <rPr>
        <sz val="9"/>
        <color theme="1"/>
        <rFont val="宋体"/>
        <charset val="1"/>
      </rPr>
      <t>栋</t>
    </r>
    <r>
      <rPr>
        <sz val="9"/>
        <color theme="1"/>
        <rFont val="Segoe UI"/>
        <charset val="1"/>
      </rPr>
      <t>2502</t>
    </r>
  </si>
  <si>
    <r>
      <t>平湖华南西苑</t>
    </r>
    <r>
      <rPr>
        <sz val="9"/>
        <color theme="1"/>
        <rFont val="Segoe UI"/>
        <charset val="1"/>
      </rPr>
      <t>3</t>
    </r>
    <r>
      <rPr>
        <sz val="9"/>
        <color theme="1"/>
        <rFont val="宋体"/>
        <charset val="1"/>
      </rPr>
      <t>栋</t>
    </r>
    <r>
      <rPr>
        <sz val="9"/>
        <color theme="1"/>
        <rFont val="Segoe UI"/>
        <charset val="1"/>
      </rPr>
      <t>1424</t>
    </r>
  </si>
  <si>
    <t>许*爱</t>
  </si>
  <si>
    <r>
      <t>平湖融湖世纪花园</t>
    </r>
    <r>
      <rPr>
        <sz val="9"/>
        <color theme="1"/>
        <rFont val="Segoe UI"/>
        <charset val="1"/>
      </rPr>
      <t>6</t>
    </r>
    <r>
      <rPr>
        <sz val="9"/>
        <color theme="1"/>
        <rFont val="宋体"/>
        <charset val="1"/>
      </rPr>
      <t>栋</t>
    </r>
    <r>
      <rPr>
        <sz val="9"/>
        <color theme="1"/>
        <rFont val="Segoe UI"/>
        <charset val="1"/>
      </rPr>
      <t>1111</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</si>
  <si>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104</t>
    </r>
  </si>
  <si>
    <r>
      <t>龙岗区金穗花园（平湖保障性住房）</t>
    </r>
    <r>
      <rPr>
        <sz val="9"/>
        <color theme="1"/>
        <rFont val="Segoe UI"/>
        <charset val="1"/>
      </rPr>
      <t>1</t>
    </r>
    <r>
      <rPr>
        <sz val="9"/>
        <color theme="1"/>
        <rFont val="宋体"/>
        <charset val="1"/>
      </rPr>
      <t>栋</t>
    </r>
    <r>
      <rPr>
        <sz val="9"/>
        <color theme="1"/>
        <rFont val="Segoe UI"/>
        <charset val="1"/>
      </rPr>
      <t>1213</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</si>
  <si>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2908</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</si>
  <si>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405</t>
    </r>
  </si>
  <si>
    <t>陈*宏</t>
  </si>
  <si>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3A</t>
    </r>
  </si>
  <si>
    <r>
      <t>龙岗区金穗花园（平湖保障性住房）</t>
    </r>
    <r>
      <rPr>
        <sz val="9"/>
        <color theme="1"/>
        <rFont val="Segoe UI"/>
        <charset val="1"/>
      </rPr>
      <t>2</t>
    </r>
    <r>
      <rPr>
        <sz val="9"/>
        <color theme="1"/>
        <rFont val="宋体"/>
        <charset val="1"/>
      </rPr>
      <t>栋</t>
    </r>
    <r>
      <rPr>
        <sz val="9"/>
        <color theme="1"/>
        <rFont val="Segoe UI"/>
        <charset val="1"/>
      </rPr>
      <t>1902</t>
    </r>
    <r>
      <rPr>
        <sz val="9"/>
        <color theme="1"/>
        <rFont val="宋体"/>
        <charset val="1"/>
      </rPr>
      <t>房</t>
    </r>
  </si>
  <si>
    <r>
      <t>平湖华南西苑</t>
    </r>
    <r>
      <rPr>
        <sz val="9"/>
        <color theme="1"/>
        <rFont val="Segoe UI"/>
        <charset val="1"/>
      </rPr>
      <t>1</t>
    </r>
    <r>
      <rPr>
        <sz val="9"/>
        <color theme="1"/>
        <rFont val="宋体"/>
        <charset val="1"/>
      </rPr>
      <t>栋</t>
    </r>
    <r>
      <rPr>
        <sz val="9"/>
        <color theme="1"/>
        <rFont val="Segoe UI"/>
        <charset val="1"/>
      </rPr>
      <t>2010</t>
    </r>
  </si>
  <si>
    <t>庄*养</t>
  </si>
  <si>
    <r>
      <t>龙岗区金穗花园（平湖保障性住房）</t>
    </r>
    <r>
      <rPr>
        <sz val="9"/>
        <color theme="1"/>
        <rFont val="Segoe UI"/>
        <charset val="1"/>
      </rPr>
      <t>4</t>
    </r>
    <r>
      <rPr>
        <sz val="9"/>
        <color theme="1"/>
        <rFont val="宋体"/>
        <charset val="1"/>
      </rPr>
      <t>栋</t>
    </r>
    <r>
      <rPr>
        <sz val="9"/>
        <color theme="1"/>
        <rFont val="Segoe UI"/>
        <charset val="1"/>
      </rPr>
      <t>2611</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</si>
  <si>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2201</t>
    </r>
  </si>
  <si>
    <r>
      <t>平湖华南西苑</t>
    </r>
    <r>
      <rPr>
        <sz val="9"/>
        <color theme="1"/>
        <rFont val="Segoe UI"/>
        <charset val="1"/>
      </rPr>
      <t>1</t>
    </r>
    <r>
      <rPr>
        <sz val="9"/>
        <color theme="1"/>
        <rFont val="宋体"/>
        <charset val="1"/>
      </rPr>
      <t>栋</t>
    </r>
    <r>
      <rPr>
        <sz val="9"/>
        <color theme="1"/>
        <rFont val="Segoe UI"/>
        <charset val="1"/>
      </rPr>
      <t>843</t>
    </r>
  </si>
  <si>
    <r>
      <t>平湖融湖世纪花园</t>
    </r>
    <r>
      <rPr>
        <sz val="9"/>
        <color theme="1"/>
        <rFont val="Segoe UI"/>
        <charset val="1"/>
      </rPr>
      <t>6</t>
    </r>
    <r>
      <rPr>
        <sz val="9"/>
        <color theme="1"/>
        <rFont val="宋体"/>
        <charset val="1"/>
      </rPr>
      <t>栋</t>
    </r>
    <r>
      <rPr>
        <sz val="9"/>
        <color theme="1"/>
        <rFont val="Segoe UI"/>
        <charset val="1"/>
      </rPr>
      <t>1315</t>
    </r>
  </si>
  <si>
    <r>
      <t>龙岗区金穗花园（平湖保障性住房）</t>
    </r>
    <r>
      <rPr>
        <sz val="9"/>
        <color theme="1"/>
        <rFont val="Segoe UI"/>
        <charset val="1"/>
      </rPr>
      <t>4</t>
    </r>
    <r>
      <rPr>
        <sz val="9"/>
        <color theme="1"/>
        <rFont val="宋体"/>
        <charset val="1"/>
      </rPr>
      <t>栋</t>
    </r>
    <r>
      <rPr>
        <sz val="9"/>
        <color theme="1"/>
        <rFont val="Segoe UI"/>
        <charset val="1"/>
      </rPr>
      <t>3404</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</si>
  <si>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104</t>
    </r>
  </si>
  <si>
    <r>
      <t>龙岗区金穗花园（平湖保障性住房）</t>
    </r>
    <r>
      <rPr>
        <sz val="9"/>
        <color theme="1"/>
        <rFont val="Segoe UI"/>
        <charset val="1"/>
      </rPr>
      <t>3</t>
    </r>
    <r>
      <rPr>
        <sz val="9"/>
        <color theme="1"/>
        <rFont val="宋体"/>
        <charset val="1"/>
      </rPr>
      <t>栋</t>
    </r>
    <r>
      <rPr>
        <sz val="9"/>
        <color theme="1"/>
        <rFont val="Segoe UI"/>
        <charset val="1"/>
      </rPr>
      <t>2304</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</si>
  <si>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1306</t>
    </r>
  </si>
  <si>
    <r>
      <t>龙岗区金穗花园（平湖保障性住房）</t>
    </r>
    <r>
      <rPr>
        <sz val="9"/>
        <color theme="1"/>
        <rFont val="Segoe UI"/>
        <charset val="1"/>
      </rPr>
      <t>2</t>
    </r>
    <r>
      <rPr>
        <sz val="9"/>
        <color theme="1"/>
        <rFont val="宋体"/>
        <charset val="1"/>
      </rPr>
      <t>栋</t>
    </r>
    <r>
      <rPr>
        <sz val="9"/>
        <color theme="1"/>
        <rFont val="Segoe UI"/>
        <charset val="1"/>
      </rPr>
      <t>1008</t>
    </r>
    <r>
      <rPr>
        <sz val="9"/>
        <color theme="1"/>
        <rFont val="宋体"/>
        <charset val="1"/>
      </rPr>
      <t>房</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</si>
  <si>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602</t>
    </r>
  </si>
  <si>
    <t>常*勇</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</si>
  <si>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1806</t>
    </r>
  </si>
  <si>
    <t>罗*鸿</t>
  </si>
  <si>
    <r>
      <t>龙岗区金穗花园（平湖保障性住房）</t>
    </r>
    <r>
      <rPr>
        <sz val="9"/>
        <color theme="1"/>
        <rFont val="Segoe UI"/>
        <charset val="1"/>
      </rPr>
      <t>2</t>
    </r>
    <r>
      <rPr>
        <sz val="9"/>
        <color theme="1"/>
        <rFont val="宋体"/>
        <charset val="1"/>
      </rPr>
      <t>栋</t>
    </r>
    <r>
      <rPr>
        <sz val="9"/>
        <color theme="1"/>
        <rFont val="Segoe UI"/>
        <charset val="1"/>
      </rPr>
      <t>1001</t>
    </r>
    <r>
      <rPr>
        <sz val="9"/>
        <color theme="1"/>
        <rFont val="宋体"/>
        <charset val="1"/>
      </rPr>
      <t>房</t>
    </r>
  </si>
  <si>
    <r>
      <t>平湖茗萃园三期</t>
    </r>
    <r>
      <rPr>
        <sz val="9"/>
        <color theme="1"/>
        <rFont val="Segoe UI"/>
        <charset val="1"/>
      </rPr>
      <t>10</t>
    </r>
    <r>
      <rPr>
        <sz val="9"/>
        <color theme="1"/>
        <rFont val="宋体"/>
        <charset val="1"/>
      </rPr>
      <t>栋</t>
    </r>
    <r>
      <rPr>
        <sz val="9"/>
        <color theme="1"/>
        <rFont val="Segoe UI"/>
        <charset val="1"/>
      </rPr>
      <t>1501</t>
    </r>
  </si>
  <si>
    <r>
      <t>平湖御峰园四期</t>
    </r>
    <r>
      <rPr>
        <sz val="9"/>
        <color theme="1"/>
        <rFont val="Segoe UI"/>
        <charset val="1"/>
      </rPr>
      <t>I2</t>
    </r>
    <r>
      <rPr>
        <sz val="9"/>
        <color theme="1"/>
        <rFont val="宋体"/>
        <charset val="1"/>
      </rPr>
      <t>栋</t>
    </r>
    <r>
      <rPr>
        <sz val="9"/>
        <color theme="1"/>
        <rFont val="Segoe UI"/>
        <charset val="1"/>
      </rPr>
      <t>1902</t>
    </r>
  </si>
  <si>
    <r>
      <t>平湖茗翠园二期</t>
    </r>
    <r>
      <rPr>
        <sz val="9"/>
        <color theme="1"/>
        <rFont val="Segoe UI"/>
        <charset val="1"/>
      </rPr>
      <t>9</t>
    </r>
    <r>
      <rPr>
        <sz val="9"/>
        <color theme="1"/>
        <rFont val="宋体"/>
        <charset val="1"/>
      </rPr>
      <t>号</t>
    </r>
    <r>
      <rPr>
        <sz val="9"/>
        <color theme="1"/>
        <rFont val="Segoe UI"/>
        <charset val="1"/>
      </rPr>
      <t>B2606</t>
    </r>
  </si>
  <si>
    <t>伍*江</t>
  </si>
  <si>
    <r>
      <t>平湖融湖世纪花园</t>
    </r>
    <r>
      <rPr>
        <sz val="9"/>
        <color theme="1"/>
        <rFont val="Segoe UI"/>
        <charset val="1"/>
      </rPr>
      <t>4</t>
    </r>
    <r>
      <rPr>
        <sz val="9"/>
        <color theme="1"/>
        <rFont val="宋体"/>
        <charset val="1"/>
      </rPr>
      <t>栋</t>
    </r>
    <r>
      <rPr>
        <sz val="9"/>
        <color theme="1"/>
        <rFont val="Segoe UI"/>
        <charset val="1"/>
      </rPr>
      <t>1403</t>
    </r>
  </si>
  <si>
    <t>马*源</t>
  </si>
  <si>
    <r>
      <t>平湖华南西苑</t>
    </r>
    <r>
      <rPr>
        <sz val="9"/>
        <color theme="1"/>
        <rFont val="Segoe UI"/>
        <charset val="1"/>
      </rPr>
      <t>3</t>
    </r>
    <r>
      <rPr>
        <sz val="9"/>
        <color theme="1"/>
        <rFont val="宋体"/>
        <charset val="1"/>
      </rPr>
      <t>栋</t>
    </r>
    <r>
      <rPr>
        <sz val="9"/>
        <color theme="1"/>
        <rFont val="Segoe UI"/>
        <charset val="1"/>
      </rPr>
      <t>1429</t>
    </r>
  </si>
  <si>
    <t>韩*芳</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</si>
  <si>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2506</t>
    </r>
  </si>
  <si>
    <t>詹*琴</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</si>
  <si>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2804</t>
    </r>
  </si>
  <si>
    <t>邢*杰</t>
  </si>
  <si>
    <r>
      <t>白虎头村工业大道二巷</t>
    </r>
    <r>
      <rPr>
        <sz val="9"/>
        <color theme="1"/>
        <rFont val="Segoe UI"/>
        <charset val="1"/>
      </rPr>
      <t>6</t>
    </r>
    <r>
      <rPr>
        <sz val="9"/>
        <color theme="1"/>
        <rFont val="宋体"/>
        <charset val="1"/>
      </rPr>
      <t>号</t>
    </r>
    <r>
      <rPr>
        <sz val="9"/>
        <color theme="1"/>
        <rFont val="Segoe UI"/>
        <charset val="1"/>
      </rPr>
      <t>402</t>
    </r>
  </si>
  <si>
    <r>
      <t>白虎头村工业大道二巷</t>
    </r>
    <r>
      <rPr>
        <sz val="9"/>
        <color theme="1"/>
        <rFont val="Segoe UI"/>
        <charset val="1"/>
      </rPr>
      <t>6</t>
    </r>
    <r>
      <rPr>
        <sz val="9"/>
        <color theme="1"/>
        <rFont val="宋体"/>
        <charset val="1"/>
      </rPr>
      <t>号</t>
    </r>
    <r>
      <rPr>
        <sz val="9"/>
        <color theme="1"/>
        <rFont val="Segoe UI"/>
        <charset val="1"/>
      </rPr>
      <t>603</t>
    </r>
  </si>
  <si>
    <r>
      <t>白虎头村工业大道二巷</t>
    </r>
    <r>
      <rPr>
        <sz val="9"/>
        <color theme="1"/>
        <rFont val="Segoe UI"/>
        <charset val="1"/>
      </rPr>
      <t>6</t>
    </r>
    <r>
      <rPr>
        <sz val="9"/>
        <color theme="1"/>
        <rFont val="宋体"/>
        <charset val="1"/>
      </rPr>
      <t>号</t>
    </r>
    <r>
      <rPr>
        <sz val="9"/>
        <color theme="1"/>
        <rFont val="Segoe UI"/>
        <charset val="1"/>
      </rPr>
      <t>303</t>
    </r>
  </si>
  <si>
    <r>
      <t>白虎头村工业大道二巷</t>
    </r>
    <r>
      <rPr>
        <sz val="9"/>
        <color theme="1"/>
        <rFont val="Segoe UI"/>
        <charset val="1"/>
      </rPr>
      <t>6</t>
    </r>
    <r>
      <rPr>
        <sz val="9"/>
        <color theme="1"/>
        <rFont val="宋体"/>
        <charset val="1"/>
      </rPr>
      <t>号</t>
    </r>
    <r>
      <rPr>
        <sz val="9"/>
        <color theme="1"/>
        <rFont val="Segoe UI"/>
        <charset val="1"/>
      </rPr>
      <t>605</t>
    </r>
  </si>
  <si>
    <r>
      <t>白虎头村工业大道二巷</t>
    </r>
    <r>
      <rPr>
        <sz val="9"/>
        <color theme="1"/>
        <rFont val="Segoe UI"/>
        <charset val="1"/>
      </rPr>
      <t>6</t>
    </r>
    <r>
      <rPr>
        <sz val="9"/>
        <color theme="1"/>
        <rFont val="宋体"/>
        <charset val="1"/>
      </rPr>
      <t>号</t>
    </r>
    <r>
      <rPr>
        <sz val="9"/>
        <color theme="1"/>
        <rFont val="Segoe UI"/>
        <charset val="1"/>
      </rPr>
      <t>503</t>
    </r>
  </si>
  <si>
    <r>
      <t>白虎头村工业大道二巷</t>
    </r>
    <r>
      <rPr>
        <sz val="9"/>
        <color theme="1"/>
        <rFont val="Segoe UI"/>
        <charset val="1"/>
      </rPr>
      <t>6</t>
    </r>
    <r>
      <rPr>
        <sz val="9"/>
        <color theme="1"/>
        <rFont val="宋体"/>
        <charset val="1"/>
      </rPr>
      <t>号</t>
    </r>
    <r>
      <rPr>
        <sz val="9"/>
        <color theme="1"/>
        <rFont val="Segoe UI"/>
        <charset val="1"/>
      </rPr>
      <t>501</t>
    </r>
  </si>
  <si>
    <r>
      <t>白虎头村工业大道二巷</t>
    </r>
    <r>
      <rPr>
        <sz val="9"/>
        <color theme="1"/>
        <rFont val="Segoe UI"/>
        <charset val="1"/>
      </rPr>
      <t>6</t>
    </r>
    <r>
      <rPr>
        <sz val="9"/>
        <color theme="1"/>
        <rFont val="宋体"/>
        <charset val="1"/>
      </rPr>
      <t>号</t>
    </r>
    <r>
      <rPr>
        <sz val="9"/>
        <color theme="1"/>
        <rFont val="Segoe UI"/>
        <charset val="1"/>
      </rPr>
      <t>304</t>
    </r>
  </si>
  <si>
    <r>
      <t>白虎头村工业大道二巷</t>
    </r>
    <r>
      <rPr>
        <sz val="9"/>
        <color theme="1"/>
        <rFont val="Segoe UI"/>
        <charset val="1"/>
      </rPr>
      <t>6</t>
    </r>
    <r>
      <rPr>
        <sz val="9"/>
        <color theme="1"/>
        <rFont val="宋体"/>
        <charset val="1"/>
      </rPr>
      <t>号</t>
    </r>
    <r>
      <rPr>
        <sz val="9"/>
        <color theme="1"/>
        <rFont val="Segoe UI"/>
        <charset val="1"/>
      </rPr>
      <t>601</t>
    </r>
  </si>
  <si>
    <r>
      <t>白虎头村工业大道二巷</t>
    </r>
    <r>
      <rPr>
        <sz val="9"/>
        <color theme="1"/>
        <rFont val="Segoe UI"/>
        <charset val="1"/>
      </rPr>
      <t>6</t>
    </r>
    <r>
      <rPr>
        <sz val="9"/>
        <color theme="1"/>
        <rFont val="宋体"/>
        <charset val="1"/>
      </rPr>
      <t>号</t>
    </r>
    <r>
      <rPr>
        <sz val="9"/>
        <color theme="1"/>
        <rFont val="Segoe UI"/>
        <charset val="1"/>
      </rPr>
      <t>203</t>
    </r>
  </si>
  <si>
    <r>
      <t>白虎头村工业大道二巷</t>
    </r>
    <r>
      <rPr>
        <sz val="9"/>
        <color theme="1"/>
        <rFont val="Segoe UI"/>
        <charset val="1"/>
      </rPr>
      <t>6</t>
    </r>
    <r>
      <rPr>
        <sz val="9"/>
        <color theme="1"/>
        <rFont val="宋体"/>
        <charset val="1"/>
      </rPr>
      <t>号</t>
    </r>
    <r>
      <rPr>
        <sz val="9"/>
        <color theme="1"/>
        <rFont val="Segoe UI"/>
        <charset val="1"/>
      </rPr>
      <t>505</t>
    </r>
  </si>
  <si>
    <r>
      <t>白虎头村工业大道二巷</t>
    </r>
    <r>
      <rPr>
        <sz val="9"/>
        <color theme="1"/>
        <rFont val="Segoe UI"/>
        <charset val="1"/>
      </rPr>
      <t>6</t>
    </r>
    <r>
      <rPr>
        <sz val="9"/>
        <color theme="1"/>
        <rFont val="宋体"/>
        <charset val="1"/>
      </rPr>
      <t>号</t>
    </r>
    <r>
      <rPr>
        <sz val="9"/>
        <color theme="1"/>
        <rFont val="Segoe UI"/>
        <charset val="1"/>
      </rPr>
      <t>201</t>
    </r>
  </si>
  <si>
    <r>
      <t>白虎头村工业大道二巷</t>
    </r>
    <r>
      <rPr>
        <sz val="9"/>
        <color theme="1"/>
        <rFont val="Segoe UI"/>
        <charset val="1"/>
      </rPr>
      <t>6</t>
    </r>
    <r>
      <rPr>
        <sz val="9"/>
        <color theme="1"/>
        <rFont val="宋体"/>
        <charset val="1"/>
      </rPr>
      <t>号</t>
    </r>
    <r>
      <rPr>
        <sz val="9"/>
        <color theme="1"/>
        <rFont val="Segoe UI"/>
        <charset val="1"/>
      </rPr>
      <t>404</t>
    </r>
  </si>
  <si>
    <r>
      <t>白虎头村工业大道二巷</t>
    </r>
    <r>
      <rPr>
        <sz val="9"/>
        <color theme="1"/>
        <rFont val="Segoe UI"/>
        <charset val="1"/>
      </rPr>
      <t>6</t>
    </r>
    <r>
      <rPr>
        <sz val="9"/>
        <color theme="1"/>
        <rFont val="宋体"/>
        <charset val="1"/>
      </rPr>
      <t>号</t>
    </r>
    <r>
      <rPr>
        <sz val="9"/>
        <color theme="1"/>
        <rFont val="Segoe UI"/>
        <charset val="1"/>
      </rPr>
      <t>504</t>
    </r>
  </si>
  <si>
    <r>
      <t>白虎头村工业大道二巷</t>
    </r>
    <r>
      <rPr>
        <sz val="9"/>
        <color theme="1"/>
        <rFont val="Segoe UI"/>
        <charset val="1"/>
      </rPr>
      <t>6</t>
    </r>
    <r>
      <rPr>
        <sz val="9"/>
        <color theme="1"/>
        <rFont val="宋体"/>
        <charset val="1"/>
      </rPr>
      <t>号</t>
    </r>
    <r>
      <rPr>
        <sz val="9"/>
        <color theme="1"/>
        <rFont val="Segoe UI"/>
        <charset val="1"/>
      </rPr>
      <t>405</t>
    </r>
  </si>
  <si>
    <r>
      <t>白虎头村工业大道二巷</t>
    </r>
    <r>
      <rPr>
        <sz val="9"/>
        <color theme="1"/>
        <rFont val="Segoe UI"/>
        <charset val="1"/>
      </rPr>
      <t>6</t>
    </r>
    <r>
      <rPr>
        <sz val="9"/>
        <color theme="1"/>
        <rFont val="宋体"/>
        <charset val="1"/>
      </rPr>
      <t>号</t>
    </r>
    <r>
      <rPr>
        <sz val="9"/>
        <color theme="1"/>
        <rFont val="Segoe UI"/>
        <charset val="1"/>
      </rPr>
      <t>205</t>
    </r>
  </si>
  <si>
    <r>
      <t>白虎头村工业大道二巷</t>
    </r>
    <r>
      <rPr>
        <sz val="9"/>
        <color theme="1"/>
        <rFont val="Segoe UI"/>
        <charset val="1"/>
      </rPr>
      <t>6</t>
    </r>
    <r>
      <rPr>
        <sz val="9"/>
        <color theme="1"/>
        <rFont val="宋体"/>
        <charset val="1"/>
      </rPr>
      <t>号</t>
    </r>
    <r>
      <rPr>
        <sz val="9"/>
        <color theme="1"/>
        <rFont val="Segoe UI"/>
        <charset val="1"/>
      </rPr>
      <t>403</t>
    </r>
  </si>
  <si>
    <r>
      <t>白虎头村工业大道二巷</t>
    </r>
    <r>
      <rPr>
        <sz val="9"/>
        <color theme="1"/>
        <rFont val="Segoe UI"/>
        <charset val="1"/>
      </rPr>
      <t>6</t>
    </r>
    <r>
      <rPr>
        <sz val="9"/>
        <color theme="1"/>
        <rFont val="宋体"/>
        <charset val="1"/>
      </rPr>
      <t>号</t>
    </r>
    <r>
      <rPr>
        <sz val="9"/>
        <color theme="1"/>
        <rFont val="Segoe UI"/>
        <charset val="1"/>
      </rPr>
      <t>302</t>
    </r>
  </si>
  <si>
    <r>
      <t>白虎头村工业大道二巷</t>
    </r>
    <r>
      <rPr>
        <sz val="9"/>
        <color theme="1"/>
        <rFont val="Segoe UI"/>
        <charset val="1"/>
      </rPr>
      <t>6</t>
    </r>
    <r>
      <rPr>
        <sz val="9"/>
        <color theme="1"/>
        <rFont val="宋体"/>
        <charset val="1"/>
      </rPr>
      <t>号</t>
    </r>
    <r>
      <rPr>
        <sz val="9"/>
        <color theme="1"/>
        <rFont val="Segoe UI"/>
        <charset val="1"/>
      </rPr>
      <t>502</t>
    </r>
  </si>
  <si>
    <r>
      <t>白虎头村工业大道二巷</t>
    </r>
    <r>
      <rPr>
        <sz val="9"/>
        <color theme="1"/>
        <rFont val="Segoe UI"/>
        <charset val="1"/>
      </rPr>
      <t>6</t>
    </r>
    <r>
      <rPr>
        <sz val="9"/>
        <color theme="1"/>
        <rFont val="宋体"/>
        <charset val="1"/>
      </rPr>
      <t>号</t>
    </r>
    <r>
      <rPr>
        <sz val="9"/>
        <color theme="1"/>
        <rFont val="Segoe UI"/>
        <charset val="1"/>
      </rPr>
      <t>301</t>
    </r>
  </si>
  <si>
    <r>
      <t>白虎头村工业大道二巷</t>
    </r>
    <r>
      <rPr>
        <sz val="9"/>
        <color theme="1"/>
        <rFont val="Segoe UI"/>
        <charset val="1"/>
      </rPr>
      <t>6</t>
    </r>
    <r>
      <rPr>
        <sz val="9"/>
        <color theme="1"/>
        <rFont val="宋体"/>
        <charset val="1"/>
      </rPr>
      <t>号</t>
    </r>
    <r>
      <rPr>
        <sz val="9"/>
        <color theme="1"/>
        <rFont val="Segoe UI"/>
        <charset val="1"/>
      </rPr>
      <t>602</t>
    </r>
  </si>
  <si>
    <r>
      <t>白虎头村工业大道二巷</t>
    </r>
    <r>
      <rPr>
        <sz val="9"/>
        <color theme="1"/>
        <rFont val="Segoe UI"/>
        <charset val="1"/>
      </rPr>
      <t>6</t>
    </r>
    <r>
      <rPr>
        <sz val="9"/>
        <color theme="1"/>
        <rFont val="宋体"/>
        <charset val="1"/>
      </rPr>
      <t>号</t>
    </r>
    <r>
      <rPr>
        <sz val="9"/>
        <color theme="1"/>
        <rFont val="Segoe UI"/>
        <charset val="1"/>
      </rPr>
      <t>401</t>
    </r>
  </si>
  <si>
    <r>
      <t>白虎头村工业大道二巷</t>
    </r>
    <r>
      <rPr>
        <sz val="9"/>
        <color theme="1"/>
        <rFont val="Segoe UI"/>
        <charset val="1"/>
      </rPr>
      <t>6</t>
    </r>
    <r>
      <rPr>
        <sz val="9"/>
        <color theme="1"/>
        <rFont val="宋体"/>
        <charset val="1"/>
      </rPr>
      <t>号</t>
    </r>
    <r>
      <rPr>
        <sz val="9"/>
        <color theme="1"/>
        <rFont val="Segoe UI"/>
        <charset val="1"/>
      </rPr>
      <t>305</t>
    </r>
  </si>
  <si>
    <r>
      <t>白虎头村工业大道二巷</t>
    </r>
    <r>
      <rPr>
        <sz val="9"/>
        <color theme="1"/>
        <rFont val="Segoe UI"/>
        <charset val="1"/>
      </rPr>
      <t>6</t>
    </r>
    <r>
      <rPr>
        <sz val="9"/>
        <color theme="1"/>
        <rFont val="宋体"/>
        <charset val="1"/>
      </rPr>
      <t>号</t>
    </r>
    <r>
      <rPr>
        <sz val="9"/>
        <color theme="1"/>
        <rFont val="Segoe UI"/>
        <charset val="1"/>
      </rPr>
      <t>202</t>
    </r>
  </si>
  <si>
    <r>
      <t>龙岗区金穗花园（平湖保障性住房）</t>
    </r>
    <r>
      <rPr>
        <sz val="9"/>
        <color theme="1"/>
        <rFont val="Segoe UI"/>
        <charset val="1"/>
      </rPr>
      <t>3</t>
    </r>
    <r>
      <rPr>
        <sz val="9"/>
        <color theme="1"/>
        <rFont val="宋体"/>
        <charset val="1"/>
      </rPr>
      <t>栋</t>
    </r>
    <r>
      <rPr>
        <sz val="9"/>
        <color theme="1"/>
        <rFont val="Segoe UI"/>
        <charset val="1"/>
      </rPr>
      <t>3010</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</si>
  <si>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1505</t>
    </r>
  </si>
  <si>
    <r>
      <t>龙岗区金穗花园（平湖保障性住房）</t>
    </r>
    <r>
      <rPr>
        <sz val="9"/>
        <color theme="1"/>
        <rFont val="Segoe UI"/>
        <charset val="1"/>
      </rPr>
      <t>4</t>
    </r>
    <r>
      <rPr>
        <sz val="9"/>
        <color theme="1"/>
        <rFont val="宋体"/>
        <charset val="1"/>
      </rPr>
      <t>栋</t>
    </r>
    <r>
      <rPr>
        <sz val="9"/>
        <color theme="1"/>
        <rFont val="Segoe UI"/>
        <charset val="1"/>
      </rPr>
      <t>2508</t>
    </r>
  </si>
  <si>
    <r>
      <t>龙岗区金穗花园（平湖保障性住房）</t>
    </r>
    <r>
      <rPr>
        <sz val="9"/>
        <color theme="1"/>
        <rFont val="Segoe UI"/>
        <charset val="1"/>
      </rPr>
      <t>3</t>
    </r>
    <r>
      <rPr>
        <sz val="9"/>
        <color theme="1"/>
        <rFont val="宋体"/>
        <charset val="1"/>
      </rPr>
      <t>栋</t>
    </r>
    <r>
      <rPr>
        <sz val="9"/>
        <color theme="1"/>
        <rFont val="Segoe UI"/>
        <charset val="1"/>
      </rPr>
      <t>901</t>
    </r>
  </si>
  <si>
    <r>
      <t>白虎头村工业大道三巷</t>
    </r>
    <r>
      <rPr>
        <sz val="9"/>
        <color theme="1"/>
        <rFont val="Segoe UI"/>
        <charset val="1"/>
      </rPr>
      <t>4</t>
    </r>
    <r>
      <rPr>
        <sz val="9"/>
        <color theme="1"/>
        <rFont val="宋体"/>
        <charset val="1"/>
      </rPr>
      <t>号</t>
    </r>
    <r>
      <rPr>
        <sz val="9"/>
        <color theme="1"/>
        <rFont val="Segoe UI"/>
        <charset val="1"/>
      </rPr>
      <t>403</t>
    </r>
  </si>
  <si>
    <r>
      <t>白虎头村工业大道三巷</t>
    </r>
    <r>
      <rPr>
        <sz val="9"/>
        <color theme="1"/>
        <rFont val="Segoe UI"/>
        <charset val="1"/>
      </rPr>
      <t>4</t>
    </r>
    <r>
      <rPr>
        <sz val="9"/>
        <color theme="1"/>
        <rFont val="宋体"/>
        <charset val="1"/>
      </rPr>
      <t>号</t>
    </r>
    <r>
      <rPr>
        <sz val="9"/>
        <color theme="1"/>
        <rFont val="Segoe UI"/>
        <charset val="1"/>
      </rPr>
      <t>405</t>
    </r>
  </si>
  <si>
    <r>
      <t>白虎头村工业大道三巷</t>
    </r>
    <r>
      <rPr>
        <sz val="9"/>
        <color theme="1"/>
        <rFont val="Segoe UI"/>
        <charset val="1"/>
      </rPr>
      <t>4</t>
    </r>
    <r>
      <rPr>
        <sz val="9"/>
        <color theme="1"/>
        <rFont val="宋体"/>
        <charset val="1"/>
      </rPr>
      <t>号</t>
    </r>
    <r>
      <rPr>
        <sz val="9"/>
        <color theme="1"/>
        <rFont val="Segoe UI"/>
        <charset val="1"/>
      </rPr>
      <t>203</t>
    </r>
  </si>
  <si>
    <r>
      <t>白虎头村工业大道三巷</t>
    </r>
    <r>
      <rPr>
        <sz val="9"/>
        <color theme="1"/>
        <rFont val="Segoe UI"/>
        <charset val="1"/>
      </rPr>
      <t>4</t>
    </r>
    <r>
      <rPr>
        <sz val="9"/>
        <color theme="1"/>
        <rFont val="宋体"/>
        <charset val="1"/>
      </rPr>
      <t>号</t>
    </r>
    <r>
      <rPr>
        <sz val="9"/>
        <color theme="1"/>
        <rFont val="Segoe UI"/>
        <charset val="1"/>
      </rPr>
      <t>202</t>
    </r>
  </si>
  <si>
    <r>
      <t>白虎头村工业大道三巷</t>
    </r>
    <r>
      <rPr>
        <sz val="9"/>
        <color theme="1"/>
        <rFont val="Segoe UI"/>
        <charset val="1"/>
      </rPr>
      <t>4</t>
    </r>
    <r>
      <rPr>
        <sz val="9"/>
        <color theme="1"/>
        <rFont val="宋体"/>
        <charset val="1"/>
      </rPr>
      <t>号</t>
    </r>
    <r>
      <rPr>
        <sz val="9"/>
        <color theme="1"/>
        <rFont val="Segoe UI"/>
        <charset val="1"/>
      </rPr>
      <t>303</t>
    </r>
  </si>
  <si>
    <r>
      <t>白虎头村工业大道三巷</t>
    </r>
    <r>
      <rPr>
        <sz val="9"/>
        <color theme="1"/>
        <rFont val="Segoe UI"/>
        <charset val="1"/>
      </rPr>
      <t>4</t>
    </r>
    <r>
      <rPr>
        <sz val="9"/>
        <color theme="1"/>
        <rFont val="宋体"/>
        <charset val="1"/>
      </rPr>
      <t>号</t>
    </r>
    <r>
      <rPr>
        <sz val="9"/>
        <color theme="1"/>
        <rFont val="Segoe UI"/>
        <charset val="1"/>
      </rPr>
      <t>306</t>
    </r>
  </si>
  <si>
    <r>
      <t>白虎头村工业大道三巷</t>
    </r>
    <r>
      <rPr>
        <sz val="9"/>
        <color theme="1"/>
        <rFont val="Segoe UI"/>
        <charset val="1"/>
      </rPr>
      <t>4</t>
    </r>
    <r>
      <rPr>
        <sz val="9"/>
        <color theme="1"/>
        <rFont val="宋体"/>
        <charset val="1"/>
      </rPr>
      <t>号</t>
    </r>
    <r>
      <rPr>
        <sz val="9"/>
        <color theme="1"/>
        <rFont val="Segoe UI"/>
        <charset val="1"/>
      </rPr>
      <t>305</t>
    </r>
  </si>
  <si>
    <r>
      <t>白虎头村工业大道三巷</t>
    </r>
    <r>
      <rPr>
        <sz val="9"/>
        <color theme="1"/>
        <rFont val="Segoe UI"/>
        <charset val="1"/>
      </rPr>
      <t>4</t>
    </r>
    <r>
      <rPr>
        <sz val="9"/>
        <color theme="1"/>
        <rFont val="宋体"/>
        <charset val="1"/>
      </rPr>
      <t>号</t>
    </r>
    <r>
      <rPr>
        <sz val="9"/>
        <color theme="1"/>
        <rFont val="Segoe UI"/>
        <charset val="1"/>
      </rPr>
      <t>201</t>
    </r>
  </si>
  <si>
    <r>
      <t>平湖华南西苑</t>
    </r>
    <r>
      <rPr>
        <sz val="9"/>
        <color theme="1"/>
        <rFont val="Segoe UI"/>
        <charset val="1"/>
      </rPr>
      <t>1</t>
    </r>
    <r>
      <rPr>
        <sz val="9"/>
        <color theme="1"/>
        <rFont val="宋体"/>
        <charset val="1"/>
      </rPr>
      <t>栋</t>
    </r>
    <r>
      <rPr>
        <sz val="9"/>
        <color theme="1"/>
        <rFont val="Segoe UI"/>
        <charset val="1"/>
      </rPr>
      <t>1810</t>
    </r>
  </si>
  <si>
    <r>
      <t>龙岗区金穗花园（平湖保障性住房）</t>
    </r>
    <r>
      <rPr>
        <sz val="9"/>
        <color theme="1"/>
        <rFont val="Segoe UI"/>
        <charset val="1"/>
      </rPr>
      <t>4</t>
    </r>
    <r>
      <rPr>
        <sz val="9"/>
        <color theme="1"/>
        <rFont val="宋体"/>
        <charset val="1"/>
      </rPr>
      <t>栋</t>
    </r>
    <r>
      <rPr>
        <sz val="9"/>
        <color theme="1"/>
        <rFont val="Segoe UI"/>
        <charset val="1"/>
      </rPr>
      <t>2704</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</si>
  <si>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703</t>
    </r>
  </si>
  <si>
    <r>
      <t>龙岗区金穗花园（平湖保障性住房）</t>
    </r>
    <r>
      <rPr>
        <sz val="9"/>
        <color theme="1"/>
        <rFont val="Segoe UI"/>
        <charset val="1"/>
      </rPr>
      <t>2</t>
    </r>
    <r>
      <rPr>
        <sz val="9"/>
        <color theme="1"/>
        <rFont val="宋体"/>
        <charset val="1"/>
      </rPr>
      <t>栋</t>
    </r>
    <r>
      <rPr>
        <sz val="9"/>
        <color theme="1"/>
        <rFont val="Segoe UI"/>
        <charset val="1"/>
      </rPr>
      <t>3102</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</si>
  <si>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2706</t>
    </r>
  </si>
  <si>
    <r>
      <t>平湖茗翠园二期</t>
    </r>
    <r>
      <rPr>
        <sz val="9"/>
        <color theme="1"/>
        <rFont val="Segoe UI"/>
        <charset val="1"/>
      </rPr>
      <t>9</t>
    </r>
    <r>
      <rPr>
        <sz val="9"/>
        <color theme="1"/>
        <rFont val="宋体"/>
        <charset val="1"/>
      </rPr>
      <t>号</t>
    </r>
    <r>
      <rPr>
        <sz val="9"/>
        <color theme="1"/>
        <rFont val="Segoe UI"/>
        <charset val="1"/>
      </rPr>
      <t>B406</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</si>
  <si>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1605</t>
    </r>
  </si>
  <si>
    <t>张*群</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</si>
  <si>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304</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</si>
  <si>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1906</t>
    </r>
  </si>
  <si>
    <t>蔡*君</t>
  </si>
  <si>
    <r>
      <t>龙岗区金穗花园（平湖保障性住房）</t>
    </r>
    <r>
      <rPr>
        <sz val="9"/>
        <color theme="1"/>
        <rFont val="Segoe UI"/>
        <charset val="1"/>
      </rPr>
      <t>1</t>
    </r>
    <r>
      <rPr>
        <sz val="9"/>
        <color theme="1"/>
        <rFont val="宋体"/>
        <charset val="1"/>
      </rPr>
      <t>栋</t>
    </r>
    <r>
      <rPr>
        <sz val="9"/>
        <color theme="1"/>
        <rFont val="Segoe UI"/>
        <charset val="1"/>
      </rPr>
      <t>2621</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</si>
  <si>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3307</t>
    </r>
  </si>
  <si>
    <r>
      <t>平湖御峰园四期</t>
    </r>
    <r>
      <rPr>
        <sz val="9"/>
        <color theme="1"/>
        <rFont val="Segoe UI"/>
        <charset val="1"/>
      </rPr>
      <t>I5</t>
    </r>
    <r>
      <rPr>
        <sz val="9"/>
        <color theme="1"/>
        <rFont val="宋体"/>
        <charset val="1"/>
      </rPr>
      <t>栋</t>
    </r>
    <r>
      <rPr>
        <sz val="9"/>
        <color theme="1"/>
        <rFont val="Segoe UI"/>
        <charset val="1"/>
      </rPr>
      <t>2604</t>
    </r>
  </si>
  <si>
    <r>
      <t>龙岗区金穗花园（平湖保障性住房）</t>
    </r>
    <r>
      <rPr>
        <sz val="9"/>
        <color theme="1"/>
        <rFont val="Segoe UI"/>
        <charset val="1"/>
      </rPr>
      <t>1</t>
    </r>
    <r>
      <rPr>
        <sz val="9"/>
        <color theme="1"/>
        <rFont val="宋体"/>
        <charset val="1"/>
      </rPr>
      <t>栋</t>
    </r>
    <r>
      <rPr>
        <sz val="9"/>
        <color theme="1"/>
        <rFont val="Segoe UI"/>
        <charset val="1"/>
      </rPr>
      <t>908</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</si>
  <si>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2106</t>
    </r>
  </si>
  <si>
    <t>158209********</t>
  </si>
  <si>
    <r>
      <t>白虎头村工业大道五巷</t>
    </r>
    <r>
      <rPr>
        <sz val="9"/>
        <color theme="1"/>
        <rFont val="Segoe UI"/>
        <charset val="1"/>
      </rPr>
      <t>12</t>
    </r>
    <r>
      <rPr>
        <sz val="9"/>
        <color theme="1"/>
        <rFont val="宋体"/>
        <charset val="1"/>
      </rPr>
      <t>号</t>
    </r>
    <r>
      <rPr>
        <sz val="9"/>
        <color theme="1"/>
        <rFont val="Segoe UI"/>
        <charset val="1"/>
      </rPr>
      <t>401</t>
    </r>
  </si>
  <si>
    <t>牟*兵</t>
  </si>
  <si>
    <t>158263********</t>
  </si>
  <si>
    <r>
      <t>白虎头村工业大道五巷</t>
    </r>
    <r>
      <rPr>
        <sz val="9"/>
        <color theme="1"/>
        <rFont val="Segoe UI"/>
        <charset val="1"/>
      </rPr>
      <t>12</t>
    </r>
    <r>
      <rPr>
        <sz val="9"/>
        <color theme="1"/>
        <rFont val="宋体"/>
        <charset val="1"/>
      </rPr>
      <t>号</t>
    </r>
    <r>
      <rPr>
        <sz val="9"/>
        <color theme="1"/>
        <rFont val="Segoe UI"/>
        <charset val="1"/>
      </rPr>
      <t>402</t>
    </r>
  </si>
  <si>
    <r>
      <t>白虎头村工业大道五巷</t>
    </r>
    <r>
      <rPr>
        <sz val="9"/>
        <color theme="1"/>
        <rFont val="Segoe UI"/>
        <charset val="1"/>
      </rPr>
      <t>12</t>
    </r>
    <r>
      <rPr>
        <sz val="9"/>
        <color theme="1"/>
        <rFont val="宋体"/>
        <charset val="1"/>
      </rPr>
      <t>号</t>
    </r>
    <r>
      <rPr>
        <sz val="9"/>
        <color theme="1"/>
        <rFont val="Segoe UI"/>
        <charset val="1"/>
      </rPr>
      <t>403</t>
    </r>
  </si>
  <si>
    <r>
      <t>白虎头村工业大道五巷</t>
    </r>
    <r>
      <rPr>
        <sz val="9"/>
        <color theme="1"/>
        <rFont val="Segoe UI"/>
        <charset val="1"/>
      </rPr>
      <t>12</t>
    </r>
    <r>
      <rPr>
        <sz val="9"/>
        <color theme="1"/>
        <rFont val="宋体"/>
        <charset val="1"/>
      </rPr>
      <t>号</t>
    </r>
    <r>
      <rPr>
        <sz val="9"/>
        <color theme="1"/>
        <rFont val="Segoe UI"/>
        <charset val="1"/>
      </rPr>
      <t>503</t>
    </r>
  </si>
  <si>
    <r>
      <t>白虎头村工业大道五巷</t>
    </r>
    <r>
      <rPr>
        <sz val="9"/>
        <color theme="1"/>
        <rFont val="Segoe UI"/>
        <charset val="1"/>
      </rPr>
      <t>12</t>
    </r>
    <r>
      <rPr>
        <sz val="9"/>
        <color theme="1"/>
        <rFont val="宋体"/>
        <charset val="1"/>
      </rPr>
      <t>号</t>
    </r>
    <r>
      <rPr>
        <sz val="9"/>
        <color theme="1"/>
        <rFont val="Segoe UI"/>
        <charset val="1"/>
      </rPr>
      <t>404</t>
    </r>
  </si>
  <si>
    <r>
      <t>白虎头村工业大道五巷</t>
    </r>
    <r>
      <rPr>
        <sz val="9"/>
        <color theme="1"/>
        <rFont val="Segoe UI"/>
        <charset val="1"/>
      </rPr>
      <t>12</t>
    </r>
    <r>
      <rPr>
        <sz val="9"/>
        <color theme="1"/>
        <rFont val="宋体"/>
        <charset val="1"/>
      </rPr>
      <t>号</t>
    </r>
    <r>
      <rPr>
        <sz val="9"/>
        <color theme="1"/>
        <rFont val="Segoe UI"/>
        <charset val="1"/>
      </rPr>
      <t>504</t>
    </r>
  </si>
  <si>
    <r>
      <t>白虎头村工业大道五巷</t>
    </r>
    <r>
      <rPr>
        <sz val="9"/>
        <color theme="1"/>
        <rFont val="Segoe UI"/>
        <charset val="1"/>
      </rPr>
      <t>12</t>
    </r>
    <r>
      <rPr>
        <sz val="9"/>
        <color theme="1"/>
        <rFont val="宋体"/>
        <charset val="1"/>
      </rPr>
      <t>号</t>
    </r>
    <r>
      <rPr>
        <sz val="9"/>
        <color theme="1"/>
        <rFont val="Segoe UI"/>
        <charset val="1"/>
      </rPr>
      <t>501</t>
    </r>
  </si>
  <si>
    <r>
      <t>白虎头村工业大道五巷</t>
    </r>
    <r>
      <rPr>
        <sz val="9"/>
        <color theme="1"/>
        <rFont val="Segoe UI"/>
        <charset val="1"/>
      </rPr>
      <t>12</t>
    </r>
    <r>
      <rPr>
        <sz val="9"/>
        <color theme="1"/>
        <rFont val="宋体"/>
        <charset val="1"/>
      </rPr>
      <t>号</t>
    </r>
    <r>
      <rPr>
        <sz val="9"/>
        <color theme="1"/>
        <rFont val="Segoe UI"/>
        <charset val="1"/>
      </rPr>
      <t>405</t>
    </r>
  </si>
  <si>
    <r>
      <t>白虎头村工业大道五巷</t>
    </r>
    <r>
      <rPr>
        <sz val="9"/>
        <color theme="1"/>
        <rFont val="Segoe UI"/>
        <charset val="1"/>
      </rPr>
      <t>12</t>
    </r>
    <r>
      <rPr>
        <sz val="9"/>
        <color theme="1"/>
        <rFont val="宋体"/>
        <charset val="1"/>
      </rPr>
      <t>号</t>
    </r>
    <r>
      <rPr>
        <sz val="9"/>
        <color theme="1"/>
        <rFont val="Segoe UI"/>
        <charset val="1"/>
      </rPr>
      <t>601</t>
    </r>
  </si>
  <si>
    <r>
      <t>白虎头村工业大道五巷</t>
    </r>
    <r>
      <rPr>
        <sz val="9"/>
        <color theme="1"/>
        <rFont val="Segoe UI"/>
        <charset val="1"/>
      </rPr>
      <t>12</t>
    </r>
    <r>
      <rPr>
        <sz val="9"/>
        <color theme="1"/>
        <rFont val="宋体"/>
        <charset val="1"/>
      </rPr>
      <t>号</t>
    </r>
    <r>
      <rPr>
        <sz val="9"/>
        <color theme="1"/>
        <rFont val="Segoe UI"/>
        <charset val="1"/>
      </rPr>
      <t>303</t>
    </r>
  </si>
  <si>
    <r>
      <t>白虎头村工业大道五巷</t>
    </r>
    <r>
      <rPr>
        <sz val="9"/>
        <color theme="1"/>
        <rFont val="Segoe UI"/>
        <charset val="1"/>
      </rPr>
      <t>12</t>
    </r>
    <r>
      <rPr>
        <sz val="9"/>
        <color theme="1"/>
        <rFont val="宋体"/>
        <charset val="1"/>
      </rPr>
      <t>号</t>
    </r>
    <r>
      <rPr>
        <sz val="9"/>
        <color theme="1"/>
        <rFont val="Segoe UI"/>
        <charset val="1"/>
      </rPr>
      <t>505</t>
    </r>
  </si>
  <si>
    <r>
      <t>白虎头村工业大道五巷</t>
    </r>
    <r>
      <rPr>
        <sz val="9"/>
        <color theme="1"/>
        <rFont val="Segoe UI"/>
        <charset val="1"/>
      </rPr>
      <t>12</t>
    </r>
    <r>
      <rPr>
        <sz val="9"/>
        <color theme="1"/>
        <rFont val="宋体"/>
        <charset val="1"/>
      </rPr>
      <t>号</t>
    </r>
    <r>
      <rPr>
        <sz val="9"/>
        <color theme="1"/>
        <rFont val="Segoe UI"/>
        <charset val="1"/>
      </rPr>
      <t>205</t>
    </r>
  </si>
  <si>
    <r>
      <t>白虎头村工业大道五巷</t>
    </r>
    <r>
      <rPr>
        <sz val="9"/>
        <color theme="1"/>
        <rFont val="Segoe UI"/>
        <charset val="1"/>
      </rPr>
      <t>12</t>
    </r>
    <r>
      <rPr>
        <sz val="9"/>
        <color theme="1"/>
        <rFont val="宋体"/>
        <charset val="1"/>
      </rPr>
      <t>号</t>
    </r>
    <r>
      <rPr>
        <sz val="9"/>
        <color theme="1"/>
        <rFont val="Segoe UI"/>
        <charset val="1"/>
      </rPr>
      <t>603</t>
    </r>
  </si>
  <si>
    <r>
      <t>白虎头村工业大道五巷</t>
    </r>
    <r>
      <rPr>
        <sz val="9"/>
        <color theme="1"/>
        <rFont val="Segoe UI"/>
        <charset val="1"/>
      </rPr>
      <t>12</t>
    </r>
    <r>
      <rPr>
        <sz val="9"/>
        <color theme="1"/>
        <rFont val="宋体"/>
        <charset val="1"/>
      </rPr>
      <t>号</t>
    </r>
    <r>
      <rPr>
        <sz val="9"/>
        <color theme="1"/>
        <rFont val="Segoe UI"/>
        <charset val="1"/>
      </rPr>
      <t>201</t>
    </r>
  </si>
  <si>
    <r>
      <t>白虎头村工业大道五巷</t>
    </r>
    <r>
      <rPr>
        <sz val="9"/>
        <color theme="1"/>
        <rFont val="Segoe UI"/>
        <charset val="1"/>
      </rPr>
      <t>12</t>
    </r>
    <r>
      <rPr>
        <sz val="9"/>
        <color theme="1"/>
        <rFont val="宋体"/>
        <charset val="1"/>
      </rPr>
      <t>号</t>
    </r>
    <r>
      <rPr>
        <sz val="9"/>
        <color theme="1"/>
        <rFont val="Segoe UI"/>
        <charset val="1"/>
      </rPr>
      <t>203</t>
    </r>
  </si>
  <si>
    <r>
      <t>白虎头村工业大道五巷</t>
    </r>
    <r>
      <rPr>
        <sz val="9"/>
        <color theme="1"/>
        <rFont val="Segoe UI"/>
        <charset val="1"/>
      </rPr>
      <t>12</t>
    </r>
    <r>
      <rPr>
        <sz val="9"/>
        <color theme="1"/>
        <rFont val="宋体"/>
        <charset val="1"/>
      </rPr>
      <t>号</t>
    </r>
    <r>
      <rPr>
        <sz val="9"/>
        <color theme="1"/>
        <rFont val="Segoe UI"/>
        <charset val="1"/>
      </rPr>
      <t>502</t>
    </r>
  </si>
  <si>
    <r>
      <t>白虎头村工业大道五巷</t>
    </r>
    <r>
      <rPr>
        <sz val="9"/>
        <color theme="1"/>
        <rFont val="Segoe UI"/>
        <charset val="1"/>
      </rPr>
      <t>12</t>
    </r>
    <r>
      <rPr>
        <sz val="9"/>
        <color theme="1"/>
        <rFont val="宋体"/>
        <charset val="1"/>
      </rPr>
      <t>号</t>
    </r>
    <r>
      <rPr>
        <sz val="9"/>
        <color theme="1"/>
        <rFont val="Segoe UI"/>
        <charset val="1"/>
      </rPr>
      <t>801</t>
    </r>
  </si>
  <si>
    <r>
      <t>白虎头村工业大道五巷</t>
    </r>
    <r>
      <rPr>
        <sz val="9"/>
        <color theme="1"/>
        <rFont val="Segoe UI"/>
        <charset val="1"/>
      </rPr>
      <t>12</t>
    </r>
    <r>
      <rPr>
        <sz val="9"/>
        <color theme="1"/>
        <rFont val="宋体"/>
        <charset val="1"/>
      </rPr>
      <t>号</t>
    </r>
    <r>
      <rPr>
        <sz val="9"/>
        <color theme="1"/>
        <rFont val="Segoe UI"/>
        <charset val="1"/>
      </rPr>
      <t>602</t>
    </r>
  </si>
  <si>
    <r>
      <t>白虎头村工业大道五巷</t>
    </r>
    <r>
      <rPr>
        <sz val="9"/>
        <color theme="1"/>
        <rFont val="Segoe UI"/>
        <charset val="1"/>
      </rPr>
      <t>12</t>
    </r>
    <r>
      <rPr>
        <sz val="9"/>
        <color theme="1"/>
        <rFont val="宋体"/>
        <charset val="1"/>
      </rPr>
      <t>号</t>
    </r>
    <r>
      <rPr>
        <sz val="9"/>
        <color theme="1"/>
        <rFont val="Segoe UI"/>
        <charset val="1"/>
      </rPr>
      <t>604</t>
    </r>
  </si>
  <si>
    <r>
      <t>白虎头村工业大道五巷</t>
    </r>
    <r>
      <rPr>
        <sz val="9"/>
        <color theme="1"/>
        <rFont val="Segoe UI"/>
        <charset val="1"/>
      </rPr>
      <t>12</t>
    </r>
    <r>
      <rPr>
        <sz val="9"/>
        <color theme="1"/>
        <rFont val="宋体"/>
        <charset val="1"/>
      </rPr>
      <t>号</t>
    </r>
    <r>
      <rPr>
        <sz val="9"/>
        <color theme="1"/>
        <rFont val="Segoe UI"/>
        <charset val="1"/>
      </rPr>
      <t>202</t>
    </r>
  </si>
  <si>
    <r>
      <t>白虎头村工业大道五巷</t>
    </r>
    <r>
      <rPr>
        <sz val="9"/>
        <color theme="1"/>
        <rFont val="Segoe UI"/>
        <charset val="1"/>
      </rPr>
      <t>12</t>
    </r>
    <r>
      <rPr>
        <sz val="9"/>
        <color theme="1"/>
        <rFont val="宋体"/>
        <charset val="1"/>
      </rPr>
      <t>号</t>
    </r>
    <r>
      <rPr>
        <sz val="9"/>
        <color theme="1"/>
        <rFont val="Segoe UI"/>
        <charset val="1"/>
      </rPr>
      <t>302</t>
    </r>
  </si>
  <si>
    <r>
      <t>白虎头村工业大道五巷</t>
    </r>
    <r>
      <rPr>
        <sz val="9"/>
        <color theme="1"/>
        <rFont val="Segoe UI"/>
        <charset val="1"/>
      </rPr>
      <t>12</t>
    </r>
    <r>
      <rPr>
        <sz val="9"/>
        <color theme="1"/>
        <rFont val="宋体"/>
        <charset val="1"/>
      </rPr>
      <t>号</t>
    </r>
    <r>
      <rPr>
        <sz val="9"/>
        <color theme="1"/>
        <rFont val="Segoe UI"/>
        <charset val="1"/>
      </rPr>
      <t>101</t>
    </r>
  </si>
  <si>
    <r>
      <t>白虎头村工业大道五巷</t>
    </r>
    <r>
      <rPr>
        <sz val="9"/>
        <color theme="1"/>
        <rFont val="Segoe UI"/>
        <charset val="1"/>
      </rPr>
      <t>12</t>
    </r>
    <r>
      <rPr>
        <sz val="9"/>
        <color theme="1"/>
        <rFont val="宋体"/>
        <charset val="1"/>
      </rPr>
      <t>号</t>
    </r>
    <r>
      <rPr>
        <sz val="9"/>
        <color theme="1"/>
        <rFont val="Segoe UI"/>
        <charset val="1"/>
      </rPr>
      <t>204</t>
    </r>
  </si>
  <si>
    <r>
      <t>白虎头村工业大道五巷</t>
    </r>
    <r>
      <rPr>
        <sz val="9"/>
        <color theme="1"/>
        <rFont val="Segoe UI"/>
        <charset val="1"/>
      </rPr>
      <t>12</t>
    </r>
    <r>
      <rPr>
        <sz val="9"/>
        <color theme="1"/>
        <rFont val="宋体"/>
        <charset val="1"/>
      </rPr>
      <t>号</t>
    </r>
    <r>
      <rPr>
        <sz val="9"/>
        <color theme="1"/>
        <rFont val="Segoe UI"/>
        <charset val="1"/>
      </rPr>
      <t>701</t>
    </r>
  </si>
  <si>
    <r>
      <t>白虎头村工业大道五巷</t>
    </r>
    <r>
      <rPr>
        <sz val="9"/>
        <color theme="1"/>
        <rFont val="Segoe UI"/>
        <charset val="1"/>
      </rPr>
      <t>12</t>
    </r>
    <r>
      <rPr>
        <sz val="9"/>
        <color theme="1"/>
        <rFont val="宋体"/>
        <charset val="1"/>
      </rPr>
      <t>号</t>
    </r>
    <r>
      <rPr>
        <sz val="9"/>
        <color theme="1"/>
        <rFont val="Segoe UI"/>
        <charset val="1"/>
      </rPr>
      <t>304</t>
    </r>
  </si>
  <si>
    <r>
      <t>白虎头村工业大道五巷</t>
    </r>
    <r>
      <rPr>
        <sz val="9"/>
        <color theme="1"/>
        <rFont val="Segoe UI"/>
        <charset val="1"/>
      </rPr>
      <t>12</t>
    </r>
    <r>
      <rPr>
        <sz val="9"/>
        <color theme="1"/>
        <rFont val="宋体"/>
        <charset val="1"/>
      </rPr>
      <t>号</t>
    </r>
    <r>
      <rPr>
        <sz val="9"/>
        <color theme="1"/>
        <rFont val="Segoe UI"/>
        <charset val="1"/>
      </rPr>
      <t>301</t>
    </r>
  </si>
  <si>
    <r>
      <t>白虎头村工业大道五巷</t>
    </r>
    <r>
      <rPr>
        <sz val="9"/>
        <color theme="1"/>
        <rFont val="Segoe UI"/>
        <charset val="1"/>
      </rPr>
      <t>12</t>
    </r>
    <r>
      <rPr>
        <sz val="9"/>
        <color theme="1"/>
        <rFont val="宋体"/>
        <charset val="1"/>
      </rPr>
      <t>号</t>
    </r>
    <r>
      <rPr>
        <sz val="9"/>
        <color theme="1"/>
        <rFont val="Segoe UI"/>
        <charset val="1"/>
      </rPr>
      <t>305</t>
    </r>
  </si>
  <si>
    <r>
      <t>平湖融湖世纪花园</t>
    </r>
    <r>
      <rPr>
        <sz val="9"/>
        <color theme="1"/>
        <rFont val="Segoe UI"/>
        <charset val="1"/>
      </rPr>
      <t>6</t>
    </r>
    <r>
      <rPr>
        <sz val="9"/>
        <color theme="1"/>
        <rFont val="宋体"/>
        <charset val="1"/>
      </rPr>
      <t>栋</t>
    </r>
    <r>
      <rPr>
        <sz val="9"/>
        <color theme="1"/>
        <rFont val="Segoe UI"/>
        <charset val="1"/>
      </rPr>
      <t>602</t>
    </r>
  </si>
  <si>
    <t>158277********</t>
  </si>
  <si>
    <r>
      <t>平湖融湖世纪花园</t>
    </r>
    <r>
      <rPr>
        <sz val="9"/>
        <color theme="1"/>
        <rFont val="Segoe UI"/>
        <charset val="1"/>
      </rPr>
      <t>6</t>
    </r>
    <r>
      <rPr>
        <sz val="9"/>
        <color theme="1"/>
        <rFont val="宋体"/>
        <charset val="1"/>
      </rPr>
      <t>栋</t>
    </r>
    <r>
      <rPr>
        <sz val="9"/>
        <color theme="1"/>
        <rFont val="Segoe UI"/>
        <charset val="1"/>
      </rPr>
      <t>2401</t>
    </r>
  </si>
  <si>
    <t>158717********</t>
  </si>
  <si>
    <r>
      <t>平湖融湖世纪花园</t>
    </r>
    <r>
      <rPr>
        <sz val="9"/>
        <color theme="1"/>
        <rFont val="Segoe UI"/>
        <charset val="1"/>
      </rPr>
      <t>6</t>
    </r>
    <r>
      <rPr>
        <sz val="9"/>
        <color theme="1"/>
        <rFont val="宋体"/>
        <charset val="1"/>
      </rPr>
      <t>栋</t>
    </r>
    <r>
      <rPr>
        <sz val="9"/>
        <color theme="1"/>
        <rFont val="Segoe UI"/>
        <charset val="1"/>
      </rPr>
      <t>2805</t>
    </r>
  </si>
  <si>
    <t>158721********</t>
  </si>
  <si>
    <r>
      <t>龙岗区金穗花园（平湖保障性住房）</t>
    </r>
    <r>
      <rPr>
        <sz val="9"/>
        <color theme="1"/>
        <rFont val="Segoe UI"/>
        <charset val="1"/>
      </rPr>
      <t>1</t>
    </r>
    <r>
      <rPr>
        <sz val="9"/>
        <color theme="1"/>
        <rFont val="宋体"/>
        <charset val="1"/>
      </rPr>
      <t>栋</t>
    </r>
    <r>
      <rPr>
        <sz val="9"/>
        <color theme="1"/>
        <rFont val="Segoe UI"/>
        <charset val="1"/>
      </rPr>
      <t>3009</t>
    </r>
    <r>
      <rPr>
        <sz val="9"/>
        <color theme="1"/>
        <rFont val="宋体"/>
        <charset val="1"/>
      </rPr>
      <t>房</t>
    </r>
  </si>
  <si>
    <t>158747********</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</si>
  <si>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2103</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</si>
  <si>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804</t>
    </r>
  </si>
  <si>
    <t>徐*玲</t>
  </si>
  <si>
    <t>158790********</t>
  </si>
  <si>
    <r>
      <t>龙岗区金穗花园（平湖保障性住房）</t>
    </r>
    <r>
      <rPr>
        <sz val="9"/>
        <color theme="1"/>
        <rFont val="Segoe UI"/>
        <charset val="1"/>
      </rPr>
      <t>2</t>
    </r>
    <r>
      <rPr>
        <sz val="9"/>
        <color theme="1"/>
        <rFont val="宋体"/>
        <charset val="1"/>
      </rPr>
      <t>栋</t>
    </r>
    <r>
      <rPr>
        <sz val="9"/>
        <color theme="1"/>
        <rFont val="Segoe UI"/>
        <charset val="1"/>
      </rPr>
      <t>2820</t>
    </r>
    <r>
      <rPr>
        <sz val="9"/>
        <color theme="1"/>
        <rFont val="宋体"/>
        <charset val="1"/>
      </rPr>
      <t>房</t>
    </r>
  </si>
  <si>
    <t>158794********</t>
  </si>
  <si>
    <r>
      <t>平湖华南西苑</t>
    </r>
    <r>
      <rPr>
        <sz val="9"/>
        <color theme="1"/>
        <rFont val="Segoe UI"/>
        <charset val="1"/>
      </rPr>
      <t>3</t>
    </r>
    <r>
      <rPr>
        <sz val="9"/>
        <color theme="1"/>
        <rFont val="宋体"/>
        <charset val="1"/>
      </rPr>
      <t>栋</t>
    </r>
    <r>
      <rPr>
        <sz val="9"/>
        <color theme="1"/>
        <rFont val="Segoe UI"/>
        <charset val="1"/>
      </rPr>
      <t>1523</t>
    </r>
  </si>
  <si>
    <t>朱*莲</t>
  </si>
  <si>
    <t>158864********</t>
  </si>
  <si>
    <r>
      <t>平湖融湖世纪花园</t>
    </r>
    <r>
      <rPr>
        <sz val="9"/>
        <color theme="1"/>
        <rFont val="Segoe UI"/>
        <charset val="1"/>
      </rPr>
      <t>4</t>
    </r>
    <r>
      <rPr>
        <sz val="9"/>
        <color theme="1"/>
        <rFont val="宋体"/>
        <charset val="1"/>
      </rPr>
      <t>栋</t>
    </r>
    <r>
      <rPr>
        <sz val="9"/>
        <color theme="1"/>
        <rFont val="Segoe UI"/>
        <charset val="1"/>
      </rPr>
      <t>303</t>
    </r>
  </si>
  <si>
    <r>
      <t>平湖融湖世纪花园</t>
    </r>
    <r>
      <rPr>
        <sz val="9"/>
        <color theme="1"/>
        <rFont val="Segoe UI"/>
        <charset val="1"/>
      </rPr>
      <t>6</t>
    </r>
    <r>
      <rPr>
        <sz val="9"/>
        <color theme="1"/>
        <rFont val="宋体"/>
        <charset val="1"/>
      </rPr>
      <t>栋</t>
    </r>
    <r>
      <rPr>
        <sz val="9"/>
        <color theme="1"/>
        <rFont val="Segoe UI"/>
        <charset val="1"/>
      </rPr>
      <t>2915</t>
    </r>
  </si>
  <si>
    <r>
      <t>平湖御峰园</t>
    </r>
    <r>
      <rPr>
        <sz val="9"/>
        <color theme="1"/>
        <rFont val="Segoe UI"/>
        <charset val="1"/>
      </rPr>
      <t>H1</t>
    </r>
    <r>
      <rPr>
        <sz val="9"/>
        <color theme="1"/>
        <rFont val="宋体"/>
        <charset val="1"/>
      </rPr>
      <t>栋</t>
    </r>
    <r>
      <rPr>
        <sz val="9"/>
        <color theme="1"/>
        <rFont val="Segoe UI"/>
        <charset val="1"/>
      </rPr>
      <t>3</t>
    </r>
    <r>
      <rPr>
        <sz val="9"/>
        <color theme="1"/>
        <rFont val="宋体"/>
        <charset val="1"/>
      </rPr>
      <t>单元</t>
    </r>
    <r>
      <rPr>
        <sz val="9"/>
        <color theme="1"/>
        <rFont val="Segoe UI"/>
        <charset val="1"/>
      </rPr>
      <t>5A</t>
    </r>
  </si>
  <si>
    <t>吴*豪</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</si>
  <si>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1401</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</si>
  <si>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309</t>
    </r>
  </si>
  <si>
    <r>
      <t>龙岗区金穗花园（平湖保障性住房）</t>
    </r>
    <r>
      <rPr>
        <sz val="9"/>
        <color theme="1"/>
        <rFont val="Segoe UI"/>
        <charset val="1"/>
      </rPr>
      <t>2</t>
    </r>
    <r>
      <rPr>
        <sz val="9"/>
        <color theme="1"/>
        <rFont val="宋体"/>
        <charset val="1"/>
      </rPr>
      <t>栋</t>
    </r>
    <r>
      <rPr>
        <sz val="9"/>
        <color theme="1"/>
        <rFont val="Segoe UI"/>
        <charset val="1"/>
      </rPr>
      <t>2318</t>
    </r>
    <r>
      <rPr>
        <sz val="9"/>
        <color theme="1"/>
        <rFont val="宋体"/>
        <charset val="1"/>
      </rPr>
      <t>房</t>
    </r>
  </si>
  <si>
    <r>
      <t>平湖茗翠园二期</t>
    </r>
    <r>
      <rPr>
        <sz val="9"/>
        <color theme="1"/>
        <rFont val="Segoe UI"/>
        <charset val="1"/>
      </rPr>
      <t>7</t>
    </r>
    <r>
      <rPr>
        <sz val="9"/>
        <color theme="1"/>
        <rFont val="宋体"/>
        <charset val="1"/>
      </rPr>
      <t>号</t>
    </r>
    <r>
      <rPr>
        <sz val="9"/>
        <color theme="1"/>
        <rFont val="Segoe UI"/>
        <charset val="1"/>
      </rPr>
      <t>C1701</t>
    </r>
  </si>
  <si>
    <r>
      <t>龙岗区金穗花园（平湖保障性住房）</t>
    </r>
    <r>
      <rPr>
        <sz val="9"/>
        <color theme="1"/>
        <rFont val="Segoe UI"/>
        <charset val="1"/>
      </rPr>
      <t>2</t>
    </r>
    <r>
      <rPr>
        <sz val="9"/>
        <color theme="1"/>
        <rFont val="宋体"/>
        <charset val="1"/>
      </rPr>
      <t>栋</t>
    </r>
    <r>
      <rPr>
        <sz val="9"/>
        <color theme="1"/>
        <rFont val="Segoe UI"/>
        <charset val="1"/>
      </rPr>
      <t>2105</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</si>
  <si>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2916</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</si>
  <si>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3004</t>
    </r>
  </si>
  <si>
    <r>
      <t>平湖华南西苑</t>
    </r>
    <r>
      <rPr>
        <sz val="9"/>
        <color theme="1"/>
        <rFont val="Segoe UI"/>
        <charset val="1"/>
      </rPr>
      <t>3</t>
    </r>
    <r>
      <rPr>
        <sz val="9"/>
        <color theme="1"/>
        <rFont val="宋体"/>
        <charset val="1"/>
      </rPr>
      <t>栋</t>
    </r>
    <r>
      <rPr>
        <sz val="9"/>
        <color theme="1"/>
        <rFont val="Segoe UI"/>
        <charset val="1"/>
      </rPr>
      <t>1628</t>
    </r>
  </si>
  <si>
    <r>
      <t>平湖华南西苑</t>
    </r>
    <r>
      <rPr>
        <sz val="9"/>
        <color theme="1"/>
        <rFont val="Segoe UI"/>
        <charset val="1"/>
      </rPr>
      <t>3</t>
    </r>
    <r>
      <rPr>
        <sz val="9"/>
        <color theme="1"/>
        <rFont val="宋体"/>
        <charset val="1"/>
      </rPr>
      <t>栋</t>
    </r>
    <r>
      <rPr>
        <sz val="9"/>
        <color theme="1"/>
        <rFont val="Segoe UI"/>
        <charset val="1"/>
      </rPr>
      <t>743</t>
    </r>
  </si>
  <si>
    <r>
      <t>平湖华南西苑</t>
    </r>
    <r>
      <rPr>
        <sz val="9"/>
        <color theme="1"/>
        <rFont val="Segoe UI"/>
        <charset val="1"/>
      </rPr>
      <t>3</t>
    </r>
    <r>
      <rPr>
        <sz val="9"/>
        <color theme="1"/>
        <rFont val="宋体"/>
        <charset val="1"/>
      </rPr>
      <t>栋</t>
    </r>
    <r>
      <rPr>
        <sz val="9"/>
        <color theme="1"/>
        <rFont val="Segoe UI"/>
        <charset val="1"/>
      </rPr>
      <t>1913</t>
    </r>
  </si>
  <si>
    <r>
      <t>平湖华南西苑</t>
    </r>
    <r>
      <rPr>
        <sz val="9"/>
        <color theme="1"/>
        <rFont val="Segoe UI"/>
        <charset val="1"/>
      </rPr>
      <t>1</t>
    </r>
    <r>
      <rPr>
        <sz val="9"/>
        <color theme="1"/>
        <rFont val="宋体"/>
        <charset val="1"/>
      </rPr>
      <t>栋</t>
    </r>
    <r>
      <rPr>
        <sz val="9"/>
        <color theme="1"/>
        <rFont val="Segoe UI"/>
        <charset val="1"/>
      </rPr>
      <t>733</t>
    </r>
  </si>
  <si>
    <t>祝*玲</t>
  </si>
  <si>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7A</t>
    </r>
  </si>
  <si>
    <r>
      <t>龙岗区金穗花园（平湖保障性住房）</t>
    </r>
    <r>
      <rPr>
        <sz val="9"/>
        <color theme="1"/>
        <rFont val="Segoe UI"/>
        <charset val="1"/>
      </rPr>
      <t>3</t>
    </r>
    <r>
      <rPr>
        <sz val="9"/>
        <color theme="1"/>
        <rFont val="宋体"/>
        <charset val="1"/>
      </rPr>
      <t>栋</t>
    </r>
    <r>
      <rPr>
        <sz val="9"/>
        <color theme="1"/>
        <rFont val="Segoe UI"/>
        <charset val="1"/>
      </rPr>
      <t>1901</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</si>
  <si>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902</t>
    </r>
  </si>
  <si>
    <r>
      <t>平湖茗翠园二期</t>
    </r>
    <r>
      <rPr>
        <sz val="9"/>
        <color theme="1"/>
        <rFont val="Segoe UI"/>
        <charset val="1"/>
      </rPr>
      <t>8</t>
    </r>
    <r>
      <rPr>
        <sz val="9"/>
        <color theme="1"/>
        <rFont val="宋体"/>
        <charset val="1"/>
      </rPr>
      <t>号</t>
    </r>
    <r>
      <rPr>
        <sz val="9"/>
        <color theme="1"/>
        <rFont val="Segoe UI"/>
        <charset val="1"/>
      </rPr>
      <t>A1606</t>
    </r>
  </si>
  <si>
    <t>丛*修</t>
  </si>
  <si>
    <r>
      <t>平湖茗翠园二期</t>
    </r>
    <r>
      <rPr>
        <sz val="9"/>
        <color theme="1"/>
        <rFont val="Segoe UI"/>
        <charset val="1"/>
      </rPr>
      <t>8</t>
    </r>
    <r>
      <rPr>
        <sz val="9"/>
        <color theme="1"/>
        <rFont val="宋体"/>
        <charset val="1"/>
      </rPr>
      <t>号</t>
    </r>
    <r>
      <rPr>
        <sz val="9"/>
        <color theme="1"/>
        <rFont val="Segoe UI"/>
        <charset val="1"/>
      </rPr>
      <t>A809</t>
    </r>
  </si>
  <si>
    <t>王*浮</t>
  </si>
  <si>
    <r>
      <t>龙岗区金穗花园（平湖保障性住房）</t>
    </r>
    <r>
      <rPr>
        <sz val="9"/>
        <color theme="1"/>
        <rFont val="Segoe UI"/>
        <charset val="1"/>
      </rPr>
      <t>4</t>
    </r>
    <r>
      <rPr>
        <sz val="9"/>
        <color theme="1"/>
        <rFont val="宋体"/>
        <charset val="1"/>
      </rPr>
      <t>栋</t>
    </r>
    <r>
      <rPr>
        <sz val="9"/>
        <color theme="1"/>
        <rFont val="Segoe UI"/>
        <charset val="1"/>
      </rPr>
      <t>2510</t>
    </r>
  </si>
  <si>
    <r>
      <t>平湖茗萃园三期</t>
    </r>
    <r>
      <rPr>
        <sz val="9"/>
        <color theme="1"/>
        <rFont val="Segoe UI"/>
        <charset val="1"/>
      </rPr>
      <t>10</t>
    </r>
    <r>
      <rPr>
        <sz val="9"/>
        <color theme="1"/>
        <rFont val="宋体"/>
        <charset val="1"/>
      </rPr>
      <t>栋</t>
    </r>
    <r>
      <rPr>
        <sz val="9"/>
        <color theme="1"/>
        <rFont val="Segoe UI"/>
        <charset val="1"/>
      </rPr>
      <t>501</t>
    </r>
  </si>
  <si>
    <r>
      <t>龙岗区金穗花园（平湖保障性住房）</t>
    </r>
    <r>
      <rPr>
        <sz val="9"/>
        <color theme="1"/>
        <rFont val="Segoe UI"/>
        <charset val="1"/>
      </rPr>
      <t>2</t>
    </r>
    <r>
      <rPr>
        <sz val="9"/>
        <color theme="1"/>
        <rFont val="宋体"/>
        <charset val="1"/>
      </rPr>
      <t>栋</t>
    </r>
    <r>
      <rPr>
        <sz val="9"/>
        <color theme="1"/>
        <rFont val="Segoe UI"/>
        <charset val="1"/>
      </rPr>
      <t>2307</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</si>
  <si>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506</t>
    </r>
  </si>
  <si>
    <t>159071********</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</si>
  <si>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403</t>
    </r>
  </si>
  <si>
    <t>秦*欢</t>
  </si>
  <si>
    <t>159072********</t>
  </si>
  <si>
    <r>
      <t>平湖华南西苑</t>
    </r>
    <r>
      <rPr>
        <sz val="9"/>
        <color theme="1"/>
        <rFont val="Segoe UI"/>
        <charset val="1"/>
      </rPr>
      <t>1</t>
    </r>
    <r>
      <rPr>
        <sz val="9"/>
        <color theme="1"/>
        <rFont val="宋体"/>
        <charset val="1"/>
      </rPr>
      <t>栋</t>
    </r>
    <r>
      <rPr>
        <sz val="9"/>
        <color theme="1"/>
        <rFont val="Segoe UI"/>
        <charset val="1"/>
      </rPr>
      <t>1312</t>
    </r>
  </si>
  <si>
    <t>杨*中</t>
  </si>
  <si>
    <t>159130********</t>
  </si>
  <si>
    <r>
      <t>龙岗区金穗花园（平湖保障性住房）</t>
    </r>
    <r>
      <rPr>
        <sz val="9"/>
        <color theme="1"/>
        <rFont val="Segoe UI"/>
        <charset val="1"/>
      </rPr>
      <t>3</t>
    </r>
    <r>
      <rPr>
        <sz val="9"/>
        <color theme="1"/>
        <rFont val="宋体"/>
        <charset val="1"/>
      </rPr>
      <t>栋</t>
    </r>
    <r>
      <rPr>
        <sz val="9"/>
        <color theme="1"/>
        <rFont val="Segoe UI"/>
        <charset val="1"/>
      </rPr>
      <t>1603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</si>
  <si>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1603</t>
    </r>
  </si>
  <si>
    <t>黎*燕</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</si>
  <si>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2103</t>
    </r>
  </si>
  <si>
    <t>赵*华</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</si>
  <si>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2501</t>
    </r>
  </si>
  <si>
    <t>高*隆</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</si>
  <si>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104</t>
    </r>
  </si>
  <si>
    <t>龚*志</t>
  </si>
  <si>
    <r>
      <t>平湖融湖世纪花园</t>
    </r>
    <r>
      <rPr>
        <sz val="9"/>
        <color theme="1"/>
        <rFont val="Segoe UI"/>
        <charset val="1"/>
      </rPr>
      <t>6</t>
    </r>
    <r>
      <rPr>
        <sz val="9"/>
        <color theme="1"/>
        <rFont val="宋体"/>
        <charset val="1"/>
      </rPr>
      <t>栋</t>
    </r>
    <r>
      <rPr>
        <sz val="9"/>
        <color theme="1"/>
        <rFont val="Segoe UI"/>
        <charset val="1"/>
      </rPr>
      <t>2105</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</si>
  <si>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302</t>
    </r>
  </si>
  <si>
    <t>刘*珠</t>
  </si>
  <si>
    <r>
      <t>龙岗区金穗花园（平湖保障性住房）</t>
    </r>
    <r>
      <rPr>
        <sz val="9"/>
        <color theme="1"/>
        <rFont val="Segoe UI"/>
        <charset val="1"/>
      </rPr>
      <t>4</t>
    </r>
    <r>
      <rPr>
        <sz val="9"/>
        <color theme="1"/>
        <rFont val="宋体"/>
        <charset val="1"/>
      </rPr>
      <t>栋</t>
    </r>
    <r>
      <rPr>
        <sz val="9"/>
        <color theme="1"/>
        <rFont val="Segoe UI"/>
        <charset val="1"/>
      </rPr>
      <t>3108</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</si>
  <si>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1104</t>
    </r>
  </si>
  <si>
    <t>袁*兰</t>
  </si>
  <si>
    <r>
      <t>平湖华南西苑</t>
    </r>
    <r>
      <rPr>
        <sz val="9"/>
        <color theme="1"/>
        <rFont val="Segoe UI"/>
        <charset val="1"/>
      </rPr>
      <t>1</t>
    </r>
    <r>
      <rPr>
        <sz val="9"/>
        <color theme="1"/>
        <rFont val="宋体"/>
        <charset val="1"/>
      </rPr>
      <t>栋</t>
    </r>
    <r>
      <rPr>
        <sz val="9"/>
        <color theme="1"/>
        <rFont val="Segoe UI"/>
        <charset val="1"/>
      </rPr>
      <t>734</t>
    </r>
  </si>
  <si>
    <r>
      <t>龙岗区金穗花园（平湖保障性住房）</t>
    </r>
    <r>
      <rPr>
        <sz val="9"/>
        <color theme="1"/>
        <rFont val="Segoe UI"/>
        <charset val="1"/>
      </rPr>
      <t>4</t>
    </r>
    <r>
      <rPr>
        <sz val="9"/>
        <color theme="1"/>
        <rFont val="宋体"/>
        <charset val="1"/>
      </rPr>
      <t>栋</t>
    </r>
    <r>
      <rPr>
        <sz val="9"/>
        <color theme="1"/>
        <rFont val="Segoe UI"/>
        <charset val="1"/>
      </rPr>
      <t>2206</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</si>
  <si>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802</t>
    </r>
  </si>
  <si>
    <t>姚*妹</t>
  </si>
  <si>
    <t>159189********</t>
  </si>
  <si>
    <r>
      <t>平湖御峰园</t>
    </r>
    <r>
      <rPr>
        <sz val="9"/>
        <color theme="1"/>
        <rFont val="Segoe UI"/>
        <charset val="1"/>
      </rPr>
      <t>H2</t>
    </r>
    <r>
      <rPr>
        <sz val="9"/>
        <color theme="1"/>
        <rFont val="宋体"/>
        <charset val="1"/>
      </rPr>
      <t>栋</t>
    </r>
    <r>
      <rPr>
        <sz val="9"/>
        <color theme="1"/>
        <rFont val="Segoe UI"/>
        <charset val="1"/>
      </rPr>
      <t>3</t>
    </r>
    <r>
      <rPr>
        <sz val="9"/>
        <color theme="1"/>
        <rFont val="宋体"/>
        <charset val="1"/>
      </rPr>
      <t>单元</t>
    </r>
    <r>
      <rPr>
        <sz val="9"/>
        <color theme="1"/>
        <rFont val="Segoe UI"/>
        <charset val="1"/>
      </rPr>
      <t>8B</t>
    </r>
  </si>
  <si>
    <t>江*娟</t>
  </si>
  <si>
    <r>
      <t>龙岗区金穗花园（平湖保障性住房）</t>
    </r>
    <r>
      <rPr>
        <sz val="9"/>
        <color theme="1"/>
        <rFont val="Segoe UI"/>
        <charset val="1"/>
      </rPr>
      <t>1</t>
    </r>
    <r>
      <rPr>
        <sz val="9"/>
        <color theme="1"/>
        <rFont val="宋体"/>
        <charset val="1"/>
      </rPr>
      <t>栋</t>
    </r>
    <r>
      <rPr>
        <sz val="9"/>
        <color theme="1"/>
        <rFont val="Segoe UI"/>
        <charset val="1"/>
      </rPr>
      <t>1603</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</si>
  <si>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807</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</si>
  <si>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402</t>
    </r>
  </si>
  <si>
    <t>潘*前</t>
  </si>
  <si>
    <r>
      <t>龙岗区金穗花园（平湖保障性住房）</t>
    </r>
    <r>
      <rPr>
        <sz val="9"/>
        <color theme="1"/>
        <rFont val="Segoe UI"/>
        <charset val="1"/>
      </rPr>
      <t>2</t>
    </r>
    <r>
      <rPr>
        <sz val="9"/>
        <color theme="1"/>
        <rFont val="宋体"/>
        <charset val="1"/>
      </rPr>
      <t>栋</t>
    </r>
    <r>
      <rPr>
        <sz val="9"/>
        <color theme="1"/>
        <rFont val="Segoe UI"/>
        <charset val="1"/>
      </rPr>
      <t>1802</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</si>
  <si>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2112</t>
    </r>
    <r>
      <rPr>
        <sz val="9"/>
        <color theme="1"/>
        <rFont val="宋体"/>
        <charset val="1"/>
      </rPr>
      <t>房</t>
    </r>
  </si>
  <si>
    <r>
      <t>平湖御峰园</t>
    </r>
    <r>
      <rPr>
        <sz val="9"/>
        <color theme="1"/>
        <rFont val="Segoe UI"/>
        <charset val="1"/>
      </rPr>
      <t>D4</t>
    </r>
    <r>
      <rPr>
        <sz val="9"/>
        <color theme="1"/>
        <rFont val="宋体"/>
        <charset val="1"/>
      </rPr>
      <t>栋</t>
    </r>
    <r>
      <rPr>
        <sz val="9"/>
        <color theme="1"/>
        <rFont val="Segoe UI"/>
        <charset val="1"/>
      </rPr>
      <t>12B</t>
    </r>
  </si>
  <si>
    <r>
      <t>龙岗区金穗花园（平湖保障性住房）</t>
    </r>
    <r>
      <rPr>
        <sz val="9"/>
        <color theme="1"/>
        <rFont val="Segoe UI"/>
        <charset val="1"/>
      </rPr>
      <t>2</t>
    </r>
    <r>
      <rPr>
        <sz val="9"/>
        <color theme="1"/>
        <rFont val="宋体"/>
        <charset val="1"/>
      </rPr>
      <t>栋</t>
    </r>
    <r>
      <rPr>
        <sz val="9"/>
        <color theme="1"/>
        <rFont val="Segoe UI"/>
        <charset val="1"/>
      </rPr>
      <t>2314</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</si>
  <si>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2111</t>
    </r>
  </si>
  <si>
    <r>
      <t>龙岗区金穗花园（平湖保障性住房）</t>
    </r>
    <r>
      <rPr>
        <sz val="9"/>
        <color theme="1"/>
        <rFont val="Segoe UI"/>
        <charset val="1"/>
      </rPr>
      <t>2</t>
    </r>
    <r>
      <rPr>
        <sz val="9"/>
        <color theme="1"/>
        <rFont val="宋体"/>
        <charset val="1"/>
      </rPr>
      <t>栋</t>
    </r>
    <r>
      <rPr>
        <sz val="9"/>
        <color theme="1"/>
        <rFont val="Segoe UI"/>
        <charset val="1"/>
      </rPr>
      <t>1418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</si>
  <si>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1618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</si>
  <si>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2818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</si>
  <si>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2821</t>
    </r>
    <r>
      <rPr>
        <sz val="9"/>
        <color theme="1"/>
        <rFont val="宋体"/>
        <charset val="1"/>
      </rPr>
      <t>房</t>
    </r>
  </si>
  <si>
    <r>
      <t>平湖华南西苑</t>
    </r>
    <r>
      <rPr>
        <sz val="9"/>
        <color theme="1"/>
        <rFont val="Segoe UI"/>
        <charset val="1"/>
      </rPr>
      <t>2</t>
    </r>
    <r>
      <rPr>
        <sz val="9"/>
        <color theme="1"/>
        <rFont val="宋体"/>
        <charset val="1"/>
      </rPr>
      <t>栋</t>
    </r>
    <r>
      <rPr>
        <sz val="9"/>
        <color theme="1"/>
        <rFont val="Segoe UI"/>
        <charset val="1"/>
      </rPr>
      <t>919</t>
    </r>
  </si>
  <si>
    <t>彭*枝</t>
  </si>
  <si>
    <r>
      <t>龙岗区金穗花园（平湖保障性住房）</t>
    </r>
    <r>
      <rPr>
        <sz val="9"/>
        <color theme="1"/>
        <rFont val="Segoe UI"/>
        <charset val="1"/>
      </rPr>
      <t>2</t>
    </r>
    <r>
      <rPr>
        <sz val="9"/>
        <color theme="1"/>
        <rFont val="宋体"/>
        <charset val="1"/>
      </rPr>
      <t>栋</t>
    </r>
    <r>
      <rPr>
        <sz val="9"/>
        <color theme="1"/>
        <rFont val="Segoe UI"/>
        <charset val="1"/>
      </rPr>
      <t>3018</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</si>
  <si>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2412</t>
    </r>
  </si>
  <si>
    <r>
      <t>龙岗区金穗花园（平湖保障性住房）</t>
    </r>
    <r>
      <rPr>
        <sz val="9"/>
        <color theme="1"/>
        <rFont val="Segoe UI"/>
        <charset val="1"/>
      </rPr>
      <t>2</t>
    </r>
    <r>
      <rPr>
        <sz val="9"/>
        <color theme="1"/>
        <rFont val="宋体"/>
        <charset val="1"/>
      </rPr>
      <t>栋</t>
    </r>
    <r>
      <rPr>
        <sz val="9"/>
        <color theme="1"/>
        <rFont val="Segoe UI"/>
        <charset val="1"/>
      </rPr>
      <t>2409</t>
    </r>
    <r>
      <rPr>
        <sz val="9"/>
        <color theme="1"/>
        <rFont val="宋体"/>
        <charset val="1"/>
      </rPr>
      <t>房</t>
    </r>
  </si>
  <si>
    <r>
      <t>平湖茗翠园二期</t>
    </r>
    <r>
      <rPr>
        <sz val="9"/>
        <color theme="1"/>
        <rFont val="Segoe UI"/>
        <charset val="1"/>
      </rPr>
      <t>7</t>
    </r>
    <r>
      <rPr>
        <sz val="9"/>
        <color theme="1"/>
        <rFont val="宋体"/>
        <charset val="1"/>
      </rPr>
      <t>号</t>
    </r>
    <r>
      <rPr>
        <sz val="9"/>
        <color theme="1"/>
        <rFont val="Segoe UI"/>
        <charset val="1"/>
      </rPr>
      <t>C2605</t>
    </r>
  </si>
  <si>
    <t>徐*朗</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</si>
  <si>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1703</t>
    </r>
  </si>
  <si>
    <r>
      <t>龙岗区金穗花园（平湖保障性住房）</t>
    </r>
    <r>
      <rPr>
        <sz val="9"/>
        <color theme="1"/>
        <rFont val="Segoe UI"/>
        <charset val="1"/>
      </rPr>
      <t>2</t>
    </r>
    <r>
      <rPr>
        <sz val="9"/>
        <color theme="1"/>
        <rFont val="宋体"/>
        <charset val="1"/>
      </rPr>
      <t>栋</t>
    </r>
    <r>
      <rPr>
        <sz val="9"/>
        <color theme="1"/>
        <rFont val="Segoe UI"/>
        <charset val="1"/>
      </rPr>
      <t>1921</t>
    </r>
    <r>
      <rPr>
        <sz val="9"/>
        <color theme="1"/>
        <rFont val="宋体"/>
        <charset val="1"/>
      </rPr>
      <t>房</t>
    </r>
  </si>
  <si>
    <r>
      <t>平湖茗萃园三期</t>
    </r>
    <r>
      <rPr>
        <sz val="9"/>
        <color theme="1"/>
        <rFont val="Segoe UI"/>
        <charset val="1"/>
      </rPr>
      <t>11</t>
    </r>
    <r>
      <rPr>
        <sz val="9"/>
        <color theme="1"/>
        <rFont val="宋体"/>
        <charset val="1"/>
      </rPr>
      <t>栋</t>
    </r>
    <r>
      <rPr>
        <sz val="9"/>
        <color theme="1"/>
        <rFont val="Segoe UI"/>
        <charset val="1"/>
      </rPr>
      <t>2403</t>
    </r>
  </si>
  <si>
    <r>
      <t>平湖御峰园</t>
    </r>
    <r>
      <rPr>
        <sz val="9"/>
        <color theme="1"/>
        <rFont val="Segoe UI"/>
        <charset val="1"/>
      </rPr>
      <t>A10</t>
    </r>
    <r>
      <rPr>
        <sz val="9"/>
        <color theme="1"/>
        <rFont val="宋体"/>
        <charset val="1"/>
      </rPr>
      <t>栋</t>
    </r>
    <r>
      <rPr>
        <sz val="9"/>
        <color theme="1"/>
        <rFont val="Segoe UI"/>
        <charset val="1"/>
      </rPr>
      <t>8B</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</si>
  <si>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903</t>
    </r>
  </si>
  <si>
    <t>蒋*兵</t>
  </si>
  <si>
    <r>
      <t>平湖茗翠园二期</t>
    </r>
    <r>
      <rPr>
        <sz val="9"/>
        <color theme="1"/>
        <rFont val="Segoe UI"/>
        <charset val="1"/>
      </rPr>
      <t>8</t>
    </r>
    <r>
      <rPr>
        <sz val="9"/>
        <color theme="1"/>
        <rFont val="宋体"/>
        <charset val="1"/>
      </rPr>
      <t>号</t>
    </r>
    <r>
      <rPr>
        <sz val="9"/>
        <color theme="1"/>
        <rFont val="Segoe UI"/>
        <charset val="1"/>
      </rPr>
      <t>A1109</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</si>
  <si>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302</t>
    </r>
  </si>
  <si>
    <r>
      <t>平湖凤凰新村如意楼</t>
    </r>
    <r>
      <rPr>
        <sz val="9"/>
        <color theme="1"/>
        <rFont val="Segoe UI"/>
        <charset val="1"/>
      </rPr>
      <t>1601</t>
    </r>
  </si>
  <si>
    <t>刘*河</t>
  </si>
  <si>
    <r>
      <t>平湖融湖世纪花园</t>
    </r>
    <r>
      <rPr>
        <sz val="9"/>
        <color theme="1"/>
        <rFont val="Segoe UI"/>
        <charset val="1"/>
      </rPr>
      <t>2</t>
    </r>
    <r>
      <rPr>
        <sz val="9"/>
        <color theme="1"/>
        <rFont val="宋体"/>
        <charset val="1"/>
      </rPr>
      <t>栋</t>
    </r>
    <r>
      <rPr>
        <sz val="9"/>
        <color theme="1"/>
        <rFont val="Segoe UI"/>
        <charset val="1"/>
      </rPr>
      <t>D</t>
    </r>
    <r>
      <rPr>
        <sz val="9"/>
        <color theme="1"/>
        <rFont val="宋体"/>
        <charset val="1"/>
      </rPr>
      <t>座</t>
    </r>
    <r>
      <rPr>
        <sz val="9"/>
        <color theme="1"/>
        <rFont val="Segoe UI"/>
        <charset val="1"/>
      </rPr>
      <t>2402</t>
    </r>
  </si>
  <si>
    <t>曹*飞</t>
  </si>
  <si>
    <r>
      <t>平湖御峰园</t>
    </r>
    <r>
      <rPr>
        <sz val="9"/>
        <color theme="1"/>
        <rFont val="Segoe UI"/>
        <charset val="1"/>
      </rPr>
      <t>A4</t>
    </r>
    <r>
      <rPr>
        <sz val="9"/>
        <color theme="1"/>
        <rFont val="宋体"/>
        <charset val="1"/>
      </rPr>
      <t>栋</t>
    </r>
    <r>
      <rPr>
        <sz val="9"/>
        <color theme="1"/>
        <rFont val="Segoe UI"/>
        <charset val="1"/>
      </rPr>
      <t>10A</t>
    </r>
  </si>
  <si>
    <t>冯*斯</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</si>
  <si>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906</t>
    </r>
  </si>
  <si>
    <r>
      <t>龙岗区金穗花园（平湖保障性住房）</t>
    </r>
    <r>
      <rPr>
        <sz val="9"/>
        <color theme="1"/>
        <rFont val="Segoe UI"/>
        <charset val="1"/>
      </rPr>
      <t>4</t>
    </r>
    <r>
      <rPr>
        <sz val="9"/>
        <color theme="1"/>
        <rFont val="宋体"/>
        <charset val="1"/>
      </rPr>
      <t>栋</t>
    </r>
    <r>
      <rPr>
        <sz val="9"/>
        <color theme="1"/>
        <rFont val="Segoe UI"/>
        <charset val="1"/>
      </rPr>
      <t>3302</t>
    </r>
  </si>
  <si>
    <t>159205********</t>
  </si>
  <si>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204</t>
    </r>
  </si>
  <si>
    <t>涂*超</t>
  </si>
  <si>
    <t>159791********</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</si>
  <si>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2009</t>
    </r>
  </si>
  <si>
    <t>范*强</t>
  </si>
  <si>
    <r>
      <t>平湖御峰园</t>
    </r>
    <r>
      <rPr>
        <sz val="9"/>
        <color theme="1"/>
        <rFont val="Segoe UI"/>
        <charset val="1"/>
      </rPr>
      <t>H3</t>
    </r>
    <r>
      <rPr>
        <sz val="9"/>
        <color theme="1"/>
        <rFont val="宋体"/>
        <charset val="1"/>
      </rPr>
      <t>栋</t>
    </r>
    <r>
      <rPr>
        <sz val="9"/>
        <color theme="1"/>
        <rFont val="Segoe UI"/>
        <charset val="1"/>
      </rPr>
      <t>2</t>
    </r>
    <r>
      <rPr>
        <sz val="9"/>
        <color theme="1"/>
        <rFont val="宋体"/>
        <charset val="1"/>
      </rPr>
      <t>单元</t>
    </r>
    <r>
      <rPr>
        <sz val="9"/>
        <color theme="1"/>
        <rFont val="Segoe UI"/>
        <charset val="1"/>
      </rPr>
      <t>7B</t>
    </r>
  </si>
  <si>
    <r>
      <t>平湖御峰园</t>
    </r>
    <r>
      <rPr>
        <sz val="9"/>
        <color theme="1"/>
        <rFont val="Segoe UI"/>
        <charset val="1"/>
      </rPr>
      <t>H3</t>
    </r>
    <r>
      <rPr>
        <sz val="9"/>
        <color theme="1"/>
        <rFont val="宋体"/>
        <charset val="1"/>
      </rPr>
      <t>栋</t>
    </r>
    <r>
      <rPr>
        <sz val="9"/>
        <color theme="1"/>
        <rFont val="Segoe UI"/>
        <charset val="1"/>
      </rPr>
      <t>2</t>
    </r>
    <r>
      <rPr>
        <sz val="9"/>
        <color theme="1"/>
        <rFont val="宋体"/>
        <charset val="1"/>
      </rPr>
      <t>单元</t>
    </r>
    <r>
      <rPr>
        <sz val="9"/>
        <color theme="1"/>
        <rFont val="Segoe UI"/>
        <charset val="1"/>
      </rPr>
      <t>4B</t>
    </r>
  </si>
  <si>
    <t>许*源</t>
  </si>
  <si>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1001</t>
    </r>
  </si>
  <si>
    <r>
      <t>平湖御峰园</t>
    </r>
    <r>
      <rPr>
        <sz val="9"/>
        <color theme="1"/>
        <rFont val="Segoe UI"/>
        <charset val="1"/>
      </rPr>
      <t>F7</t>
    </r>
    <r>
      <rPr>
        <sz val="9"/>
        <color theme="1"/>
        <rFont val="宋体"/>
        <charset val="1"/>
      </rPr>
      <t>栋</t>
    </r>
    <r>
      <rPr>
        <sz val="9"/>
        <color theme="1"/>
        <rFont val="Segoe UI"/>
        <charset val="1"/>
      </rPr>
      <t>3B</t>
    </r>
  </si>
  <si>
    <r>
      <t>龙岗区金穗花园（平湖保障性住房）</t>
    </r>
    <r>
      <rPr>
        <sz val="9"/>
        <color theme="1"/>
        <rFont val="Segoe UI"/>
        <charset val="1"/>
      </rPr>
      <t>2</t>
    </r>
    <r>
      <rPr>
        <sz val="9"/>
        <color theme="1"/>
        <rFont val="宋体"/>
        <charset val="1"/>
      </rPr>
      <t>栋</t>
    </r>
    <r>
      <rPr>
        <sz val="9"/>
        <color theme="1"/>
        <rFont val="Segoe UI"/>
        <charset val="1"/>
      </rPr>
      <t>2015</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</si>
  <si>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2602</t>
    </r>
  </si>
  <si>
    <r>
      <t>龙岗区金穗花园（平湖保障性住房）</t>
    </r>
    <r>
      <rPr>
        <sz val="9"/>
        <color theme="1"/>
        <rFont val="Segoe UI"/>
        <charset val="1"/>
      </rPr>
      <t>3</t>
    </r>
    <r>
      <rPr>
        <sz val="9"/>
        <color theme="1"/>
        <rFont val="宋体"/>
        <charset val="1"/>
      </rPr>
      <t>栋</t>
    </r>
    <r>
      <rPr>
        <sz val="9"/>
        <color theme="1"/>
        <rFont val="Segoe UI"/>
        <charset val="1"/>
      </rPr>
      <t>2511</t>
    </r>
  </si>
  <si>
    <r>
      <t>平湖融湖世纪花园</t>
    </r>
    <r>
      <rPr>
        <sz val="9"/>
        <color theme="1"/>
        <rFont val="Segoe UI"/>
        <charset val="1"/>
      </rPr>
      <t>6</t>
    </r>
    <r>
      <rPr>
        <sz val="9"/>
        <color theme="1"/>
        <rFont val="宋体"/>
        <charset val="1"/>
      </rPr>
      <t>栋</t>
    </r>
    <r>
      <rPr>
        <sz val="9"/>
        <color theme="1"/>
        <rFont val="Segoe UI"/>
        <charset val="1"/>
      </rPr>
      <t>2810</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</si>
  <si>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302</t>
    </r>
  </si>
  <si>
    <t>肖*英</t>
  </si>
  <si>
    <r>
      <t>平湖茗翠园二期</t>
    </r>
    <r>
      <rPr>
        <sz val="9"/>
        <color theme="1"/>
        <rFont val="Segoe UI"/>
        <charset val="1"/>
      </rPr>
      <t>8</t>
    </r>
    <r>
      <rPr>
        <sz val="9"/>
        <color theme="1"/>
        <rFont val="宋体"/>
        <charset val="1"/>
      </rPr>
      <t>号</t>
    </r>
    <r>
      <rPr>
        <sz val="9"/>
        <color theme="1"/>
        <rFont val="Segoe UI"/>
        <charset val="1"/>
      </rPr>
      <t>A1502</t>
    </r>
  </si>
  <si>
    <r>
      <t>平湖御峰园</t>
    </r>
    <r>
      <rPr>
        <sz val="9"/>
        <color theme="1"/>
        <rFont val="Segoe UI"/>
        <charset val="1"/>
      </rPr>
      <t>C4</t>
    </r>
    <r>
      <rPr>
        <sz val="9"/>
        <color theme="1"/>
        <rFont val="宋体"/>
        <charset val="1"/>
      </rPr>
      <t>栋</t>
    </r>
    <r>
      <rPr>
        <sz val="9"/>
        <color theme="1"/>
        <rFont val="Segoe UI"/>
        <charset val="1"/>
      </rPr>
      <t>16</t>
    </r>
    <r>
      <rPr>
        <sz val="9"/>
        <color theme="1"/>
        <rFont val="宋体"/>
        <charset val="1"/>
      </rPr>
      <t>号</t>
    </r>
  </si>
  <si>
    <t>王*娜</t>
  </si>
  <si>
    <r>
      <t>平湖融湖世纪花园</t>
    </r>
    <r>
      <rPr>
        <sz val="9"/>
        <color theme="1"/>
        <rFont val="Segoe UI"/>
        <charset val="1"/>
      </rPr>
      <t>6</t>
    </r>
    <r>
      <rPr>
        <sz val="9"/>
        <color theme="1"/>
        <rFont val="宋体"/>
        <charset val="1"/>
      </rPr>
      <t>栋</t>
    </r>
    <r>
      <rPr>
        <sz val="9"/>
        <color theme="1"/>
        <rFont val="Segoe UI"/>
        <charset val="1"/>
      </rPr>
      <t>1701</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</si>
  <si>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1604</t>
    </r>
  </si>
  <si>
    <r>
      <t>平湖御峰园</t>
    </r>
    <r>
      <rPr>
        <sz val="9"/>
        <color theme="1"/>
        <rFont val="Segoe UI"/>
        <charset val="1"/>
      </rPr>
      <t>H3</t>
    </r>
    <r>
      <rPr>
        <sz val="9"/>
        <color theme="1"/>
        <rFont val="宋体"/>
        <charset val="1"/>
      </rPr>
      <t>栋</t>
    </r>
    <r>
      <rPr>
        <sz val="9"/>
        <color theme="1"/>
        <rFont val="Segoe UI"/>
        <charset val="1"/>
      </rPr>
      <t>1</t>
    </r>
    <r>
      <rPr>
        <sz val="9"/>
        <color theme="1"/>
        <rFont val="宋体"/>
        <charset val="1"/>
      </rPr>
      <t>单元</t>
    </r>
    <r>
      <rPr>
        <sz val="9"/>
        <color theme="1"/>
        <rFont val="Segoe UI"/>
        <charset val="1"/>
      </rPr>
      <t>3A</t>
    </r>
  </si>
  <si>
    <r>
      <t>龙岗区金穗花园（平湖保障性住房）</t>
    </r>
    <r>
      <rPr>
        <sz val="9"/>
        <color theme="1"/>
        <rFont val="Segoe UI"/>
        <charset val="1"/>
      </rPr>
      <t>1</t>
    </r>
    <r>
      <rPr>
        <sz val="9"/>
        <color theme="1"/>
        <rFont val="宋体"/>
        <charset val="1"/>
      </rPr>
      <t>栋</t>
    </r>
    <r>
      <rPr>
        <sz val="9"/>
        <color theme="1"/>
        <rFont val="Segoe UI"/>
        <charset val="1"/>
      </rPr>
      <t>2921</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</si>
  <si>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704</t>
    </r>
  </si>
  <si>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1904</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</si>
  <si>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2705</t>
    </r>
  </si>
  <si>
    <t>梁*兴</t>
  </si>
  <si>
    <r>
      <t>平湖御峰园</t>
    </r>
    <r>
      <rPr>
        <sz val="9"/>
        <color theme="1"/>
        <rFont val="Segoe UI"/>
        <charset val="1"/>
      </rPr>
      <t>C4</t>
    </r>
    <r>
      <rPr>
        <sz val="9"/>
        <color theme="1"/>
        <rFont val="宋体"/>
        <charset val="1"/>
      </rPr>
      <t>栋</t>
    </r>
    <r>
      <rPr>
        <sz val="9"/>
        <color theme="1"/>
        <rFont val="Segoe UI"/>
        <charset val="1"/>
      </rPr>
      <t>1</t>
    </r>
    <r>
      <rPr>
        <sz val="9"/>
        <color theme="1"/>
        <rFont val="宋体"/>
        <charset val="1"/>
      </rPr>
      <t>号</t>
    </r>
  </si>
  <si>
    <t>胡*怡</t>
  </si>
  <si>
    <r>
      <t>龙岗区金穗花园（平湖保障性住房）</t>
    </r>
    <r>
      <rPr>
        <sz val="9"/>
        <color theme="1"/>
        <rFont val="Segoe UI"/>
        <charset val="1"/>
      </rPr>
      <t>2</t>
    </r>
    <r>
      <rPr>
        <sz val="9"/>
        <color theme="1"/>
        <rFont val="宋体"/>
        <charset val="1"/>
      </rPr>
      <t>栋</t>
    </r>
    <r>
      <rPr>
        <sz val="9"/>
        <color theme="1"/>
        <rFont val="Segoe UI"/>
        <charset val="1"/>
      </rPr>
      <t>1311</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</si>
  <si>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1711</t>
    </r>
  </si>
  <si>
    <r>
      <t>平湖茗翠园二期</t>
    </r>
    <r>
      <rPr>
        <sz val="9"/>
        <color theme="1"/>
        <rFont val="Segoe UI"/>
        <charset val="1"/>
      </rPr>
      <t>8</t>
    </r>
    <r>
      <rPr>
        <sz val="9"/>
        <color theme="1"/>
        <rFont val="宋体"/>
        <charset val="1"/>
      </rPr>
      <t>号</t>
    </r>
    <r>
      <rPr>
        <sz val="9"/>
        <color theme="1"/>
        <rFont val="Segoe UI"/>
        <charset val="1"/>
      </rPr>
      <t>B1109</t>
    </r>
  </si>
  <si>
    <r>
      <t>平湖御峰园四期</t>
    </r>
    <r>
      <rPr>
        <sz val="9"/>
        <color theme="1"/>
        <rFont val="Segoe UI"/>
        <charset val="1"/>
      </rPr>
      <t>I4</t>
    </r>
    <r>
      <rPr>
        <sz val="9"/>
        <color theme="1"/>
        <rFont val="宋体"/>
        <charset val="1"/>
      </rPr>
      <t>栋</t>
    </r>
    <r>
      <rPr>
        <sz val="9"/>
        <color theme="1"/>
        <rFont val="Segoe UI"/>
        <charset val="1"/>
      </rPr>
      <t>303</t>
    </r>
  </si>
  <si>
    <r>
      <t>平湖华南西苑</t>
    </r>
    <r>
      <rPr>
        <sz val="9"/>
        <color theme="1"/>
        <rFont val="Segoe UI"/>
        <charset val="1"/>
      </rPr>
      <t>1</t>
    </r>
    <r>
      <rPr>
        <sz val="9"/>
        <color theme="1"/>
        <rFont val="宋体"/>
        <charset val="1"/>
      </rPr>
      <t>栋</t>
    </r>
    <r>
      <rPr>
        <sz val="9"/>
        <color theme="1"/>
        <rFont val="Segoe UI"/>
        <charset val="1"/>
      </rPr>
      <t>521</t>
    </r>
  </si>
  <si>
    <t>林*娣</t>
  </si>
  <si>
    <r>
      <t>龙岗区金穗花园（平湖保障性住房）</t>
    </r>
    <r>
      <rPr>
        <sz val="9"/>
        <color theme="1"/>
        <rFont val="Segoe UI"/>
        <charset val="1"/>
      </rPr>
      <t>3</t>
    </r>
    <r>
      <rPr>
        <sz val="9"/>
        <color theme="1"/>
        <rFont val="宋体"/>
        <charset val="1"/>
      </rPr>
      <t>栋</t>
    </r>
    <r>
      <rPr>
        <sz val="9"/>
        <color theme="1"/>
        <rFont val="Segoe UI"/>
        <charset val="1"/>
      </rPr>
      <t>1003</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</si>
  <si>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305</t>
    </r>
  </si>
  <si>
    <t>邓*生</t>
  </si>
  <si>
    <r>
      <t>龙岗区金穗花园（平湖保障性住房）</t>
    </r>
    <r>
      <rPr>
        <sz val="9"/>
        <color theme="1"/>
        <rFont val="Segoe UI"/>
        <charset val="1"/>
      </rPr>
      <t>1</t>
    </r>
    <r>
      <rPr>
        <sz val="9"/>
        <color theme="1"/>
        <rFont val="宋体"/>
        <charset val="1"/>
      </rPr>
      <t>栋</t>
    </r>
    <r>
      <rPr>
        <sz val="9"/>
        <color theme="1"/>
        <rFont val="Segoe UI"/>
        <charset val="1"/>
      </rPr>
      <t>3302</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</si>
  <si>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1302</t>
    </r>
  </si>
  <si>
    <r>
      <t>龙岗区金穗花园（平湖保障性住房）</t>
    </r>
    <r>
      <rPr>
        <sz val="9"/>
        <color theme="1"/>
        <rFont val="Segoe UI"/>
        <charset val="1"/>
      </rPr>
      <t>3</t>
    </r>
    <r>
      <rPr>
        <sz val="9"/>
        <color theme="1"/>
        <rFont val="宋体"/>
        <charset val="1"/>
      </rPr>
      <t>栋</t>
    </r>
    <r>
      <rPr>
        <sz val="9"/>
        <color theme="1"/>
        <rFont val="Segoe UI"/>
        <charset val="1"/>
      </rPr>
      <t>1701</t>
    </r>
  </si>
  <si>
    <r>
      <t>平湖华南西苑</t>
    </r>
    <r>
      <rPr>
        <sz val="9"/>
        <color theme="1"/>
        <rFont val="Segoe UI"/>
        <charset val="1"/>
      </rPr>
      <t>1</t>
    </r>
    <r>
      <rPr>
        <sz val="9"/>
        <color theme="1"/>
        <rFont val="宋体"/>
        <charset val="1"/>
      </rPr>
      <t>栋</t>
    </r>
    <r>
      <rPr>
        <sz val="9"/>
        <color theme="1"/>
        <rFont val="Segoe UI"/>
        <charset val="1"/>
      </rPr>
      <t>815</t>
    </r>
  </si>
  <si>
    <r>
      <t>平湖华南西苑</t>
    </r>
    <r>
      <rPr>
        <sz val="9"/>
        <color theme="1"/>
        <rFont val="Segoe UI"/>
        <charset val="1"/>
      </rPr>
      <t>3</t>
    </r>
    <r>
      <rPr>
        <sz val="9"/>
        <color theme="1"/>
        <rFont val="宋体"/>
        <charset val="1"/>
      </rPr>
      <t>栋</t>
    </r>
    <r>
      <rPr>
        <sz val="9"/>
        <color theme="1"/>
        <rFont val="Segoe UI"/>
        <charset val="1"/>
      </rPr>
      <t>439</t>
    </r>
  </si>
  <si>
    <t>张*娥</t>
  </si>
  <si>
    <r>
      <t>平湖华南西苑</t>
    </r>
    <r>
      <rPr>
        <sz val="9"/>
        <color theme="1"/>
        <rFont val="Segoe UI"/>
        <charset val="1"/>
      </rPr>
      <t>3</t>
    </r>
    <r>
      <rPr>
        <sz val="9"/>
        <color theme="1"/>
        <rFont val="宋体"/>
        <charset val="1"/>
      </rPr>
      <t>栋</t>
    </r>
    <r>
      <rPr>
        <sz val="9"/>
        <color theme="1"/>
        <rFont val="Segoe UI"/>
        <charset val="1"/>
      </rPr>
      <t>533</t>
    </r>
  </si>
  <si>
    <t>萧*苑</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</si>
  <si>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2702</t>
    </r>
  </si>
  <si>
    <t>成*林</t>
  </si>
  <si>
    <r>
      <t>平湖茗翠园二期</t>
    </r>
    <r>
      <rPr>
        <sz val="9"/>
        <color theme="1"/>
        <rFont val="Segoe UI"/>
        <charset val="1"/>
      </rPr>
      <t>7</t>
    </r>
    <r>
      <rPr>
        <sz val="9"/>
        <color theme="1"/>
        <rFont val="宋体"/>
        <charset val="1"/>
      </rPr>
      <t>号</t>
    </r>
    <r>
      <rPr>
        <sz val="9"/>
        <color theme="1"/>
        <rFont val="Segoe UI"/>
        <charset val="1"/>
      </rPr>
      <t>A403</t>
    </r>
  </si>
  <si>
    <t>付*卿</t>
  </si>
  <si>
    <r>
      <t>平湖御峰园</t>
    </r>
    <r>
      <rPr>
        <sz val="9"/>
        <color theme="1"/>
        <rFont val="Segoe UI"/>
        <charset val="1"/>
      </rPr>
      <t>A16</t>
    </r>
    <r>
      <rPr>
        <sz val="9"/>
        <color theme="1"/>
        <rFont val="宋体"/>
        <charset val="1"/>
      </rPr>
      <t>栋</t>
    </r>
    <r>
      <rPr>
        <sz val="9"/>
        <color theme="1"/>
        <rFont val="Segoe UI"/>
        <charset val="1"/>
      </rPr>
      <t>9B</t>
    </r>
  </si>
  <si>
    <r>
      <t>平湖茗翠园二期</t>
    </r>
    <r>
      <rPr>
        <sz val="9"/>
        <color theme="1"/>
        <rFont val="Segoe UI"/>
        <charset val="1"/>
      </rPr>
      <t>7</t>
    </r>
    <r>
      <rPr>
        <sz val="9"/>
        <color theme="1"/>
        <rFont val="宋体"/>
        <charset val="1"/>
      </rPr>
      <t>号</t>
    </r>
    <r>
      <rPr>
        <sz val="9"/>
        <color theme="1"/>
        <rFont val="Segoe UI"/>
        <charset val="1"/>
      </rPr>
      <t>A1505</t>
    </r>
  </si>
  <si>
    <t>罗*璇</t>
  </si>
  <si>
    <t>159925********</t>
  </si>
  <si>
    <r>
      <t>平湖融湖世纪花园</t>
    </r>
    <r>
      <rPr>
        <sz val="9"/>
        <color theme="1"/>
        <rFont val="Segoe UI"/>
        <charset val="1"/>
      </rPr>
      <t>6</t>
    </r>
    <r>
      <rPr>
        <sz val="9"/>
        <color theme="1"/>
        <rFont val="宋体"/>
        <charset val="1"/>
      </rPr>
      <t>栋</t>
    </r>
    <r>
      <rPr>
        <sz val="9"/>
        <color theme="1"/>
        <rFont val="Segoe UI"/>
        <charset val="1"/>
      </rPr>
      <t>2005</t>
    </r>
  </si>
  <si>
    <t>159926********</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</si>
  <si>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1003</t>
    </r>
  </si>
  <si>
    <t>肖*塔</t>
  </si>
  <si>
    <r>
      <t>红花园村一巷</t>
    </r>
    <r>
      <rPr>
        <sz val="9"/>
        <color theme="1"/>
        <rFont val="Segoe UI"/>
        <charset val="1"/>
      </rPr>
      <t>1</t>
    </r>
    <r>
      <rPr>
        <sz val="9"/>
        <color theme="1"/>
        <rFont val="宋体"/>
        <charset val="1"/>
      </rPr>
      <t>号</t>
    </r>
    <r>
      <rPr>
        <sz val="9"/>
        <color theme="1"/>
        <rFont val="Segoe UI"/>
        <charset val="1"/>
      </rPr>
      <t>104</t>
    </r>
  </si>
  <si>
    <r>
      <t>红花园村一巷</t>
    </r>
    <r>
      <rPr>
        <sz val="9"/>
        <color theme="1"/>
        <rFont val="Segoe UI"/>
        <charset val="1"/>
      </rPr>
      <t>1</t>
    </r>
    <r>
      <rPr>
        <sz val="9"/>
        <color theme="1"/>
        <rFont val="宋体"/>
        <charset val="1"/>
      </rPr>
      <t>号</t>
    </r>
    <r>
      <rPr>
        <sz val="9"/>
        <color theme="1"/>
        <rFont val="Segoe UI"/>
        <charset val="1"/>
      </rPr>
      <t>401</t>
    </r>
  </si>
  <si>
    <r>
      <t>红花园村一巷</t>
    </r>
    <r>
      <rPr>
        <sz val="9"/>
        <color theme="1"/>
        <rFont val="Segoe UI"/>
        <charset val="1"/>
      </rPr>
      <t>1</t>
    </r>
    <r>
      <rPr>
        <sz val="9"/>
        <color theme="1"/>
        <rFont val="宋体"/>
        <charset val="1"/>
      </rPr>
      <t>号</t>
    </r>
    <r>
      <rPr>
        <sz val="9"/>
        <color theme="1"/>
        <rFont val="Segoe UI"/>
        <charset val="1"/>
      </rPr>
      <t>302</t>
    </r>
  </si>
  <si>
    <r>
      <t>红花园村一巷</t>
    </r>
    <r>
      <rPr>
        <sz val="9"/>
        <color theme="1"/>
        <rFont val="Segoe UI"/>
        <charset val="1"/>
      </rPr>
      <t>1</t>
    </r>
    <r>
      <rPr>
        <sz val="9"/>
        <color theme="1"/>
        <rFont val="宋体"/>
        <charset val="1"/>
      </rPr>
      <t>号</t>
    </r>
    <r>
      <rPr>
        <sz val="9"/>
        <color theme="1"/>
        <rFont val="Segoe UI"/>
        <charset val="1"/>
      </rPr>
      <t>301</t>
    </r>
  </si>
  <si>
    <r>
      <t>红花园村一巷</t>
    </r>
    <r>
      <rPr>
        <sz val="9"/>
        <color theme="1"/>
        <rFont val="Segoe UI"/>
        <charset val="1"/>
      </rPr>
      <t>1</t>
    </r>
    <r>
      <rPr>
        <sz val="9"/>
        <color theme="1"/>
        <rFont val="宋体"/>
        <charset val="1"/>
      </rPr>
      <t>号</t>
    </r>
    <r>
      <rPr>
        <sz val="9"/>
        <color theme="1"/>
        <rFont val="Segoe UI"/>
        <charset val="1"/>
      </rPr>
      <t>402</t>
    </r>
  </si>
  <si>
    <r>
      <t>龙岗区金穗花园（平湖保障性住房）</t>
    </r>
    <r>
      <rPr>
        <sz val="9"/>
        <color theme="1"/>
        <rFont val="Segoe UI"/>
        <charset val="1"/>
      </rPr>
      <t>3</t>
    </r>
    <r>
      <rPr>
        <sz val="9"/>
        <color theme="1"/>
        <rFont val="宋体"/>
        <charset val="1"/>
      </rPr>
      <t>栋</t>
    </r>
    <r>
      <rPr>
        <sz val="9"/>
        <color theme="1"/>
        <rFont val="Segoe UI"/>
        <charset val="1"/>
      </rPr>
      <t>1604</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</si>
  <si>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1004</t>
    </r>
  </si>
  <si>
    <t>许*城</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</si>
  <si>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2602</t>
    </r>
  </si>
  <si>
    <r>
      <t>龙岗区金穗花园（平湖保障性住房）</t>
    </r>
    <r>
      <rPr>
        <sz val="9"/>
        <color theme="1"/>
        <rFont val="Segoe UI"/>
        <charset val="1"/>
      </rPr>
      <t>3</t>
    </r>
    <r>
      <rPr>
        <sz val="9"/>
        <color theme="1"/>
        <rFont val="宋体"/>
        <charset val="1"/>
      </rPr>
      <t>栋</t>
    </r>
    <r>
      <rPr>
        <sz val="9"/>
        <color theme="1"/>
        <rFont val="Segoe UI"/>
        <charset val="1"/>
      </rPr>
      <t>2012</t>
    </r>
  </si>
  <si>
    <r>
      <t>龙岗区金穗花园（平湖保障性住房）</t>
    </r>
    <r>
      <rPr>
        <sz val="9"/>
        <color theme="1"/>
        <rFont val="Segoe UI"/>
        <charset val="1"/>
      </rPr>
      <t>2</t>
    </r>
    <r>
      <rPr>
        <sz val="9"/>
        <color theme="1"/>
        <rFont val="宋体"/>
        <charset val="1"/>
      </rPr>
      <t>栋</t>
    </r>
    <r>
      <rPr>
        <sz val="9"/>
        <color theme="1"/>
        <rFont val="Segoe UI"/>
        <charset val="1"/>
      </rPr>
      <t>2602</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</si>
  <si>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2307</t>
    </r>
  </si>
  <si>
    <r>
      <t>龙岗区金穗花园（平湖保障性住房）</t>
    </r>
    <r>
      <rPr>
        <sz val="9"/>
        <color theme="1"/>
        <rFont val="Segoe UI"/>
        <charset val="1"/>
      </rPr>
      <t>2</t>
    </r>
    <r>
      <rPr>
        <sz val="9"/>
        <color theme="1"/>
        <rFont val="宋体"/>
        <charset val="1"/>
      </rPr>
      <t>栋</t>
    </r>
    <r>
      <rPr>
        <sz val="9"/>
        <color theme="1"/>
        <rFont val="Segoe UI"/>
        <charset val="1"/>
      </rPr>
      <t>2619</t>
    </r>
    <r>
      <rPr>
        <sz val="9"/>
        <color theme="1"/>
        <rFont val="宋体"/>
        <charset val="1"/>
      </rPr>
      <t>房</t>
    </r>
  </si>
  <si>
    <r>
      <t>平湖茗翠园二期</t>
    </r>
    <r>
      <rPr>
        <sz val="9"/>
        <color theme="1"/>
        <rFont val="Segoe UI"/>
        <charset val="1"/>
      </rPr>
      <t>9</t>
    </r>
    <r>
      <rPr>
        <sz val="9"/>
        <color theme="1"/>
        <rFont val="宋体"/>
        <charset val="1"/>
      </rPr>
      <t>号</t>
    </r>
    <r>
      <rPr>
        <sz val="9"/>
        <color theme="1"/>
        <rFont val="Segoe UI"/>
        <charset val="1"/>
      </rPr>
      <t>B1906</t>
    </r>
  </si>
  <si>
    <t>宋*萍</t>
  </si>
  <si>
    <r>
      <t>龙岗区金穗花园（平湖保障性住房）</t>
    </r>
    <r>
      <rPr>
        <sz val="9"/>
        <color theme="1"/>
        <rFont val="Segoe UI"/>
        <charset val="1"/>
      </rPr>
      <t>2</t>
    </r>
    <r>
      <rPr>
        <sz val="9"/>
        <color theme="1"/>
        <rFont val="宋体"/>
        <charset val="1"/>
      </rPr>
      <t>栋</t>
    </r>
    <r>
      <rPr>
        <sz val="9"/>
        <color theme="1"/>
        <rFont val="Segoe UI"/>
        <charset val="1"/>
      </rPr>
      <t>1920</t>
    </r>
    <r>
      <rPr>
        <sz val="9"/>
        <color theme="1"/>
        <rFont val="宋体"/>
        <charset val="1"/>
      </rPr>
      <t>房</t>
    </r>
  </si>
  <si>
    <r>
      <t>平湖御峰园四期</t>
    </r>
    <r>
      <rPr>
        <sz val="9"/>
        <color theme="1"/>
        <rFont val="Segoe UI"/>
        <charset val="1"/>
      </rPr>
      <t>I5</t>
    </r>
    <r>
      <rPr>
        <sz val="9"/>
        <color theme="1"/>
        <rFont val="宋体"/>
        <charset val="1"/>
      </rPr>
      <t>栋</t>
    </r>
    <r>
      <rPr>
        <sz val="9"/>
        <color theme="1"/>
        <rFont val="Segoe UI"/>
        <charset val="1"/>
      </rPr>
      <t>1601</t>
    </r>
  </si>
  <si>
    <r>
      <t>平湖御峰园</t>
    </r>
    <r>
      <rPr>
        <sz val="9"/>
        <color theme="1"/>
        <rFont val="Segoe UI"/>
        <charset val="1"/>
      </rPr>
      <t>A7</t>
    </r>
    <r>
      <rPr>
        <sz val="9"/>
        <color theme="1"/>
        <rFont val="宋体"/>
        <charset val="1"/>
      </rPr>
      <t>栋</t>
    </r>
    <r>
      <rPr>
        <sz val="9"/>
        <color theme="1"/>
        <rFont val="Segoe UI"/>
        <charset val="1"/>
      </rPr>
      <t>5B</t>
    </r>
  </si>
  <si>
    <r>
      <t>平湖华南西苑</t>
    </r>
    <r>
      <rPr>
        <sz val="9"/>
        <color theme="1"/>
        <rFont val="Segoe UI"/>
        <charset val="1"/>
      </rPr>
      <t>2</t>
    </r>
    <r>
      <rPr>
        <sz val="9"/>
        <color theme="1"/>
        <rFont val="宋体"/>
        <charset val="1"/>
      </rPr>
      <t>栋</t>
    </r>
    <r>
      <rPr>
        <sz val="9"/>
        <color theme="1"/>
        <rFont val="Segoe UI"/>
        <charset val="1"/>
      </rPr>
      <t>1517</t>
    </r>
  </si>
  <si>
    <t>翁*春</t>
  </si>
  <si>
    <r>
      <t>平湖御峰园四期</t>
    </r>
    <r>
      <rPr>
        <sz val="9"/>
        <color theme="1"/>
        <rFont val="Segoe UI"/>
        <charset val="1"/>
      </rPr>
      <t>I2</t>
    </r>
    <r>
      <rPr>
        <sz val="9"/>
        <color theme="1"/>
        <rFont val="宋体"/>
        <charset val="1"/>
      </rPr>
      <t>栋</t>
    </r>
    <r>
      <rPr>
        <sz val="9"/>
        <color theme="1"/>
        <rFont val="Segoe UI"/>
        <charset val="1"/>
      </rPr>
      <t>1903</t>
    </r>
  </si>
  <si>
    <t>黄*洁</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</si>
  <si>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704</t>
    </r>
  </si>
  <si>
    <t>166021********</t>
  </si>
  <si>
    <r>
      <t>平湖融湖世纪花园</t>
    </r>
    <r>
      <rPr>
        <sz val="9"/>
        <color theme="1"/>
        <rFont val="Segoe UI"/>
        <charset val="1"/>
      </rPr>
      <t>6</t>
    </r>
    <r>
      <rPr>
        <sz val="9"/>
        <color theme="1"/>
        <rFont val="宋体"/>
        <charset val="1"/>
      </rPr>
      <t>栋</t>
    </r>
    <r>
      <rPr>
        <sz val="9"/>
        <color theme="1"/>
        <rFont val="Segoe UI"/>
        <charset val="1"/>
      </rPr>
      <t>2804</t>
    </r>
  </si>
  <si>
    <t>深*****冰</t>
  </si>
  <si>
    <t>166208********</t>
  </si>
  <si>
    <r>
      <t>平湖茗翠园二期</t>
    </r>
    <r>
      <rPr>
        <sz val="9"/>
        <color theme="1"/>
        <rFont val="Segoe UI"/>
        <charset val="1"/>
      </rPr>
      <t>8</t>
    </r>
    <r>
      <rPr>
        <sz val="9"/>
        <color theme="1"/>
        <rFont val="宋体"/>
        <charset val="1"/>
      </rPr>
      <t>号</t>
    </r>
    <r>
      <rPr>
        <sz val="9"/>
        <color theme="1"/>
        <rFont val="Segoe UI"/>
        <charset val="1"/>
      </rPr>
      <t>A1607</t>
    </r>
  </si>
  <si>
    <t>宋*嘉</t>
  </si>
  <si>
    <t>166251********</t>
  </si>
  <si>
    <r>
      <t>龙岗区金穗花园（平湖保障性住房）</t>
    </r>
    <r>
      <rPr>
        <sz val="9"/>
        <color theme="1"/>
        <rFont val="Segoe UI"/>
        <charset val="1"/>
      </rPr>
      <t>2</t>
    </r>
    <r>
      <rPr>
        <sz val="9"/>
        <color theme="1"/>
        <rFont val="宋体"/>
        <charset val="1"/>
      </rPr>
      <t>栋</t>
    </r>
    <r>
      <rPr>
        <sz val="9"/>
        <color theme="1"/>
        <rFont val="Segoe UI"/>
        <charset val="1"/>
      </rPr>
      <t>208</t>
    </r>
    <r>
      <rPr>
        <sz val="9"/>
        <color theme="1"/>
        <rFont val="宋体"/>
        <charset val="1"/>
      </rPr>
      <t>房</t>
    </r>
  </si>
  <si>
    <t>173743********</t>
  </si>
  <si>
    <r>
      <t>龙岗区金穗花园（平湖保障性住房）</t>
    </r>
    <r>
      <rPr>
        <sz val="9"/>
        <color theme="1"/>
        <rFont val="Segoe UI"/>
        <charset val="1"/>
      </rPr>
      <t>1</t>
    </r>
    <r>
      <rPr>
        <sz val="9"/>
        <color theme="1"/>
        <rFont val="宋体"/>
        <charset val="1"/>
      </rPr>
      <t>栋</t>
    </r>
    <r>
      <rPr>
        <sz val="9"/>
        <color theme="1"/>
        <rFont val="Segoe UI"/>
        <charset val="1"/>
      </rPr>
      <t>2104</t>
    </r>
    <r>
      <rPr>
        <sz val="9"/>
        <color theme="1"/>
        <rFont val="宋体"/>
        <charset val="1"/>
      </rPr>
      <t>房</t>
    </r>
  </si>
  <si>
    <t>173777********</t>
  </si>
  <si>
    <r>
      <t>龙岗区金穗花园（平湖保障性住房）</t>
    </r>
    <r>
      <rPr>
        <sz val="9"/>
        <color theme="1"/>
        <rFont val="Segoe UI"/>
        <charset val="1"/>
      </rPr>
      <t>1</t>
    </r>
    <r>
      <rPr>
        <sz val="9"/>
        <color theme="1"/>
        <rFont val="宋体"/>
        <charset val="1"/>
      </rPr>
      <t>栋</t>
    </r>
    <r>
      <rPr>
        <sz val="9"/>
        <color theme="1"/>
        <rFont val="Segoe UI"/>
        <charset val="1"/>
      </rPr>
      <t>711</t>
    </r>
    <r>
      <rPr>
        <sz val="9"/>
        <color theme="1"/>
        <rFont val="宋体"/>
        <charset val="1"/>
      </rPr>
      <t>房</t>
    </r>
  </si>
  <si>
    <t>176046********</t>
  </si>
  <si>
    <r>
      <t>龙岗区金穗花园（平湖保障性住房）</t>
    </r>
    <r>
      <rPr>
        <sz val="9"/>
        <color theme="1"/>
        <rFont val="Segoe UI"/>
        <charset val="1"/>
      </rPr>
      <t>2</t>
    </r>
    <r>
      <rPr>
        <sz val="9"/>
        <color theme="1"/>
        <rFont val="宋体"/>
        <charset val="1"/>
      </rPr>
      <t>栋</t>
    </r>
    <r>
      <rPr>
        <sz val="9"/>
        <color theme="1"/>
        <rFont val="Segoe UI"/>
        <charset val="1"/>
      </rPr>
      <t>2306</t>
    </r>
    <r>
      <rPr>
        <sz val="9"/>
        <color theme="1"/>
        <rFont val="宋体"/>
        <charset val="1"/>
      </rPr>
      <t>房</t>
    </r>
  </si>
  <si>
    <t>176076********</t>
  </si>
  <si>
    <r>
      <t>平湖凤凰新村玉龙阁</t>
    </r>
    <r>
      <rPr>
        <sz val="9"/>
        <color theme="1"/>
        <rFont val="Segoe UI"/>
        <charset val="1"/>
      </rPr>
      <t>1003</t>
    </r>
  </si>
  <si>
    <r>
      <t>平湖茗萃园三期</t>
    </r>
    <r>
      <rPr>
        <sz val="9"/>
        <color theme="1"/>
        <rFont val="Segoe UI"/>
        <charset val="1"/>
      </rPr>
      <t>10</t>
    </r>
    <r>
      <rPr>
        <sz val="9"/>
        <color theme="1"/>
        <rFont val="宋体"/>
        <charset val="1"/>
      </rPr>
      <t>栋</t>
    </r>
    <r>
      <rPr>
        <sz val="9"/>
        <color theme="1"/>
        <rFont val="Segoe UI"/>
        <charset val="1"/>
      </rPr>
      <t>802</t>
    </r>
  </si>
  <si>
    <t>韦*云</t>
  </si>
  <si>
    <r>
      <t>平湖华南西苑</t>
    </r>
    <r>
      <rPr>
        <sz val="9"/>
        <color theme="1"/>
        <rFont val="Segoe UI"/>
        <charset val="1"/>
      </rPr>
      <t>3</t>
    </r>
    <r>
      <rPr>
        <sz val="9"/>
        <color theme="1"/>
        <rFont val="宋体"/>
        <charset val="1"/>
      </rPr>
      <t>栋</t>
    </r>
    <r>
      <rPr>
        <sz val="9"/>
        <color theme="1"/>
        <rFont val="Segoe UI"/>
        <charset val="1"/>
      </rPr>
      <t>1531</t>
    </r>
  </si>
  <si>
    <t>张*桂</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</si>
  <si>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1209</t>
    </r>
  </si>
  <si>
    <t>朱*田</t>
  </si>
  <si>
    <t>176653********</t>
  </si>
  <si>
    <r>
      <t>龙岗区金穗花园（平湖保障性住房）</t>
    </r>
    <r>
      <rPr>
        <sz val="9"/>
        <color theme="1"/>
        <rFont val="Segoe UI"/>
        <charset val="1"/>
      </rPr>
      <t>1</t>
    </r>
    <r>
      <rPr>
        <sz val="9"/>
        <color theme="1"/>
        <rFont val="宋体"/>
        <charset val="1"/>
      </rPr>
      <t>栋</t>
    </r>
    <r>
      <rPr>
        <sz val="9"/>
        <color theme="1"/>
        <rFont val="Segoe UI"/>
        <charset val="1"/>
      </rPr>
      <t>1906</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</si>
  <si>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2405</t>
    </r>
  </si>
  <si>
    <t>崔*丽</t>
  </si>
  <si>
    <r>
      <t>平湖华南西苑</t>
    </r>
    <r>
      <rPr>
        <sz val="9"/>
        <color theme="1"/>
        <rFont val="Segoe UI"/>
        <charset val="1"/>
      </rPr>
      <t>2</t>
    </r>
    <r>
      <rPr>
        <sz val="9"/>
        <color theme="1"/>
        <rFont val="宋体"/>
        <charset val="1"/>
      </rPr>
      <t>栋</t>
    </r>
    <r>
      <rPr>
        <sz val="9"/>
        <color theme="1"/>
        <rFont val="Segoe UI"/>
        <charset val="1"/>
      </rPr>
      <t>1513</t>
    </r>
  </si>
  <si>
    <t>176661********</t>
  </si>
  <si>
    <r>
      <t>龙岗区金穗花园（平湖保障性住房）</t>
    </r>
    <r>
      <rPr>
        <sz val="9"/>
        <color theme="1"/>
        <rFont val="Segoe UI"/>
        <charset val="1"/>
      </rPr>
      <t>2</t>
    </r>
    <r>
      <rPr>
        <sz val="9"/>
        <color theme="1"/>
        <rFont val="宋体"/>
        <charset val="1"/>
      </rPr>
      <t>栋</t>
    </r>
    <r>
      <rPr>
        <sz val="9"/>
        <color theme="1"/>
        <rFont val="Segoe UI"/>
        <charset val="1"/>
      </rPr>
      <t>2615</t>
    </r>
    <r>
      <rPr>
        <sz val="9"/>
        <color theme="1"/>
        <rFont val="宋体"/>
        <charset val="1"/>
      </rPr>
      <t>房</t>
    </r>
  </si>
  <si>
    <t>176885********</t>
  </si>
  <si>
    <r>
      <t>平湖融湖世纪花园</t>
    </r>
    <r>
      <rPr>
        <sz val="9"/>
        <color theme="1"/>
        <rFont val="Segoe UI"/>
        <charset val="1"/>
      </rPr>
      <t>6</t>
    </r>
    <r>
      <rPr>
        <sz val="9"/>
        <color theme="1"/>
        <rFont val="宋体"/>
        <charset val="1"/>
      </rPr>
      <t>栋</t>
    </r>
    <r>
      <rPr>
        <sz val="9"/>
        <color theme="1"/>
        <rFont val="Segoe UI"/>
        <charset val="1"/>
      </rPr>
      <t>508</t>
    </r>
  </si>
  <si>
    <r>
      <t>龙岗区金穗花园（平湖保障性住房）</t>
    </r>
    <r>
      <rPr>
        <sz val="9"/>
        <color theme="1"/>
        <rFont val="Segoe UI"/>
        <charset val="1"/>
      </rPr>
      <t>3</t>
    </r>
    <r>
      <rPr>
        <sz val="9"/>
        <color theme="1"/>
        <rFont val="宋体"/>
        <charset val="1"/>
      </rPr>
      <t>栋</t>
    </r>
    <r>
      <rPr>
        <sz val="9"/>
        <color theme="1"/>
        <rFont val="Segoe UI"/>
        <charset val="1"/>
      </rPr>
      <t>1410</t>
    </r>
  </si>
  <si>
    <t>176889********</t>
  </si>
  <si>
    <r>
      <t>平湖茗翠园二期</t>
    </r>
    <r>
      <rPr>
        <sz val="9"/>
        <color theme="1"/>
        <rFont val="Segoe UI"/>
        <charset val="1"/>
      </rPr>
      <t>7</t>
    </r>
    <r>
      <rPr>
        <sz val="9"/>
        <color theme="1"/>
        <rFont val="宋体"/>
        <charset val="1"/>
      </rPr>
      <t>号</t>
    </r>
    <r>
      <rPr>
        <sz val="9"/>
        <color theme="1"/>
        <rFont val="Segoe UI"/>
        <charset val="1"/>
      </rPr>
      <t>C2206</t>
    </r>
  </si>
  <si>
    <t>郭*男</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</si>
  <si>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802</t>
    </r>
  </si>
  <si>
    <t>林*霞</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</si>
  <si>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1802</t>
    </r>
  </si>
  <si>
    <t>177228********</t>
  </si>
  <si>
    <r>
      <t>龙岗区金穗花园（平湖保障性住房）</t>
    </r>
    <r>
      <rPr>
        <sz val="9"/>
        <color theme="1"/>
        <rFont val="Segoe UI"/>
        <charset val="1"/>
      </rPr>
      <t>1</t>
    </r>
    <r>
      <rPr>
        <sz val="9"/>
        <color theme="1"/>
        <rFont val="宋体"/>
        <charset val="1"/>
      </rPr>
      <t>栋</t>
    </r>
    <r>
      <rPr>
        <sz val="9"/>
        <color theme="1"/>
        <rFont val="Segoe UI"/>
        <charset val="1"/>
      </rPr>
      <t>1712</t>
    </r>
    <r>
      <rPr>
        <sz val="9"/>
        <color theme="1"/>
        <rFont val="宋体"/>
        <charset val="1"/>
      </rPr>
      <t>房</t>
    </r>
  </si>
  <si>
    <t>177274********</t>
  </si>
  <si>
    <r>
      <t>平湖华南西苑</t>
    </r>
    <r>
      <rPr>
        <sz val="9"/>
        <color theme="1"/>
        <rFont val="Segoe UI"/>
        <charset val="1"/>
      </rPr>
      <t>3</t>
    </r>
    <r>
      <rPr>
        <sz val="9"/>
        <color theme="1"/>
        <rFont val="宋体"/>
        <charset val="1"/>
      </rPr>
      <t>栋</t>
    </r>
    <r>
      <rPr>
        <sz val="9"/>
        <color theme="1"/>
        <rFont val="Segoe UI"/>
        <charset val="1"/>
      </rPr>
      <t>1232</t>
    </r>
  </si>
  <si>
    <t>钟*辉</t>
  </si>
  <si>
    <t>178066********</t>
  </si>
  <si>
    <r>
      <t>龙岗区金穗花园（平湖保障性住房）</t>
    </r>
    <r>
      <rPr>
        <sz val="9"/>
        <color theme="1"/>
        <rFont val="Segoe UI"/>
        <charset val="1"/>
      </rPr>
      <t>1</t>
    </r>
    <r>
      <rPr>
        <sz val="9"/>
        <color theme="1"/>
        <rFont val="宋体"/>
        <charset val="1"/>
      </rPr>
      <t>栋</t>
    </r>
    <r>
      <rPr>
        <sz val="9"/>
        <color theme="1"/>
        <rFont val="Segoe UI"/>
        <charset val="1"/>
      </rPr>
      <t>2121</t>
    </r>
    <r>
      <rPr>
        <sz val="9"/>
        <color theme="1"/>
        <rFont val="宋体"/>
        <charset val="1"/>
      </rPr>
      <t>房</t>
    </r>
  </si>
  <si>
    <t>178170********</t>
  </si>
  <si>
    <r>
      <t>龙岗区金穗花园（平湖保障性住房）</t>
    </r>
    <r>
      <rPr>
        <sz val="9"/>
        <color theme="1"/>
        <rFont val="Segoe UI"/>
        <charset val="1"/>
      </rPr>
      <t>2</t>
    </r>
    <r>
      <rPr>
        <sz val="9"/>
        <color theme="1"/>
        <rFont val="宋体"/>
        <charset val="1"/>
      </rPr>
      <t>栋</t>
    </r>
    <r>
      <rPr>
        <sz val="9"/>
        <color theme="1"/>
        <rFont val="Segoe UI"/>
        <charset val="1"/>
      </rPr>
      <t>2513</t>
    </r>
    <r>
      <rPr>
        <sz val="9"/>
        <color theme="1"/>
        <rFont val="宋体"/>
        <charset val="1"/>
      </rPr>
      <t>房</t>
    </r>
  </si>
  <si>
    <t>178178********</t>
  </si>
  <si>
    <r>
      <t>龙岗区金穗花园（平湖保障性住房）</t>
    </r>
    <r>
      <rPr>
        <sz val="9"/>
        <color theme="1"/>
        <rFont val="Segoe UI"/>
        <charset val="1"/>
      </rPr>
      <t>2</t>
    </r>
    <r>
      <rPr>
        <sz val="9"/>
        <color theme="1"/>
        <rFont val="宋体"/>
        <charset val="1"/>
      </rPr>
      <t>栋</t>
    </r>
    <r>
      <rPr>
        <sz val="9"/>
        <color theme="1"/>
        <rFont val="Segoe UI"/>
        <charset val="1"/>
      </rPr>
      <t>1517</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</si>
  <si>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2408</t>
    </r>
    <r>
      <rPr>
        <sz val="9"/>
        <color theme="1"/>
        <rFont val="宋体"/>
        <charset val="1"/>
      </rPr>
      <t>房</t>
    </r>
  </si>
  <si>
    <t>178732********</t>
  </si>
  <si>
    <r>
      <t>龙岗区金穗花园（平湖保障性住房）</t>
    </r>
    <r>
      <rPr>
        <sz val="9"/>
        <color theme="1"/>
        <rFont val="Segoe UI"/>
        <charset val="1"/>
      </rPr>
      <t>4</t>
    </r>
    <r>
      <rPr>
        <sz val="9"/>
        <color theme="1"/>
        <rFont val="宋体"/>
        <charset val="1"/>
      </rPr>
      <t>栋</t>
    </r>
    <r>
      <rPr>
        <sz val="9"/>
        <color theme="1"/>
        <rFont val="Segoe UI"/>
        <charset val="1"/>
      </rPr>
      <t>202</t>
    </r>
  </si>
  <si>
    <t>178757********</t>
  </si>
  <si>
    <r>
      <t>龙岗区金穗花园（平湖保障性住房）</t>
    </r>
    <r>
      <rPr>
        <sz val="9"/>
        <color theme="1"/>
        <rFont val="Segoe UI"/>
        <charset val="1"/>
      </rPr>
      <t>1</t>
    </r>
    <r>
      <rPr>
        <sz val="9"/>
        <color theme="1"/>
        <rFont val="宋体"/>
        <charset val="1"/>
      </rPr>
      <t>栋</t>
    </r>
    <r>
      <rPr>
        <sz val="9"/>
        <color theme="1"/>
        <rFont val="Segoe UI"/>
        <charset val="1"/>
      </rPr>
      <t>3304</t>
    </r>
    <r>
      <rPr>
        <sz val="9"/>
        <color theme="1"/>
        <rFont val="宋体"/>
        <charset val="1"/>
      </rPr>
      <t>房</t>
    </r>
  </si>
  <si>
    <t>178984********</t>
  </si>
  <si>
    <r>
      <t>龙岗区金穗花园（平湖保障性住房）</t>
    </r>
    <r>
      <rPr>
        <sz val="9"/>
        <color theme="1"/>
        <rFont val="Segoe UI"/>
        <charset val="1"/>
      </rPr>
      <t>3</t>
    </r>
    <r>
      <rPr>
        <sz val="9"/>
        <color theme="1"/>
        <rFont val="宋体"/>
        <charset val="1"/>
      </rPr>
      <t>栋</t>
    </r>
    <r>
      <rPr>
        <sz val="9"/>
        <color theme="1"/>
        <rFont val="Segoe UI"/>
        <charset val="1"/>
      </rPr>
      <t>3303</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</si>
  <si>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1301</t>
    </r>
  </si>
  <si>
    <r>
      <t>平湖华南西苑</t>
    </r>
    <r>
      <rPr>
        <sz val="9"/>
        <color theme="1"/>
        <rFont val="Segoe UI"/>
        <charset val="1"/>
      </rPr>
      <t>1</t>
    </r>
    <r>
      <rPr>
        <sz val="9"/>
        <color theme="1"/>
        <rFont val="宋体"/>
        <charset val="1"/>
      </rPr>
      <t>栋</t>
    </r>
    <r>
      <rPr>
        <sz val="9"/>
        <color theme="1"/>
        <rFont val="Segoe UI"/>
        <charset val="1"/>
      </rPr>
      <t>912</t>
    </r>
  </si>
  <si>
    <t>邓*琴</t>
  </si>
  <si>
    <t>180029********</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</si>
  <si>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2004</t>
    </r>
  </si>
  <si>
    <t>林*琳</t>
  </si>
  <si>
    <t>180228********</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</si>
  <si>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301</t>
    </r>
  </si>
  <si>
    <r>
      <t>白虎头村工业大道三巷</t>
    </r>
    <r>
      <rPr>
        <sz val="9"/>
        <color theme="1"/>
        <rFont val="Segoe UI"/>
        <charset val="1"/>
      </rPr>
      <t>18</t>
    </r>
    <r>
      <rPr>
        <sz val="9"/>
        <color theme="1"/>
        <rFont val="宋体"/>
        <charset val="1"/>
      </rPr>
      <t>号</t>
    </r>
    <r>
      <rPr>
        <sz val="9"/>
        <color theme="1"/>
        <rFont val="Segoe UI"/>
        <charset val="1"/>
      </rPr>
      <t>301</t>
    </r>
  </si>
  <si>
    <r>
      <t>白虎头村工业大道三巷</t>
    </r>
    <r>
      <rPr>
        <sz val="9"/>
        <color theme="1"/>
        <rFont val="Segoe UI"/>
        <charset val="1"/>
      </rPr>
      <t>18</t>
    </r>
    <r>
      <rPr>
        <sz val="9"/>
        <color theme="1"/>
        <rFont val="宋体"/>
        <charset val="1"/>
      </rPr>
      <t>号</t>
    </r>
    <r>
      <rPr>
        <sz val="9"/>
        <color theme="1"/>
        <rFont val="Segoe UI"/>
        <charset val="1"/>
      </rPr>
      <t>206</t>
    </r>
  </si>
  <si>
    <r>
      <t>白虎头村工业大道三巷</t>
    </r>
    <r>
      <rPr>
        <sz val="9"/>
        <color theme="1"/>
        <rFont val="Segoe UI"/>
        <charset val="1"/>
      </rPr>
      <t>18</t>
    </r>
    <r>
      <rPr>
        <sz val="9"/>
        <color theme="1"/>
        <rFont val="宋体"/>
        <charset val="1"/>
      </rPr>
      <t>号</t>
    </r>
    <r>
      <rPr>
        <sz val="9"/>
        <color theme="1"/>
        <rFont val="Segoe UI"/>
        <charset val="1"/>
      </rPr>
      <t>701</t>
    </r>
  </si>
  <si>
    <r>
      <t>白虎头村工业大道三巷</t>
    </r>
    <r>
      <rPr>
        <sz val="9"/>
        <color theme="1"/>
        <rFont val="Segoe UI"/>
        <charset val="1"/>
      </rPr>
      <t>18</t>
    </r>
    <r>
      <rPr>
        <sz val="9"/>
        <color theme="1"/>
        <rFont val="宋体"/>
        <charset val="1"/>
      </rPr>
      <t>号</t>
    </r>
    <r>
      <rPr>
        <sz val="9"/>
        <color theme="1"/>
        <rFont val="Segoe UI"/>
        <charset val="1"/>
      </rPr>
      <t>407</t>
    </r>
  </si>
  <si>
    <r>
      <t>白虎头村工业大道三巷</t>
    </r>
    <r>
      <rPr>
        <sz val="9"/>
        <color theme="1"/>
        <rFont val="Segoe UI"/>
        <charset val="1"/>
      </rPr>
      <t>18</t>
    </r>
    <r>
      <rPr>
        <sz val="9"/>
        <color theme="1"/>
        <rFont val="宋体"/>
        <charset val="1"/>
      </rPr>
      <t>号</t>
    </r>
    <r>
      <rPr>
        <sz val="9"/>
        <color theme="1"/>
        <rFont val="Segoe UI"/>
        <charset val="1"/>
      </rPr>
      <t>306</t>
    </r>
  </si>
  <si>
    <r>
      <t>白虎头村工业大道三巷</t>
    </r>
    <r>
      <rPr>
        <sz val="9"/>
        <color theme="1"/>
        <rFont val="Segoe UI"/>
        <charset val="1"/>
      </rPr>
      <t>18</t>
    </r>
    <r>
      <rPr>
        <sz val="9"/>
        <color theme="1"/>
        <rFont val="宋体"/>
        <charset val="1"/>
      </rPr>
      <t>号</t>
    </r>
    <r>
      <rPr>
        <sz val="9"/>
        <color theme="1"/>
        <rFont val="Segoe UI"/>
        <charset val="1"/>
      </rPr>
      <t>405</t>
    </r>
  </si>
  <si>
    <r>
      <t>白虎头村工业大道三巷</t>
    </r>
    <r>
      <rPr>
        <sz val="9"/>
        <color theme="1"/>
        <rFont val="Segoe UI"/>
        <charset val="1"/>
      </rPr>
      <t>18</t>
    </r>
    <r>
      <rPr>
        <sz val="9"/>
        <color theme="1"/>
        <rFont val="宋体"/>
        <charset val="1"/>
      </rPr>
      <t>号</t>
    </r>
    <r>
      <rPr>
        <sz val="9"/>
        <color theme="1"/>
        <rFont val="Segoe UI"/>
        <charset val="1"/>
      </rPr>
      <t>506</t>
    </r>
  </si>
  <si>
    <r>
      <t>白虎头村工业大道三巷</t>
    </r>
    <r>
      <rPr>
        <sz val="9"/>
        <color theme="1"/>
        <rFont val="Segoe UI"/>
        <charset val="1"/>
      </rPr>
      <t>18</t>
    </r>
    <r>
      <rPr>
        <sz val="9"/>
        <color theme="1"/>
        <rFont val="宋体"/>
        <charset val="1"/>
      </rPr>
      <t>号</t>
    </r>
    <r>
      <rPr>
        <sz val="9"/>
        <color theme="1"/>
        <rFont val="Segoe UI"/>
        <charset val="1"/>
      </rPr>
      <t>402</t>
    </r>
  </si>
  <si>
    <r>
      <t>白虎头村工业大道三巷</t>
    </r>
    <r>
      <rPr>
        <sz val="9"/>
        <color theme="1"/>
        <rFont val="Segoe UI"/>
        <charset val="1"/>
      </rPr>
      <t>18</t>
    </r>
    <r>
      <rPr>
        <sz val="9"/>
        <color theme="1"/>
        <rFont val="宋体"/>
        <charset val="1"/>
      </rPr>
      <t>号</t>
    </r>
    <r>
      <rPr>
        <sz val="9"/>
        <color theme="1"/>
        <rFont val="Segoe UI"/>
        <charset val="1"/>
      </rPr>
      <t>602</t>
    </r>
  </si>
  <si>
    <r>
      <t>白虎头村工业大道三巷</t>
    </r>
    <r>
      <rPr>
        <sz val="9"/>
        <color theme="1"/>
        <rFont val="Segoe UI"/>
        <charset val="1"/>
      </rPr>
      <t>18</t>
    </r>
    <r>
      <rPr>
        <sz val="9"/>
        <color theme="1"/>
        <rFont val="宋体"/>
        <charset val="1"/>
      </rPr>
      <t>号</t>
    </r>
    <r>
      <rPr>
        <sz val="9"/>
        <color theme="1"/>
        <rFont val="Segoe UI"/>
        <charset val="1"/>
      </rPr>
      <t>504</t>
    </r>
  </si>
  <si>
    <r>
      <t>白虎头村工业大道三巷</t>
    </r>
    <r>
      <rPr>
        <sz val="9"/>
        <color theme="1"/>
        <rFont val="Segoe UI"/>
        <charset val="1"/>
      </rPr>
      <t>18</t>
    </r>
    <r>
      <rPr>
        <sz val="9"/>
        <color theme="1"/>
        <rFont val="宋体"/>
        <charset val="1"/>
      </rPr>
      <t>号</t>
    </r>
    <r>
      <rPr>
        <sz val="9"/>
        <color theme="1"/>
        <rFont val="Segoe UI"/>
        <charset val="1"/>
      </rPr>
      <t>307</t>
    </r>
  </si>
  <si>
    <r>
      <t>白虎头村工业大道三巷</t>
    </r>
    <r>
      <rPr>
        <sz val="9"/>
        <color theme="1"/>
        <rFont val="Segoe UI"/>
        <charset val="1"/>
      </rPr>
      <t>18</t>
    </r>
    <r>
      <rPr>
        <sz val="9"/>
        <color theme="1"/>
        <rFont val="宋体"/>
        <charset val="1"/>
      </rPr>
      <t>号</t>
    </r>
    <r>
      <rPr>
        <sz val="9"/>
        <color theme="1"/>
        <rFont val="Segoe UI"/>
        <charset val="1"/>
      </rPr>
      <t>302</t>
    </r>
  </si>
  <si>
    <r>
      <t>白虎头村工业大道三巷</t>
    </r>
    <r>
      <rPr>
        <sz val="9"/>
        <color theme="1"/>
        <rFont val="Segoe UI"/>
        <charset val="1"/>
      </rPr>
      <t>18</t>
    </r>
    <r>
      <rPr>
        <sz val="9"/>
        <color theme="1"/>
        <rFont val="宋体"/>
        <charset val="1"/>
      </rPr>
      <t>号</t>
    </r>
    <r>
      <rPr>
        <sz val="9"/>
        <color theme="1"/>
        <rFont val="Segoe UI"/>
        <charset val="1"/>
      </rPr>
      <t>303</t>
    </r>
  </si>
  <si>
    <r>
      <t>白虎头村工业大道三巷</t>
    </r>
    <r>
      <rPr>
        <sz val="9"/>
        <color theme="1"/>
        <rFont val="Segoe UI"/>
        <charset val="1"/>
      </rPr>
      <t>18</t>
    </r>
    <r>
      <rPr>
        <sz val="9"/>
        <color theme="1"/>
        <rFont val="宋体"/>
        <charset val="1"/>
      </rPr>
      <t>号</t>
    </r>
    <r>
      <rPr>
        <sz val="9"/>
        <color theme="1"/>
        <rFont val="Segoe UI"/>
        <charset val="1"/>
      </rPr>
      <t>404</t>
    </r>
  </si>
  <si>
    <r>
      <t>白虎头村工业大道三巷</t>
    </r>
    <r>
      <rPr>
        <sz val="9"/>
        <color theme="1"/>
        <rFont val="Segoe UI"/>
        <charset val="1"/>
      </rPr>
      <t>18</t>
    </r>
    <r>
      <rPr>
        <sz val="9"/>
        <color theme="1"/>
        <rFont val="宋体"/>
        <charset val="1"/>
      </rPr>
      <t>号</t>
    </r>
    <r>
      <rPr>
        <sz val="9"/>
        <color theme="1"/>
        <rFont val="Segoe UI"/>
        <charset val="1"/>
      </rPr>
      <t>305</t>
    </r>
  </si>
  <si>
    <r>
      <t>白虎头村工业大道三巷</t>
    </r>
    <r>
      <rPr>
        <sz val="9"/>
        <color theme="1"/>
        <rFont val="Segoe UI"/>
        <charset val="1"/>
      </rPr>
      <t>18</t>
    </r>
    <r>
      <rPr>
        <sz val="9"/>
        <color theme="1"/>
        <rFont val="宋体"/>
        <charset val="1"/>
      </rPr>
      <t>号</t>
    </r>
    <r>
      <rPr>
        <sz val="9"/>
        <color theme="1"/>
        <rFont val="Segoe UI"/>
        <charset val="1"/>
      </rPr>
      <t>202</t>
    </r>
  </si>
  <si>
    <r>
      <t>白虎头村工业大道三巷</t>
    </r>
    <r>
      <rPr>
        <sz val="9"/>
        <color theme="1"/>
        <rFont val="Segoe UI"/>
        <charset val="1"/>
      </rPr>
      <t>18</t>
    </r>
    <r>
      <rPr>
        <sz val="9"/>
        <color theme="1"/>
        <rFont val="宋体"/>
        <charset val="1"/>
      </rPr>
      <t>号</t>
    </r>
    <r>
      <rPr>
        <sz val="9"/>
        <color theme="1"/>
        <rFont val="Segoe UI"/>
        <charset val="1"/>
      </rPr>
      <t>406</t>
    </r>
  </si>
  <si>
    <r>
      <t>白虎头村工业大道三巷</t>
    </r>
    <r>
      <rPr>
        <sz val="9"/>
        <color theme="1"/>
        <rFont val="Segoe UI"/>
        <charset val="1"/>
      </rPr>
      <t>18</t>
    </r>
    <r>
      <rPr>
        <sz val="9"/>
        <color theme="1"/>
        <rFont val="宋体"/>
        <charset val="1"/>
      </rPr>
      <t>号</t>
    </r>
    <r>
      <rPr>
        <sz val="9"/>
        <color theme="1"/>
        <rFont val="Segoe UI"/>
        <charset val="1"/>
      </rPr>
      <t>507</t>
    </r>
  </si>
  <si>
    <r>
      <t>白虎头村工业大道三巷</t>
    </r>
    <r>
      <rPr>
        <sz val="9"/>
        <color theme="1"/>
        <rFont val="Segoe UI"/>
        <charset val="1"/>
      </rPr>
      <t>18</t>
    </r>
    <r>
      <rPr>
        <sz val="9"/>
        <color theme="1"/>
        <rFont val="宋体"/>
        <charset val="1"/>
      </rPr>
      <t>号</t>
    </r>
    <r>
      <rPr>
        <sz val="9"/>
        <color theme="1"/>
        <rFont val="Segoe UI"/>
        <charset val="1"/>
      </rPr>
      <t>205</t>
    </r>
  </si>
  <si>
    <r>
      <t>白虎头村工业大道三巷</t>
    </r>
    <r>
      <rPr>
        <sz val="9"/>
        <color theme="1"/>
        <rFont val="Segoe UI"/>
        <charset val="1"/>
      </rPr>
      <t>18</t>
    </r>
    <r>
      <rPr>
        <sz val="9"/>
        <color theme="1"/>
        <rFont val="宋体"/>
        <charset val="1"/>
      </rPr>
      <t>号</t>
    </r>
    <r>
      <rPr>
        <sz val="9"/>
        <color theme="1"/>
        <rFont val="Segoe UI"/>
        <charset val="1"/>
      </rPr>
      <t>502</t>
    </r>
  </si>
  <si>
    <r>
      <t>白虎头村工业大道三巷</t>
    </r>
    <r>
      <rPr>
        <sz val="9"/>
        <color theme="1"/>
        <rFont val="Segoe UI"/>
        <charset val="1"/>
      </rPr>
      <t>18</t>
    </r>
    <r>
      <rPr>
        <sz val="9"/>
        <color theme="1"/>
        <rFont val="宋体"/>
        <charset val="1"/>
      </rPr>
      <t>号</t>
    </r>
    <r>
      <rPr>
        <sz val="9"/>
        <color theme="1"/>
        <rFont val="Segoe UI"/>
        <charset val="1"/>
      </rPr>
      <t>403</t>
    </r>
  </si>
  <si>
    <r>
      <t>白虎头村工业大道三巷</t>
    </r>
    <r>
      <rPr>
        <sz val="9"/>
        <color theme="1"/>
        <rFont val="Segoe UI"/>
        <charset val="1"/>
      </rPr>
      <t>18</t>
    </r>
    <r>
      <rPr>
        <sz val="9"/>
        <color theme="1"/>
        <rFont val="宋体"/>
        <charset val="1"/>
      </rPr>
      <t>号</t>
    </r>
    <r>
      <rPr>
        <sz val="9"/>
        <color theme="1"/>
        <rFont val="Segoe UI"/>
        <charset val="1"/>
      </rPr>
      <t>201</t>
    </r>
  </si>
  <si>
    <r>
      <t>白虎头村工业大道三巷</t>
    </r>
    <r>
      <rPr>
        <sz val="9"/>
        <color theme="1"/>
        <rFont val="Segoe UI"/>
        <charset val="1"/>
      </rPr>
      <t>18</t>
    </r>
    <r>
      <rPr>
        <sz val="9"/>
        <color theme="1"/>
        <rFont val="宋体"/>
        <charset val="1"/>
      </rPr>
      <t>号</t>
    </r>
    <r>
      <rPr>
        <sz val="9"/>
        <color theme="1"/>
        <rFont val="Segoe UI"/>
        <charset val="1"/>
      </rPr>
      <t>401</t>
    </r>
  </si>
  <si>
    <r>
      <t>白虎头村工业大道三巷</t>
    </r>
    <r>
      <rPr>
        <sz val="9"/>
        <color theme="1"/>
        <rFont val="Segoe UI"/>
        <charset val="1"/>
      </rPr>
      <t>18</t>
    </r>
    <r>
      <rPr>
        <sz val="9"/>
        <color theme="1"/>
        <rFont val="宋体"/>
        <charset val="1"/>
      </rPr>
      <t>号</t>
    </r>
    <r>
      <rPr>
        <sz val="9"/>
        <color theme="1"/>
        <rFont val="Segoe UI"/>
        <charset val="1"/>
      </rPr>
      <t>304</t>
    </r>
  </si>
  <si>
    <r>
      <t>白虎头村工业大道三巷</t>
    </r>
    <r>
      <rPr>
        <sz val="9"/>
        <color theme="1"/>
        <rFont val="Segoe UI"/>
        <charset val="1"/>
      </rPr>
      <t>18</t>
    </r>
    <r>
      <rPr>
        <sz val="9"/>
        <color theme="1"/>
        <rFont val="宋体"/>
        <charset val="1"/>
      </rPr>
      <t>号</t>
    </r>
    <r>
      <rPr>
        <sz val="9"/>
        <color theme="1"/>
        <rFont val="Segoe UI"/>
        <charset val="1"/>
      </rPr>
      <t>501</t>
    </r>
  </si>
  <si>
    <r>
      <t>白虎头村工业大道三巷</t>
    </r>
    <r>
      <rPr>
        <sz val="9"/>
        <color theme="1"/>
        <rFont val="Segoe UI"/>
        <charset val="1"/>
      </rPr>
      <t>18</t>
    </r>
    <r>
      <rPr>
        <sz val="9"/>
        <color theme="1"/>
        <rFont val="宋体"/>
        <charset val="1"/>
      </rPr>
      <t>号</t>
    </r>
    <r>
      <rPr>
        <sz val="9"/>
        <color theme="1"/>
        <rFont val="Segoe UI"/>
        <charset val="1"/>
      </rPr>
      <t>505</t>
    </r>
  </si>
  <si>
    <r>
      <t>白虎头村工业大道三巷</t>
    </r>
    <r>
      <rPr>
        <sz val="9"/>
        <color theme="1"/>
        <rFont val="Segoe UI"/>
        <charset val="1"/>
      </rPr>
      <t>18</t>
    </r>
    <r>
      <rPr>
        <sz val="9"/>
        <color theme="1"/>
        <rFont val="宋体"/>
        <charset val="1"/>
      </rPr>
      <t>号</t>
    </r>
    <r>
      <rPr>
        <sz val="9"/>
        <color theme="1"/>
        <rFont val="Segoe UI"/>
        <charset val="1"/>
      </rPr>
      <t>204</t>
    </r>
  </si>
  <si>
    <r>
      <t>白虎头村工业大道三巷</t>
    </r>
    <r>
      <rPr>
        <sz val="9"/>
        <color theme="1"/>
        <rFont val="Segoe UI"/>
        <charset val="1"/>
      </rPr>
      <t>18</t>
    </r>
    <r>
      <rPr>
        <sz val="9"/>
        <color theme="1"/>
        <rFont val="宋体"/>
        <charset val="1"/>
      </rPr>
      <t>号</t>
    </r>
    <r>
      <rPr>
        <sz val="9"/>
        <color theme="1"/>
        <rFont val="Segoe UI"/>
        <charset val="1"/>
      </rPr>
      <t>601</t>
    </r>
  </si>
  <si>
    <r>
      <t>白虎头村工业大道三巷</t>
    </r>
    <r>
      <rPr>
        <sz val="9"/>
        <color theme="1"/>
        <rFont val="Segoe UI"/>
        <charset val="1"/>
      </rPr>
      <t>18</t>
    </r>
    <r>
      <rPr>
        <sz val="9"/>
        <color theme="1"/>
        <rFont val="宋体"/>
        <charset val="1"/>
      </rPr>
      <t>号</t>
    </r>
    <r>
      <rPr>
        <sz val="9"/>
        <color theme="1"/>
        <rFont val="Segoe UI"/>
        <charset val="1"/>
      </rPr>
      <t>503</t>
    </r>
  </si>
  <si>
    <r>
      <t>白虎头村工业大道三巷</t>
    </r>
    <r>
      <rPr>
        <sz val="9"/>
        <color theme="1"/>
        <rFont val="Segoe UI"/>
        <charset val="1"/>
      </rPr>
      <t>18</t>
    </r>
    <r>
      <rPr>
        <sz val="9"/>
        <color theme="1"/>
        <rFont val="宋体"/>
        <charset val="1"/>
      </rPr>
      <t>号</t>
    </r>
    <r>
      <rPr>
        <sz val="9"/>
        <color theme="1"/>
        <rFont val="Segoe UI"/>
        <charset val="1"/>
      </rPr>
      <t>207</t>
    </r>
  </si>
  <si>
    <r>
      <t>白虎头村工业大道三巷</t>
    </r>
    <r>
      <rPr>
        <sz val="9"/>
        <color theme="1"/>
        <rFont val="Segoe UI"/>
        <charset val="1"/>
      </rPr>
      <t>18</t>
    </r>
    <r>
      <rPr>
        <sz val="9"/>
        <color theme="1"/>
        <rFont val="宋体"/>
        <charset val="1"/>
      </rPr>
      <t>号</t>
    </r>
    <r>
      <rPr>
        <sz val="9"/>
        <color theme="1"/>
        <rFont val="Segoe UI"/>
        <charset val="1"/>
      </rPr>
      <t>203</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</si>
  <si>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1809</t>
    </r>
  </si>
  <si>
    <t>刘*川</t>
  </si>
  <si>
    <r>
      <t>平湖御峰园</t>
    </r>
    <r>
      <rPr>
        <sz val="9"/>
        <color theme="1"/>
        <rFont val="Segoe UI"/>
        <charset val="1"/>
      </rPr>
      <t>F3</t>
    </r>
    <r>
      <rPr>
        <sz val="9"/>
        <color theme="1"/>
        <rFont val="宋体"/>
        <charset val="1"/>
      </rPr>
      <t>栋</t>
    </r>
    <r>
      <rPr>
        <sz val="9"/>
        <color theme="1"/>
        <rFont val="Segoe UI"/>
        <charset val="1"/>
      </rPr>
      <t>6B</t>
    </r>
  </si>
  <si>
    <t>毛*玲</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</si>
  <si>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2103</t>
    </r>
  </si>
  <si>
    <t>肖*莎</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</si>
  <si>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701</t>
    </r>
  </si>
  <si>
    <t>方*珍</t>
  </si>
  <si>
    <r>
      <t>平湖凤凰新村玉龙阁</t>
    </r>
    <r>
      <rPr>
        <sz val="9"/>
        <color theme="1"/>
        <rFont val="Segoe UI"/>
        <charset val="1"/>
      </rPr>
      <t>502</t>
    </r>
  </si>
  <si>
    <t>何*顺</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</si>
  <si>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2109</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</si>
  <si>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2104</t>
    </r>
  </si>
  <si>
    <t>胡*英</t>
  </si>
  <si>
    <r>
      <t>平湖融湖世纪花园</t>
    </r>
    <r>
      <rPr>
        <sz val="9"/>
        <color theme="1"/>
        <rFont val="Segoe UI"/>
        <charset val="1"/>
      </rPr>
      <t>3</t>
    </r>
    <r>
      <rPr>
        <sz val="9"/>
        <color theme="1"/>
        <rFont val="宋体"/>
        <charset val="1"/>
      </rPr>
      <t>栋</t>
    </r>
    <r>
      <rPr>
        <sz val="9"/>
        <color theme="1"/>
        <rFont val="Segoe UI"/>
        <charset val="1"/>
      </rPr>
      <t>2403</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</si>
  <si>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2304</t>
    </r>
  </si>
  <si>
    <t>房*晓</t>
  </si>
  <si>
    <r>
      <t>平湖华南西苑</t>
    </r>
    <r>
      <rPr>
        <sz val="9"/>
        <color theme="1"/>
        <rFont val="Segoe UI"/>
        <charset val="1"/>
      </rPr>
      <t>1</t>
    </r>
    <r>
      <rPr>
        <sz val="9"/>
        <color theme="1"/>
        <rFont val="宋体"/>
        <charset val="1"/>
      </rPr>
      <t>栋</t>
    </r>
    <r>
      <rPr>
        <sz val="9"/>
        <color theme="1"/>
        <rFont val="Segoe UI"/>
        <charset val="1"/>
      </rPr>
      <t>2110</t>
    </r>
  </si>
  <si>
    <t>王*枚</t>
  </si>
  <si>
    <r>
      <t>平湖御峰园</t>
    </r>
    <r>
      <rPr>
        <sz val="9"/>
        <color theme="1"/>
        <rFont val="Segoe UI"/>
        <charset val="1"/>
      </rPr>
      <t>C6</t>
    </r>
    <r>
      <rPr>
        <sz val="9"/>
        <color theme="1"/>
        <rFont val="宋体"/>
        <charset val="1"/>
      </rPr>
      <t>栋</t>
    </r>
    <r>
      <rPr>
        <sz val="9"/>
        <color theme="1"/>
        <rFont val="Segoe UI"/>
        <charset val="1"/>
      </rPr>
      <t>1</t>
    </r>
    <r>
      <rPr>
        <sz val="9"/>
        <color theme="1"/>
        <rFont val="宋体"/>
        <charset val="1"/>
      </rPr>
      <t>号</t>
    </r>
  </si>
  <si>
    <t>邱*鹏</t>
  </si>
  <si>
    <r>
      <t>龙岗区金穗花园（平湖保障性住房）</t>
    </r>
    <r>
      <rPr>
        <sz val="9"/>
        <color theme="1"/>
        <rFont val="Segoe UI"/>
        <charset val="1"/>
      </rPr>
      <t>3</t>
    </r>
    <r>
      <rPr>
        <sz val="9"/>
        <color theme="1"/>
        <rFont val="宋体"/>
        <charset val="1"/>
      </rPr>
      <t>栋</t>
    </r>
    <r>
      <rPr>
        <sz val="9"/>
        <color theme="1"/>
        <rFont val="Segoe UI"/>
        <charset val="1"/>
      </rPr>
      <t>2801</t>
    </r>
  </si>
  <si>
    <r>
      <t>平湖华南西苑</t>
    </r>
    <r>
      <rPr>
        <sz val="9"/>
        <color theme="1"/>
        <rFont val="Segoe UI"/>
        <charset val="1"/>
      </rPr>
      <t>1</t>
    </r>
    <r>
      <rPr>
        <sz val="9"/>
        <color theme="1"/>
        <rFont val="宋体"/>
        <charset val="1"/>
      </rPr>
      <t>栋</t>
    </r>
    <r>
      <rPr>
        <sz val="9"/>
        <color theme="1"/>
        <rFont val="Segoe UI"/>
        <charset val="1"/>
      </rPr>
      <t>834</t>
    </r>
  </si>
  <si>
    <t>严*娟</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</si>
  <si>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803</t>
    </r>
  </si>
  <si>
    <r>
      <t>平湖华南西苑</t>
    </r>
    <r>
      <rPr>
        <sz val="9"/>
        <color theme="1"/>
        <rFont val="Segoe UI"/>
        <charset val="1"/>
      </rPr>
      <t>1</t>
    </r>
    <r>
      <rPr>
        <sz val="9"/>
        <color theme="1"/>
        <rFont val="宋体"/>
        <charset val="1"/>
      </rPr>
      <t>栋</t>
    </r>
    <r>
      <rPr>
        <sz val="9"/>
        <color theme="1"/>
        <rFont val="Segoe UI"/>
        <charset val="1"/>
      </rPr>
      <t>841</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</si>
  <si>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801</t>
    </r>
  </si>
  <si>
    <r>
      <t>龙岗区金穗花园（平湖保障性住房）</t>
    </r>
    <r>
      <rPr>
        <sz val="9"/>
        <color theme="1"/>
        <rFont val="Segoe UI"/>
        <charset val="1"/>
      </rPr>
      <t>3</t>
    </r>
    <r>
      <rPr>
        <sz val="9"/>
        <color theme="1"/>
        <rFont val="宋体"/>
        <charset val="1"/>
      </rPr>
      <t>栋</t>
    </r>
    <r>
      <rPr>
        <sz val="9"/>
        <color theme="1"/>
        <rFont val="Segoe UI"/>
        <charset val="1"/>
      </rPr>
      <t>502</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</si>
  <si>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203</t>
    </r>
  </si>
  <si>
    <t>谭*忠</t>
  </si>
  <si>
    <r>
      <t>平湖融湖世纪花园</t>
    </r>
    <r>
      <rPr>
        <sz val="9"/>
        <color theme="1"/>
        <rFont val="Segoe UI"/>
        <charset val="1"/>
      </rPr>
      <t>6</t>
    </r>
    <r>
      <rPr>
        <sz val="9"/>
        <color theme="1"/>
        <rFont val="宋体"/>
        <charset val="1"/>
      </rPr>
      <t>栋</t>
    </r>
    <r>
      <rPr>
        <sz val="9"/>
        <color theme="1"/>
        <rFont val="Segoe UI"/>
        <charset val="1"/>
      </rPr>
      <t>615</t>
    </r>
  </si>
  <si>
    <t>180730********</t>
  </si>
  <si>
    <r>
      <t>龙岗区金穗花园（平湖保障性住房）</t>
    </r>
    <r>
      <rPr>
        <sz val="9"/>
        <color theme="1"/>
        <rFont val="Segoe UI"/>
        <charset val="1"/>
      </rPr>
      <t>3</t>
    </r>
    <r>
      <rPr>
        <sz val="9"/>
        <color theme="1"/>
        <rFont val="宋体"/>
        <charset val="1"/>
      </rPr>
      <t>栋</t>
    </r>
    <r>
      <rPr>
        <sz val="9"/>
        <color theme="1"/>
        <rFont val="Segoe UI"/>
        <charset val="1"/>
      </rPr>
      <t>302</t>
    </r>
  </si>
  <si>
    <t>180738********</t>
  </si>
  <si>
    <r>
      <t>平湖茗翠园二期</t>
    </r>
    <r>
      <rPr>
        <sz val="9"/>
        <color theme="1"/>
        <rFont val="Segoe UI"/>
        <charset val="1"/>
      </rPr>
      <t>8</t>
    </r>
    <r>
      <rPr>
        <sz val="9"/>
        <color theme="1"/>
        <rFont val="宋体"/>
        <charset val="1"/>
      </rPr>
      <t>号</t>
    </r>
    <r>
      <rPr>
        <sz val="9"/>
        <color theme="1"/>
        <rFont val="Segoe UI"/>
        <charset val="1"/>
      </rPr>
      <t>B1408</t>
    </r>
  </si>
  <si>
    <t>伍*信</t>
  </si>
  <si>
    <r>
      <t>平湖融湖世纪花园</t>
    </r>
    <r>
      <rPr>
        <sz val="9"/>
        <color theme="1"/>
        <rFont val="Segoe UI"/>
        <charset val="1"/>
      </rPr>
      <t>6</t>
    </r>
    <r>
      <rPr>
        <sz val="9"/>
        <color theme="1"/>
        <rFont val="宋体"/>
        <charset val="1"/>
      </rPr>
      <t>栋</t>
    </r>
    <r>
      <rPr>
        <sz val="9"/>
        <color theme="1"/>
        <rFont val="Segoe UI"/>
        <charset val="1"/>
      </rPr>
      <t>2301</t>
    </r>
  </si>
  <si>
    <r>
      <t>平湖御峰园</t>
    </r>
    <r>
      <rPr>
        <sz val="9"/>
        <color theme="1"/>
        <rFont val="Segoe UI"/>
        <charset val="1"/>
      </rPr>
      <t>A11</t>
    </r>
    <r>
      <rPr>
        <sz val="9"/>
        <color theme="1"/>
        <rFont val="宋体"/>
        <charset val="1"/>
      </rPr>
      <t>栋</t>
    </r>
    <r>
      <rPr>
        <sz val="9"/>
        <color theme="1"/>
        <rFont val="Segoe UI"/>
        <charset val="1"/>
      </rPr>
      <t>1B</t>
    </r>
  </si>
  <si>
    <t>李*宸</t>
  </si>
  <si>
    <r>
      <t>平湖茗翠园二期</t>
    </r>
    <r>
      <rPr>
        <sz val="9"/>
        <color theme="1"/>
        <rFont val="Segoe UI"/>
        <charset val="1"/>
      </rPr>
      <t>8</t>
    </r>
    <r>
      <rPr>
        <sz val="9"/>
        <color theme="1"/>
        <rFont val="宋体"/>
        <charset val="1"/>
      </rPr>
      <t>号</t>
    </r>
    <r>
      <rPr>
        <sz val="9"/>
        <color theme="1"/>
        <rFont val="Segoe UI"/>
        <charset val="1"/>
      </rPr>
      <t>A2609</t>
    </r>
  </si>
  <si>
    <t>井*慧</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</si>
  <si>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2306</t>
    </r>
  </si>
  <si>
    <t>181221********</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</si>
  <si>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2601</t>
    </r>
  </si>
  <si>
    <t>朱*杰</t>
  </si>
  <si>
    <t>181238********</t>
  </si>
  <si>
    <r>
      <t>平湖华南西苑</t>
    </r>
    <r>
      <rPr>
        <sz val="9"/>
        <color theme="1"/>
        <rFont val="Segoe UI"/>
        <charset val="1"/>
      </rPr>
      <t>3</t>
    </r>
    <r>
      <rPr>
        <sz val="9"/>
        <color theme="1"/>
        <rFont val="宋体"/>
        <charset val="1"/>
      </rPr>
      <t>栋</t>
    </r>
    <r>
      <rPr>
        <sz val="9"/>
        <color theme="1"/>
        <rFont val="Segoe UI"/>
        <charset val="1"/>
      </rPr>
      <t>1904</t>
    </r>
  </si>
  <si>
    <t>曹*清</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</si>
  <si>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2106</t>
    </r>
  </si>
  <si>
    <t>严*炅</t>
  </si>
  <si>
    <r>
      <t>龙岗区金穗花园（平湖保障性住房）</t>
    </r>
    <r>
      <rPr>
        <sz val="9"/>
        <color theme="1"/>
        <rFont val="Segoe UI"/>
        <charset val="1"/>
      </rPr>
      <t>3</t>
    </r>
    <r>
      <rPr>
        <sz val="9"/>
        <color theme="1"/>
        <rFont val="宋体"/>
        <charset val="1"/>
      </rPr>
      <t>栋</t>
    </r>
    <r>
      <rPr>
        <sz val="9"/>
        <color theme="1"/>
        <rFont val="Segoe UI"/>
        <charset val="1"/>
      </rPr>
      <t>2303</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</si>
  <si>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802</t>
    </r>
  </si>
  <si>
    <r>
      <t>龙岗区金穗花园（平湖保障性住房）</t>
    </r>
    <r>
      <rPr>
        <sz val="9"/>
        <color theme="1"/>
        <rFont val="Segoe UI"/>
        <charset val="1"/>
      </rPr>
      <t>4</t>
    </r>
    <r>
      <rPr>
        <sz val="9"/>
        <color theme="1"/>
        <rFont val="宋体"/>
        <charset val="1"/>
      </rPr>
      <t>栋</t>
    </r>
    <r>
      <rPr>
        <sz val="9"/>
        <color theme="1"/>
        <rFont val="Segoe UI"/>
        <charset val="1"/>
      </rPr>
      <t>2105</t>
    </r>
  </si>
  <si>
    <t>181260********</t>
  </si>
  <si>
    <r>
      <t>平湖华南西苑</t>
    </r>
    <r>
      <rPr>
        <sz val="9"/>
        <color theme="1"/>
        <rFont val="Segoe UI"/>
        <charset val="1"/>
      </rPr>
      <t>3</t>
    </r>
    <r>
      <rPr>
        <sz val="9"/>
        <color theme="1"/>
        <rFont val="宋体"/>
        <charset val="1"/>
      </rPr>
      <t>栋</t>
    </r>
    <r>
      <rPr>
        <sz val="9"/>
        <color theme="1"/>
        <rFont val="Segoe UI"/>
        <charset val="1"/>
      </rPr>
      <t>943</t>
    </r>
  </si>
  <si>
    <t>肖*红</t>
  </si>
  <si>
    <r>
      <t>平湖茗翠园二期</t>
    </r>
    <r>
      <rPr>
        <sz val="9"/>
        <color theme="1"/>
        <rFont val="Segoe UI"/>
        <charset val="1"/>
      </rPr>
      <t>9</t>
    </r>
    <r>
      <rPr>
        <sz val="9"/>
        <color theme="1"/>
        <rFont val="宋体"/>
        <charset val="1"/>
      </rPr>
      <t>号</t>
    </r>
    <r>
      <rPr>
        <sz val="9"/>
        <color theme="1"/>
        <rFont val="Segoe UI"/>
        <charset val="1"/>
      </rPr>
      <t>B206</t>
    </r>
  </si>
  <si>
    <t>侯*平</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</si>
  <si>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2105</t>
    </r>
  </si>
  <si>
    <t>姚*玲</t>
  </si>
  <si>
    <r>
      <t>平湖融湖世纪花园</t>
    </r>
    <r>
      <rPr>
        <sz val="9"/>
        <color theme="1"/>
        <rFont val="Segoe UI"/>
        <charset val="1"/>
      </rPr>
      <t>6</t>
    </r>
    <r>
      <rPr>
        <sz val="9"/>
        <color theme="1"/>
        <rFont val="宋体"/>
        <charset val="1"/>
      </rPr>
      <t>栋</t>
    </r>
    <r>
      <rPr>
        <sz val="9"/>
        <color theme="1"/>
        <rFont val="Segoe UI"/>
        <charset val="1"/>
      </rPr>
      <t>3405</t>
    </r>
  </si>
  <si>
    <r>
      <t>平湖御峰园四期</t>
    </r>
    <r>
      <rPr>
        <sz val="9"/>
        <color theme="1"/>
        <rFont val="Segoe UI"/>
        <charset val="1"/>
      </rPr>
      <t>I5</t>
    </r>
    <r>
      <rPr>
        <sz val="9"/>
        <color theme="1"/>
        <rFont val="宋体"/>
        <charset val="1"/>
      </rPr>
      <t>栋</t>
    </r>
    <r>
      <rPr>
        <sz val="9"/>
        <color theme="1"/>
        <rFont val="Segoe UI"/>
        <charset val="1"/>
      </rPr>
      <t>1801</t>
    </r>
  </si>
  <si>
    <t>罗*姣</t>
  </si>
  <si>
    <r>
      <t>平湖御峰园</t>
    </r>
    <r>
      <rPr>
        <sz val="9"/>
        <color theme="1"/>
        <rFont val="Segoe UI"/>
        <charset val="1"/>
      </rPr>
      <t>H1</t>
    </r>
    <r>
      <rPr>
        <sz val="9"/>
        <color theme="1"/>
        <rFont val="宋体"/>
        <charset val="1"/>
      </rPr>
      <t>栋</t>
    </r>
    <r>
      <rPr>
        <sz val="9"/>
        <color theme="1"/>
        <rFont val="Segoe UI"/>
        <charset val="1"/>
      </rPr>
      <t>2</t>
    </r>
    <r>
      <rPr>
        <sz val="9"/>
        <color theme="1"/>
        <rFont val="宋体"/>
        <charset val="1"/>
      </rPr>
      <t>单元</t>
    </r>
    <r>
      <rPr>
        <sz val="9"/>
        <color theme="1"/>
        <rFont val="Segoe UI"/>
        <charset val="1"/>
      </rPr>
      <t>3A</t>
    </r>
  </si>
  <si>
    <t>程*威</t>
  </si>
  <si>
    <t>181270********</t>
  </si>
  <si>
    <r>
      <t>平湖茗翠园二期</t>
    </r>
    <r>
      <rPr>
        <sz val="9"/>
        <color theme="1"/>
        <rFont val="Segoe UI"/>
        <charset val="1"/>
      </rPr>
      <t>8</t>
    </r>
    <r>
      <rPr>
        <sz val="9"/>
        <color theme="1"/>
        <rFont val="宋体"/>
        <charset val="1"/>
      </rPr>
      <t>号</t>
    </r>
    <r>
      <rPr>
        <sz val="9"/>
        <color theme="1"/>
        <rFont val="Segoe UI"/>
        <charset val="1"/>
      </rPr>
      <t>A2510</t>
    </r>
  </si>
  <si>
    <r>
      <t>白虎头村工业大道一巷</t>
    </r>
    <r>
      <rPr>
        <sz val="9"/>
        <color theme="1"/>
        <rFont val="Segoe UI"/>
        <charset val="1"/>
      </rPr>
      <t>9</t>
    </r>
    <r>
      <rPr>
        <sz val="9"/>
        <color theme="1"/>
        <rFont val="宋体"/>
        <charset val="1"/>
      </rPr>
      <t>号</t>
    </r>
    <r>
      <rPr>
        <sz val="9"/>
        <color theme="1"/>
        <rFont val="Segoe UI"/>
        <charset val="1"/>
      </rPr>
      <t>201</t>
    </r>
  </si>
  <si>
    <t>陈*兵</t>
  </si>
  <si>
    <r>
      <t>白虎头村工业大道一巷</t>
    </r>
    <r>
      <rPr>
        <sz val="9"/>
        <color theme="1"/>
        <rFont val="Segoe UI"/>
        <charset val="1"/>
      </rPr>
      <t>9</t>
    </r>
    <r>
      <rPr>
        <sz val="9"/>
        <color theme="1"/>
        <rFont val="宋体"/>
        <charset val="1"/>
      </rPr>
      <t>号</t>
    </r>
    <r>
      <rPr>
        <sz val="9"/>
        <color theme="1"/>
        <rFont val="Segoe UI"/>
        <charset val="1"/>
      </rPr>
      <t>301</t>
    </r>
  </si>
  <si>
    <r>
      <t>白虎头村工业大道一巷</t>
    </r>
    <r>
      <rPr>
        <sz val="9"/>
        <color theme="1"/>
        <rFont val="Segoe UI"/>
        <charset val="1"/>
      </rPr>
      <t>9</t>
    </r>
    <r>
      <rPr>
        <sz val="9"/>
        <color theme="1"/>
        <rFont val="宋体"/>
        <charset val="1"/>
      </rPr>
      <t>号</t>
    </r>
    <r>
      <rPr>
        <sz val="9"/>
        <color theme="1"/>
        <rFont val="Segoe UI"/>
        <charset val="1"/>
      </rPr>
      <t>202</t>
    </r>
  </si>
  <si>
    <r>
      <t>白虎头村工业大道一巷</t>
    </r>
    <r>
      <rPr>
        <sz val="9"/>
        <color theme="1"/>
        <rFont val="Segoe UI"/>
        <charset val="1"/>
      </rPr>
      <t>9</t>
    </r>
    <r>
      <rPr>
        <sz val="9"/>
        <color theme="1"/>
        <rFont val="宋体"/>
        <charset val="1"/>
      </rPr>
      <t>号</t>
    </r>
    <r>
      <rPr>
        <sz val="9"/>
        <color theme="1"/>
        <rFont val="Segoe UI"/>
        <charset val="1"/>
      </rPr>
      <t>501</t>
    </r>
  </si>
  <si>
    <r>
      <t>白虎头村工业大道一巷</t>
    </r>
    <r>
      <rPr>
        <sz val="9"/>
        <color theme="1"/>
        <rFont val="Segoe UI"/>
        <charset val="1"/>
      </rPr>
      <t>9</t>
    </r>
    <r>
      <rPr>
        <sz val="9"/>
        <color theme="1"/>
        <rFont val="宋体"/>
        <charset val="1"/>
      </rPr>
      <t>号</t>
    </r>
    <r>
      <rPr>
        <sz val="9"/>
        <color theme="1"/>
        <rFont val="Segoe UI"/>
        <charset val="1"/>
      </rPr>
      <t>502</t>
    </r>
  </si>
  <si>
    <r>
      <t>白虎头村工业大道一巷</t>
    </r>
    <r>
      <rPr>
        <sz val="9"/>
        <color theme="1"/>
        <rFont val="Segoe UI"/>
        <charset val="1"/>
      </rPr>
      <t>9</t>
    </r>
    <r>
      <rPr>
        <sz val="9"/>
        <color theme="1"/>
        <rFont val="宋体"/>
        <charset val="1"/>
      </rPr>
      <t>号</t>
    </r>
    <r>
      <rPr>
        <sz val="9"/>
        <color theme="1"/>
        <rFont val="Segoe UI"/>
        <charset val="1"/>
      </rPr>
      <t>401</t>
    </r>
  </si>
  <si>
    <r>
      <t>白虎头村工业大道一巷</t>
    </r>
    <r>
      <rPr>
        <sz val="9"/>
        <color theme="1"/>
        <rFont val="Segoe UI"/>
        <charset val="1"/>
      </rPr>
      <t>9</t>
    </r>
    <r>
      <rPr>
        <sz val="9"/>
        <color theme="1"/>
        <rFont val="宋体"/>
        <charset val="1"/>
      </rPr>
      <t>号</t>
    </r>
    <r>
      <rPr>
        <sz val="9"/>
        <color theme="1"/>
        <rFont val="Segoe UI"/>
        <charset val="1"/>
      </rPr>
      <t>302</t>
    </r>
  </si>
  <si>
    <r>
      <t>白虎头村工业大道一巷</t>
    </r>
    <r>
      <rPr>
        <sz val="9"/>
        <color theme="1"/>
        <rFont val="Segoe UI"/>
        <charset val="1"/>
      </rPr>
      <t>9</t>
    </r>
    <r>
      <rPr>
        <sz val="9"/>
        <color theme="1"/>
        <rFont val="宋体"/>
        <charset val="1"/>
      </rPr>
      <t>号</t>
    </r>
    <r>
      <rPr>
        <sz val="9"/>
        <color theme="1"/>
        <rFont val="Segoe UI"/>
        <charset val="1"/>
      </rPr>
      <t>402</t>
    </r>
  </si>
  <si>
    <r>
      <t>平湖茗萃园三期</t>
    </r>
    <r>
      <rPr>
        <sz val="9"/>
        <color theme="1"/>
        <rFont val="Segoe UI"/>
        <charset val="1"/>
      </rPr>
      <t>11</t>
    </r>
    <r>
      <rPr>
        <sz val="9"/>
        <color theme="1"/>
        <rFont val="宋体"/>
        <charset val="1"/>
      </rPr>
      <t>栋</t>
    </r>
    <r>
      <rPr>
        <sz val="9"/>
        <color theme="1"/>
        <rFont val="Segoe UI"/>
        <charset val="1"/>
      </rPr>
      <t>1701</t>
    </r>
  </si>
  <si>
    <t>丁*益</t>
  </si>
  <si>
    <r>
      <t>白虎头村工业大道七巷</t>
    </r>
    <r>
      <rPr>
        <sz val="9"/>
        <color theme="1"/>
        <rFont val="Segoe UI"/>
        <charset val="1"/>
      </rPr>
      <t>14</t>
    </r>
    <r>
      <rPr>
        <sz val="9"/>
        <color theme="1"/>
        <rFont val="宋体"/>
        <charset val="1"/>
      </rPr>
      <t>号</t>
    </r>
    <r>
      <rPr>
        <sz val="9"/>
        <color theme="1"/>
        <rFont val="Segoe UI"/>
        <charset val="1"/>
      </rPr>
      <t>202</t>
    </r>
  </si>
  <si>
    <t>姚*丽</t>
  </si>
  <si>
    <r>
      <t>白虎头村工业大道七巷</t>
    </r>
    <r>
      <rPr>
        <sz val="9"/>
        <color theme="1"/>
        <rFont val="Segoe UI"/>
        <charset val="1"/>
      </rPr>
      <t>14</t>
    </r>
    <r>
      <rPr>
        <sz val="9"/>
        <color theme="1"/>
        <rFont val="宋体"/>
        <charset val="1"/>
      </rPr>
      <t>号</t>
    </r>
    <r>
      <rPr>
        <sz val="9"/>
        <color theme="1"/>
        <rFont val="Segoe UI"/>
        <charset val="1"/>
      </rPr>
      <t>101</t>
    </r>
  </si>
  <si>
    <r>
      <t>白虎头村工业大道七巷</t>
    </r>
    <r>
      <rPr>
        <sz val="9"/>
        <color theme="1"/>
        <rFont val="Segoe UI"/>
        <charset val="1"/>
      </rPr>
      <t>14</t>
    </r>
    <r>
      <rPr>
        <sz val="9"/>
        <color theme="1"/>
        <rFont val="宋体"/>
        <charset val="1"/>
      </rPr>
      <t>号</t>
    </r>
    <r>
      <rPr>
        <sz val="9"/>
        <color theme="1"/>
        <rFont val="Segoe UI"/>
        <charset val="1"/>
      </rPr>
      <t>103</t>
    </r>
  </si>
  <si>
    <r>
      <t>白虎头村工业大道七巷</t>
    </r>
    <r>
      <rPr>
        <sz val="9"/>
        <color theme="1"/>
        <rFont val="Segoe UI"/>
        <charset val="1"/>
      </rPr>
      <t>14</t>
    </r>
    <r>
      <rPr>
        <sz val="9"/>
        <color theme="1"/>
        <rFont val="宋体"/>
        <charset val="1"/>
      </rPr>
      <t>号</t>
    </r>
    <r>
      <rPr>
        <sz val="9"/>
        <color theme="1"/>
        <rFont val="Segoe UI"/>
        <charset val="1"/>
      </rPr>
      <t>203</t>
    </r>
  </si>
  <si>
    <r>
      <t>白虎头村工业大道七巷</t>
    </r>
    <r>
      <rPr>
        <sz val="9"/>
        <color theme="1"/>
        <rFont val="Segoe UI"/>
        <charset val="1"/>
      </rPr>
      <t>14</t>
    </r>
    <r>
      <rPr>
        <sz val="9"/>
        <color theme="1"/>
        <rFont val="宋体"/>
        <charset val="1"/>
      </rPr>
      <t>号</t>
    </r>
    <r>
      <rPr>
        <sz val="9"/>
        <color theme="1"/>
        <rFont val="Segoe UI"/>
        <charset val="1"/>
      </rPr>
      <t>204</t>
    </r>
  </si>
  <si>
    <r>
      <t>白虎头村工业大道七巷</t>
    </r>
    <r>
      <rPr>
        <sz val="9"/>
        <color theme="1"/>
        <rFont val="Segoe UI"/>
        <charset val="1"/>
      </rPr>
      <t>14</t>
    </r>
    <r>
      <rPr>
        <sz val="9"/>
        <color theme="1"/>
        <rFont val="宋体"/>
        <charset val="1"/>
      </rPr>
      <t>号</t>
    </r>
    <r>
      <rPr>
        <sz val="9"/>
        <color theme="1"/>
        <rFont val="Segoe UI"/>
        <charset val="1"/>
      </rPr>
      <t>104</t>
    </r>
  </si>
  <si>
    <r>
      <t>白虎头村工业大道七巷</t>
    </r>
    <r>
      <rPr>
        <sz val="9"/>
        <color theme="1"/>
        <rFont val="Segoe UI"/>
        <charset val="1"/>
      </rPr>
      <t>14</t>
    </r>
    <r>
      <rPr>
        <sz val="9"/>
        <color theme="1"/>
        <rFont val="宋体"/>
        <charset val="1"/>
      </rPr>
      <t>号</t>
    </r>
    <r>
      <rPr>
        <sz val="9"/>
        <color theme="1"/>
        <rFont val="Segoe UI"/>
        <charset val="1"/>
      </rPr>
      <t>105</t>
    </r>
  </si>
  <si>
    <r>
      <t>白虎头村工业大道七巷</t>
    </r>
    <r>
      <rPr>
        <sz val="9"/>
        <color theme="1"/>
        <rFont val="Segoe UI"/>
        <charset val="1"/>
      </rPr>
      <t>14</t>
    </r>
    <r>
      <rPr>
        <sz val="9"/>
        <color theme="1"/>
        <rFont val="宋体"/>
        <charset val="1"/>
      </rPr>
      <t>号</t>
    </r>
    <r>
      <rPr>
        <sz val="9"/>
        <color theme="1"/>
        <rFont val="Segoe UI"/>
        <charset val="1"/>
      </rPr>
      <t>201</t>
    </r>
  </si>
  <si>
    <r>
      <t>白虎头村工业大道七巷</t>
    </r>
    <r>
      <rPr>
        <sz val="9"/>
        <color theme="1"/>
        <rFont val="Segoe UI"/>
        <charset val="1"/>
      </rPr>
      <t>14</t>
    </r>
    <r>
      <rPr>
        <sz val="9"/>
        <color theme="1"/>
        <rFont val="宋体"/>
        <charset val="1"/>
      </rPr>
      <t>号</t>
    </r>
    <r>
      <rPr>
        <sz val="9"/>
        <color theme="1"/>
        <rFont val="Segoe UI"/>
        <charset val="1"/>
      </rPr>
      <t>301</t>
    </r>
  </si>
  <si>
    <r>
      <t>白虎头村工业大道七巷</t>
    </r>
    <r>
      <rPr>
        <sz val="9"/>
        <color theme="1"/>
        <rFont val="Segoe UI"/>
        <charset val="1"/>
      </rPr>
      <t>14</t>
    </r>
    <r>
      <rPr>
        <sz val="9"/>
        <color theme="1"/>
        <rFont val="宋体"/>
        <charset val="1"/>
      </rPr>
      <t>号</t>
    </r>
    <r>
      <rPr>
        <sz val="9"/>
        <color theme="1"/>
        <rFont val="Segoe UI"/>
        <charset val="1"/>
      </rPr>
      <t>205</t>
    </r>
  </si>
  <si>
    <r>
      <t>龙岗区金穗花园（平湖保障性住房）</t>
    </r>
    <r>
      <rPr>
        <sz val="9"/>
        <color theme="1"/>
        <rFont val="Segoe UI"/>
        <charset val="1"/>
      </rPr>
      <t>1</t>
    </r>
    <r>
      <rPr>
        <sz val="9"/>
        <color theme="1"/>
        <rFont val="宋体"/>
        <charset val="1"/>
      </rPr>
      <t>栋</t>
    </r>
    <r>
      <rPr>
        <sz val="9"/>
        <color theme="1"/>
        <rFont val="Segoe UI"/>
        <charset val="1"/>
      </rPr>
      <t>2009</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</si>
  <si>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1911</t>
    </r>
  </si>
  <si>
    <t>181489********</t>
  </si>
  <si>
    <r>
      <t>平湖融湖世纪花园</t>
    </r>
    <r>
      <rPr>
        <sz val="9"/>
        <color theme="1"/>
        <rFont val="Segoe UI"/>
        <charset val="1"/>
      </rPr>
      <t>6</t>
    </r>
    <r>
      <rPr>
        <sz val="9"/>
        <color theme="1"/>
        <rFont val="宋体"/>
        <charset val="1"/>
      </rPr>
      <t>栋</t>
    </r>
    <r>
      <rPr>
        <sz val="9"/>
        <color theme="1"/>
        <rFont val="Segoe UI"/>
        <charset val="1"/>
      </rPr>
      <t>2011</t>
    </r>
  </si>
  <si>
    <t>深*****彬</t>
  </si>
  <si>
    <t>181715********</t>
  </si>
  <si>
    <r>
      <t>龙岗区金穗花园（平湖保障性住房）</t>
    </r>
    <r>
      <rPr>
        <sz val="9"/>
        <color theme="1"/>
        <rFont val="Segoe UI"/>
        <charset val="1"/>
      </rPr>
      <t>2</t>
    </r>
    <r>
      <rPr>
        <sz val="9"/>
        <color theme="1"/>
        <rFont val="宋体"/>
        <charset val="1"/>
      </rPr>
      <t>栋</t>
    </r>
    <r>
      <rPr>
        <sz val="9"/>
        <color theme="1"/>
        <rFont val="Segoe UI"/>
        <charset val="1"/>
      </rPr>
      <t>2118</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</si>
  <si>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2517</t>
    </r>
    <r>
      <rPr>
        <sz val="9"/>
        <color theme="1"/>
        <rFont val="宋体"/>
        <charset val="1"/>
      </rPr>
      <t>房</t>
    </r>
  </si>
  <si>
    <t>181735********</t>
  </si>
  <si>
    <r>
      <t>平湖华南西苑</t>
    </r>
    <r>
      <rPr>
        <sz val="9"/>
        <color theme="1"/>
        <rFont val="Segoe UI"/>
        <charset val="1"/>
      </rPr>
      <t>1</t>
    </r>
    <r>
      <rPr>
        <sz val="9"/>
        <color theme="1"/>
        <rFont val="宋体"/>
        <charset val="1"/>
      </rPr>
      <t>栋</t>
    </r>
    <r>
      <rPr>
        <sz val="9"/>
        <color theme="1"/>
        <rFont val="Segoe UI"/>
        <charset val="1"/>
      </rPr>
      <t>1507</t>
    </r>
  </si>
  <si>
    <t>胡*锦</t>
  </si>
  <si>
    <t>181886********</t>
  </si>
  <si>
    <r>
      <t>平湖融湖世纪花园</t>
    </r>
    <r>
      <rPr>
        <sz val="9"/>
        <color theme="1"/>
        <rFont val="Segoe UI"/>
        <charset val="1"/>
      </rPr>
      <t>6</t>
    </r>
    <r>
      <rPr>
        <sz val="9"/>
        <color theme="1"/>
        <rFont val="宋体"/>
        <charset val="1"/>
      </rPr>
      <t>栋</t>
    </r>
    <r>
      <rPr>
        <sz val="9"/>
        <color theme="1"/>
        <rFont val="Segoe UI"/>
        <charset val="1"/>
      </rPr>
      <t>1910</t>
    </r>
  </si>
  <si>
    <r>
      <t>龙岗区金穗花园（平湖保障性住房）</t>
    </r>
    <r>
      <rPr>
        <sz val="9"/>
        <color theme="1"/>
        <rFont val="Segoe UI"/>
        <charset val="1"/>
      </rPr>
      <t>3</t>
    </r>
    <r>
      <rPr>
        <sz val="9"/>
        <color theme="1"/>
        <rFont val="宋体"/>
        <charset val="1"/>
      </rPr>
      <t>栋</t>
    </r>
    <r>
      <rPr>
        <sz val="9"/>
        <color theme="1"/>
        <rFont val="Segoe UI"/>
        <charset val="1"/>
      </rPr>
      <t>1007</t>
    </r>
  </si>
  <si>
    <t>182026********</t>
  </si>
  <si>
    <r>
      <t>龙岗区金穗花园（平湖保障性住房）</t>
    </r>
    <r>
      <rPr>
        <sz val="9"/>
        <color theme="1"/>
        <rFont val="Segoe UI"/>
        <charset val="1"/>
      </rPr>
      <t>1</t>
    </r>
    <r>
      <rPr>
        <sz val="9"/>
        <color theme="1"/>
        <rFont val="宋体"/>
        <charset val="1"/>
      </rPr>
      <t>栋</t>
    </r>
    <r>
      <rPr>
        <sz val="9"/>
        <color theme="1"/>
        <rFont val="Segoe UI"/>
        <charset val="1"/>
      </rPr>
      <t>607</t>
    </r>
    <r>
      <rPr>
        <sz val="9"/>
        <color theme="1"/>
        <rFont val="宋体"/>
        <charset val="1"/>
      </rPr>
      <t>房</t>
    </r>
  </si>
  <si>
    <t>182182********</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</si>
  <si>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1501</t>
    </r>
  </si>
  <si>
    <t>182355********</t>
  </si>
  <si>
    <r>
      <t>坤宜福苑</t>
    </r>
    <r>
      <rPr>
        <sz val="9"/>
        <color theme="1"/>
        <rFont val="Segoe UI"/>
        <charset val="1"/>
      </rPr>
      <t>5</t>
    </r>
    <r>
      <rPr>
        <sz val="9"/>
        <color theme="1"/>
        <rFont val="宋体"/>
        <charset val="1"/>
      </rPr>
      <t>号楼</t>
    </r>
    <r>
      <rPr>
        <sz val="9"/>
        <color theme="1"/>
        <rFont val="Segoe UI"/>
        <charset val="1"/>
      </rPr>
      <t>3207</t>
    </r>
  </si>
  <si>
    <t>182705********</t>
  </si>
  <si>
    <r>
      <t>龙岗区金穗花园（平湖保障性住房）</t>
    </r>
    <r>
      <rPr>
        <sz val="9"/>
        <color theme="1"/>
        <rFont val="Segoe UI"/>
        <charset val="1"/>
      </rPr>
      <t>3</t>
    </r>
    <r>
      <rPr>
        <sz val="9"/>
        <color theme="1"/>
        <rFont val="宋体"/>
        <charset val="1"/>
      </rPr>
      <t>栋</t>
    </r>
    <r>
      <rPr>
        <sz val="9"/>
        <color theme="1"/>
        <rFont val="Segoe UI"/>
        <charset val="1"/>
      </rPr>
      <t>2809</t>
    </r>
  </si>
  <si>
    <t>182748********</t>
  </si>
  <si>
    <r>
      <t>平湖融湖世纪花园</t>
    </r>
    <r>
      <rPr>
        <sz val="9"/>
        <color theme="1"/>
        <rFont val="Segoe UI"/>
        <charset val="1"/>
      </rPr>
      <t>6</t>
    </r>
    <r>
      <rPr>
        <sz val="9"/>
        <color theme="1"/>
        <rFont val="宋体"/>
        <charset val="1"/>
      </rPr>
      <t>栋</t>
    </r>
    <r>
      <rPr>
        <sz val="9"/>
        <color theme="1"/>
        <rFont val="Segoe UI"/>
        <charset val="1"/>
      </rPr>
      <t>215</t>
    </r>
  </si>
  <si>
    <t>182966********</t>
  </si>
  <si>
    <r>
      <t>龙岗区金穗花园（平湖保障性住房）</t>
    </r>
    <r>
      <rPr>
        <sz val="9"/>
        <color theme="1"/>
        <rFont val="Segoe UI"/>
        <charset val="1"/>
      </rPr>
      <t>4</t>
    </r>
    <r>
      <rPr>
        <sz val="9"/>
        <color theme="1"/>
        <rFont val="宋体"/>
        <charset val="1"/>
      </rPr>
      <t>栋</t>
    </r>
    <r>
      <rPr>
        <sz val="9"/>
        <color theme="1"/>
        <rFont val="Segoe UI"/>
        <charset val="1"/>
      </rPr>
      <t>2301</t>
    </r>
  </si>
  <si>
    <r>
      <t>平湖御峰园</t>
    </r>
    <r>
      <rPr>
        <sz val="9"/>
        <color theme="1"/>
        <rFont val="Segoe UI"/>
        <charset val="1"/>
      </rPr>
      <t>A4</t>
    </r>
    <r>
      <rPr>
        <sz val="9"/>
        <color theme="1"/>
        <rFont val="宋体"/>
        <charset val="1"/>
      </rPr>
      <t>栋</t>
    </r>
    <r>
      <rPr>
        <sz val="9"/>
        <color theme="1"/>
        <rFont val="Segoe UI"/>
        <charset val="1"/>
      </rPr>
      <t>4A</t>
    </r>
  </si>
  <si>
    <r>
      <t>平湖融湖世纪花园</t>
    </r>
    <r>
      <rPr>
        <sz val="9"/>
        <color theme="1"/>
        <rFont val="Segoe UI"/>
        <charset val="1"/>
      </rPr>
      <t>6</t>
    </r>
    <r>
      <rPr>
        <sz val="9"/>
        <color theme="1"/>
        <rFont val="宋体"/>
        <charset val="1"/>
      </rPr>
      <t>栋</t>
    </r>
    <r>
      <rPr>
        <sz val="9"/>
        <color theme="1"/>
        <rFont val="Segoe UI"/>
        <charset val="1"/>
      </rPr>
      <t>2909</t>
    </r>
  </si>
  <si>
    <t>183121********</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</si>
  <si>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604</t>
    </r>
  </si>
  <si>
    <t>蔡*娲</t>
  </si>
  <si>
    <t>183124********</t>
  </si>
  <si>
    <r>
      <t>龙岗区金穗花园（平湖保障性住房）</t>
    </r>
    <r>
      <rPr>
        <sz val="9"/>
        <color theme="1"/>
        <rFont val="Segoe UI"/>
        <charset val="1"/>
      </rPr>
      <t>4</t>
    </r>
    <r>
      <rPr>
        <sz val="9"/>
        <color theme="1"/>
        <rFont val="宋体"/>
        <charset val="1"/>
      </rPr>
      <t>栋</t>
    </r>
    <r>
      <rPr>
        <sz val="9"/>
        <color theme="1"/>
        <rFont val="Segoe UI"/>
        <charset val="1"/>
      </rPr>
      <t>2601</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</si>
  <si>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2105</t>
    </r>
  </si>
  <si>
    <t>陈*彤</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</si>
  <si>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1106</t>
    </r>
  </si>
  <si>
    <t>183166********</t>
  </si>
  <si>
    <r>
      <t>平湖融湖世纪花园</t>
    </r>
    <r>
      <rPr>
        <sz val="9"/>
        <color theme="1"/>
        <rFont val="Segoe UI"/>
        <charset val="1"/>
      </rPr>
      <t>6</t>
    </r>
    <r>
      <rPr>
        <sz val="9"/>
        <color theme="1"/>
        <rFont val="宋体"/>
        <charset val="1"/>
      </rPr>
      <t>栋</t>
    </r>
    <r>
      <rPr>
        <sz val="9"/>
        <color theme="1"/>
        <rFont val="Segoe UI"/>
        <charset val="1"/>
      </rPr>
      <t>803</t>
    </r>
  </si>
  <si>
    <t>183179********</t>
  </si>
  <si>
    <r>
      <t>龙岗区金穗花园（平湖保障性住房）</t>
    </r>
    <r>
      <rPr>
        <sz val="9"/>
        <color theme="1"/>
        <rFont val="Segoe UI"/>
        <charset val="1"/>
      </rPr>
      <t>1</t>
    </r>
    <r>
      <rPr>
        <sz val="9"/>
        <color theme="1"/>
        <rFont val="宋体"/>
        <charset val="1"/>
      </rPr>
      <t>栋</t>
    </r>
    <r>
      <rPr>
        <sz val="9"/>
        <color theme="1"/>
        <rFont val="Segoe UI"/>
        <charset val="1"/>
      </rPr>
      <t>2114</t>
    </r>
    <r>
      <rPr>
        <sz val="9"/>
        <color theme="1"/>
        <rFont val="宋体"/>
        <charset val="1"/>
      </rPr>
      <t>房</t>
    </r>
  </si>
  <si>
    <t>183184********</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</si>
  <si>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703</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</si>
  <si>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2702</t>
    </r>
  </si>
  <si>
    <r>
      <t>平湖融湖世纪花园</t>
    </r>
    <r>
      <rPr>
        <sz val="9"/>
        <color theme="1"/>
        <rFont val="Segoe UI"/>
        <charset val="1"/>
      </rPr>
      <t>6</t>
    </r>
    <r>
      <rPr>
        <sz val="9"/>
        <color theme="1"/>
        <rFont val="宋体"/>
        <charset val="1"/>
      </rPr>
      <t>栋</t>
    </r>
    <r>
      <rPr>
        <sz val="9"/>
        <color theme="1"/>
        <rFont val="Segoe UI"/>
        <charset val="1"/>
      </rPr>
      <t>505</t>
    </r>
  </si>
  <si>
    <t>183201********</t>
  </si>
  <si>
    <r>
      <t>白虎头村工业大道五巷</t>
    </r>
    <r>
      <rPr>
        <sz val="9"/>
        <color theme="1"/>
        <rFont val="Segoe UI"/>
        <charset val="1"/>
      </rPr>
      <t>9</t>
    </r>
    <r>
      <rPr>
        <sz val="9"/>
        <color theme="1"/>
        <rFont val="宋体"/>
        <charset val="1"/>
      </rPr>
      <t>号</t>
    </r>
    <r>
      <rPr>
        <sz val="9"/>
        <color theme="1"/>
        <rFont val="Segoe UI"/>
        <charset val="1"/>
      </rPr>
      <t>201</t>
    </r>
  </si>
  <si>
    <r>
      <t>白虎头村工业大道五巷</t>
    </r>
    <r>
      <rPr>
        <sz val="9"/>
        <color theme="1"/>
        <rFont val="Segoe UI"/>
        <charset val="1"/>
      </rPr>
      <t>9</t>
    </r>
    <r>
      <rPr>
        <sz val="9"/>
        <color theme="1"/>
        <rFont val="宋体"/>
        <charset val="1"/>
      </rPr>
      <t>号</t>
    </r>
    <r>
      <rPr>
        <sz val="9"/>
        <color theme="1"/>
        <rFont val="Segoe UI"/>
        <charset val="1"/>
      </rPr>
      <t>402</t>
    </r>
  </si>
  <si>
    <r>
      <t>白虎头村工业大道五巷</t>
    </r>
    <r>
      <rPr>
        <sz val="9"/>
        <color theme="1"/>
        <rFont val="Segoe UI"/>
        <charset val="1"/>
      </rPr>
      <t>9</t>
    </r>
    <r>
      <rPr>
        <sz val="9"/>
        <color theme="1"/>
        <rFont val="宋体"/>
        <charset val="1"/>
      </rPr>
      <t>号</t>
    </r>
    <r>
      <rPr>
        <sz val="9"/>
        <color theme="1"/>
        <rFont val="Segoe UI"/>
        <charset val="1"/>
      </rPr>
      <t>304</t>
    </r>
  </si>
  <si>
    <r>
      <t>白虎头村工业大道五巷</t>
    </r>
    <r>
      <rPr>
        <sz val="9"/>
        <color theme="1"/>
        <rFont val="Segoe UI"/>
        <charset val="1"/>
      </rPr>
      <t>9</t>
    </r>
    <r>
      <rPr>
        <sz val="9"/>
        <color theme="1"/>
        <rFont val="宋体"/>
        <charset val="1"/>
      </rPr>
      <t>号</t>
    </r>
    <r>
      <rPr>
        <sz val="9"/>
        <color theme="1"/>
        <rFont val="Segoe UI"/>
        <charset val="1"/>
      </rPr>
      <t>601</t>
    </r>
  </si>
  <si>
    <r>
      <t>白虎头村工业大道五巷</t>
    </r>
    <r>
      <rPr>
        <sz val="9"/>
        <color theme="1"/>
        <rFont val="Segoe UI"/>
        <charset val="1"/>
      </rPr>
      <t>9</t>
    </r>
    <r>
      <rPr>
        <sz val="9"/>
        <color theme="1"/>
        <rFont val="宋体"/>
        <charset val="1"/>
      </rPr>
      <t>号</t>
    </r>
    <r>
      <rPr>
        <sz val="9"/>
        <color theme="1"/>
        <rFont val="Segoe UI"/>
        <charset val="1"/>
      </rPr>
      <t>404</t>
    </r>
  </si>
  <si>
    <r>
      <t>白虎头村工业大道五巷</t>
    </r>
    <r>
      <rPr>
        <sz val="9"/>
        <color theme="1"/>
        <rFont val="Segoe UI"/>
        <charset val="1"/>
      </rPr>
      <t>9</t>
    </r>
    <r>
      <rPr>
        <sz val="9"/>
        <color theme="1"/>
        <rFont val="宋体"/>
        <charset val="1"/>
      </rPr>
      <t>号</t>
    </r>
    <r>
      <rPr>
        <sz val="9"/>
        <color theme="1"/>
        <rFont val="Segoe UI"/>
        <charset val="1"/>
      </rPr>
      <t>203</t>
    </r>
  </si>
  <si>
    <r>
      <t>白虎头村工业大道五巷</t>
    </r>
    <r>
      <rPr>
        <sz val="9"/>
        <color theme="1"/>
        <rFont val="Segoe UI"/>
        <charset val="1"/>
      </rPr>
      <t>9</t>
    </r>
    <r>
      <rPr>
        <sz val="9"/>
        <color theme="1"/>
        <rFont val="宋体"/>
        <charset val="1"/>
      </rPr>
      <t>号</t>
    </r>
    <r>
      <rPr>
        <sz val="9"/>
        <color theme="1"/>
        <rFont val="Segoe UI"/>
        <charset val="1"/>
      </rPr>
      <t>303</t>
    </r>
  </si>
  <si>
    <r>
      <t>白虎头村工业大道五巷</t>
    </r>
    <r>
      <rPr>
        <sz val="9"/>
        <color theme="1"/>
        <rFont val="Segoe UI"/>
        <charset val="1"/>
      </rPr>
      <t>9</t>
    </r>
    <r>
      <rPr>
        <sz val="9"/>
        <color theme="1"/>
        <rFont val="宋体"/>
        <charset val="1"/>
      </rPr>
      <t>号</t>
    </r>
    <r>
      <rPr>
        <sz val="9"/>
        <color theme="1"/>
        <rFont val="Segoe UI"/>
        <charset val="1"/>
      </rPr>
      <t>301</t>
    </r>
  </si>
  <si>
    <r>
      <t>白虎头村工业大道五巷</t>
    </r>
    <r>
      <rPr>
        <sz val="9"/>
        <color theme="1"/>
        <rFont val="Segoe UI"/>
        <charset val="1"/>
      </rPr>
      <t>9</t>
    </r>
    <r>
      <rPr>
        <sz val="9"/>
        <color theme="1"/>
        <rFont val="宋体"/>
        <charset val="1"/>
      </rPr>
      <t>号</t>
    </r>
    <r>
      <rPr>
        <sz val="9"/>
        <color theme="1"/>
        <rFont val="Segoe UI"/>
        <charset val="1"/>
      </rPr>
      <t>302</t>
    </r>
  </si>
  <si>
    <r>
      <t>白虎头村工业大道五巷</t>
    </r>
    <r>
      <rPr>
        <sz val="9"/>
        <color theme="1"/>
        <rFont val="Segoe UI"/>
        <charset val="1"/>
      </rPr>
      <t>9</t>
    </r>
    <r>
      <rPr>
        <sz val="9"/>
        <color theme="1"/>
        <rFont val="宋体"/>
        <charset val="1"/>
      </rPr>
      <t>号</t>
    </r>
    <r>
      <rPr>
        <sz val="9"/>
        <color theme="1"/>
        <rFont val="Segoe UI"/>
        <charset val="1"/>
      </rPr>
      <t>204</t>
    </r>
  </si>
  <si>
    <r>
      <t>白虎头村工业大道五巷</t>
    </r>
    <r>
      <rPr>
        <sz val="9"/>
        <color theme="1"/>
        <rFont val="Segoe UI"/>
        <charset val="1"/>
      </rPr>
      <t>9</t>
    </r>
    <r>
      <rPr>
        <sz val="9"/>
        <color theme="1"/>
        <rFont val="宋体"/>
        <charset val="1"/>
      </rPr>
      <t>号</t>
    </r>
    <r>
      <rPr>
        <sz val="9"/>
        <color theme="1"/>
        <rFont val="Segoe UI"/>
        <charset val="1"/>
      </rPr>
      <t>202</t>
    </r>
  </si>
  <si>
    <r>
      <t>白虎头村工业大道五巷</t>
    </r>
    <r>
      <rPr>
        <sz val="9"/>
        <color theme="1"/>
        <rFont val="Segoe UI"/>
        <charset val="1"/>
      </rPr>
      <t>9</t>
    </r>
    <r>
      <rPr>
        <sz val="9"/>
        <color theme="1"/>
        <rFont val="宋体"/>
        <charset val="1"/>
      </rPr>
      <t>号</t>
    </r>
    <r>
      <rPr>
        <sz val="9"/>
        <color theme="1"/>
        <rFont val="Segoe UI"/>
        <charset val="1"/>
      </rPr>
      <t>501</t>
    </r>
  </si>
  <si>
    <r>
      <t>白虎头村工业大道五巷</t>
    </r>
    <r>
      <rPr>
        <sz val="9"/>
        <color theme="1"/>
        <rFont val="Segoe UI"/>
        <charset val="1"/>
      </rPr>
      <t>9</t>
    </r>
    <r>
      <rPr>
        <sz val="9"/>
        <color theme="1"/>
        <rFont val="宋体"/>
        <charset val="1"/>
      </rPr>
      <t>号</t>
    </r>
    <r>
      <rPr>
        <sz val="9"/>
        <color theme="1"/>
        <rFont val="Segoe UI"/>
        <charset val="1"/>
      </rPr>
      <t>403</t>
    </r>
  </si>
  <si>
    <r>
      <t>白虎头村工业大道五巷</t>
    </r>
    <r>
      <rPr>
        <sz val="9"/>
        <color theme="1"/>
        <rFont val="Segoe UI"/>
        <charset val="1"/>
      </rPr>
      <t>9</t>
    </r>
    <r>
      <rPr>
        <sz val="9"/>
        <color theme="1"/>
        <rFont val="宋体"/>
        <charset val="1"/>
      </rPr>
      <t>号</t>
    </r>
    <r>
      <rPr>
        <sz val="9"/>
        <color theme="1"/>
        <rFont val="Segoe UI"/>
        <charset val="1"/>
      </rPr>
      <t>401</t>
    </r>
  </si>
  <si>
    <r>
      <t>龙岗区金穗花园（平湖保障性住房）</t>
    </r>
    <r>
      <rPr>
        <sz val="9"/>
        <color theme="1"/>
        <rFont val="Segoe UI"/>
        <charset val="1"/>
      </rPr>
      <t>3</t>
    </r>
    <r>
      <rPr>
        <sz val="9"/>
        <color theme="1"/>
        <rFont val="宋体"/>
        <charset val="1"/>
      </rPr>
      <t>栋</t>
    </r>
    <r>
      <rPr>
        <sz val="9"/>
        <color theme="1"/>
        <rFont val="Segoe UI"/>
        <charset val="1"/>
      </rPr>
      <t>2112</t>
    </r>
  </si>
  <si>
    <r>
      <t>平湖华南西苑</t>
    </r>
    <r>
      <rPr>
        <sz val="9"/>
        <color theme="1"/>
        <rFont val="Segoe UI"/>
        <charset val="1"/>
      </rPr>
      <t>3</t>
    </r>
    <r>
      <rPr>
        <sz val="9"/>
        <color theme="1"/>
        <rFont val="宋体"/>
        <charset val="1"/>
      </rPr>
      <t>栋</t>
    </r>
    <r>
      <rPr>
        <sz val="9"/>
        <color theme="1"/>
        <rFont val="Segoe UI"/>
        <charset val="1"/>
      </rPr>
      <t>345</t>
    </r>
  </si>
  <si>
    <r>
      <t>龙岗区金穗花园（平湖保障性住房）</t>
    </r>
    <r>
      <rPr>
        <sz val="9"/>
        <color theme="1"/>
        <rFont val="Segoe UI"/>
        <charset val="1"/>
      </rPr>
      <t>3</t>
    </r>
    <r>
      <rPr>
        <sz val="9"/>
        <color theme="1"/>
        <rFont val="宋体"/>
        <charset val="1"/>
      </rPr>
      <t>栋</t>
    </r>
    <r>
      <rPr>
        <sz val="9"/>
        <color theme="1"/>
        <rFont val="Segoe UI"/>
        <charset val="1"/>
      </rPr>
      <t>3009</t>
    </r>
  </si>
  <si>
    <r>
      <t>龙岗区金穗花园（平湖保障性住房）</t>
    </r>
    <r>
      <rPr>
        <sz val="9"/>
        <color theme="1"/>
        <rFont val="Segoe UI"/>
        <charset val="1"/>
      </rPr>
      <t>3</t>
    </r>
    <r>
      <rPr>
        <sz val="9"/>
        <color theme="1"/>
        <rFont val="宋体"/>
        <charset val="1"/>
      </rPr>
      <t>栋</t>
    </r>
    <r>
      <rPr>
        <sz val="9"/>
        <color theme="1"/>
        <rFont val="Segoe UI"/>
        <charset val="1"/>
      </rPr>
      <t>2302</t>
    </r>
  </si>
  <si>
    <r>
      <t>龙岗区金穗花园（平湖保障性住房）</t>
    </r>
    <r>
      <rPr>
        <sz val="9"/>
        <color theme="1"/>
        <rFont val="Segoe UI"/>
        <charset val="1"/>
      </rPr>
      <t>4</t>
    </r>
    <r>
      <rPr>
        <sz val="9"/>
        <color theme="1"/>
        <rFont val="宋体"/>
        <charset val="1"/>
      </rPr>
      <t>栋</t>
    </r>
    <r>
      <rPr>
        <sz val="9"/>
        <color theme="1"/>
        <rFont val="Segoe UI"/>
        <charset val="1"/>
      </rPr>
      <t>3102</t>
    </r>
  </si>
  <si>
    <r>
      <t>龙岗区金穗花园（平湖保障性住房）</t>
    </r>
    <r>
      <rPr>
        <sz val="9"/>
        <color theme="1"/>
        <rFont val="Segoe UI"/>
        <charset val="1"/>
      </rPr>
      <t>4</t>
    </r>
    <r>
      <rPr>
        <sz val="9"/>
        <color theme="1"/>
        <rFont val="宋体"/>
        <charset val="1"/>
      </rPr>
      <t>栋</t>
    </r>
    <r>
      <rPr>
        <sz val="9"/>
        <color theme="1"/>
        <rFont val="Segoe UI"/>
        <charset val="1"/>
      </rPr>
      <t>1103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</si>
  <si>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402</t>
    </r>
  </si>
  <si>
    <t>183404********</t>
  </si>
  <si>
    <r>
      <t>白虎头村工业大道六巷</t>
    </r>
    <r>
      <rPr>
        <sz val="9"/>
        <color theme="1"/>
        <rFont val="Segoe UI"/>
        <charset val="1"/>
      </rPr>
      <t>18</t>
    </r>
    <r>
      <rPr>
        <sz val="9"/>
        <color theme="1"/>
        <rFont val="宋体"/>
        <charset val="1"/>
      </rPr>
      <t>号</t>
    </r>
    <r>
      <rPr>
        <sz val="9"/>
        <color theme="1"/>
        <rFont val="Segoe UI"/>
        <charset val="1"/>
      </rPr>
      <t>304</t>
    </r>
  </si>
  <si>
    <r>
      <t>白虎头村工业大道六巷</t>
    </r>
    <r>
      <rPr>
        <sz val="9"/>
        <color theme="1"/>
        <rFont val="Segoe UI"/>
        <charset val="1"/>
      </rPr>
      <t>18</t>
    </r>
    <r>
      <rPr>
        <sz val="9"/>
        <color theme="1"/>
        <rFont val="宋体"/>
        <charset val="1"/>
      </rPr>
      <t>号</t>
    </r>
    <r>
      <rPr>
        <sz val="9"/>
        <color theme="1"/>
        <rFont val="Segoe UI"/>
        <charset val="1"/>
      </rPr>
      <t>201</t>
    </r>
  </si>
  <si>
    <r>
      <t>白虎头村工业大道六巷</t>
    </r>
    <r>
      <rPr>
        <sz val="9"/>
        <color theme="1"/>
        <rFont val="Segoe UI"/>
        <charset val="1"/>
      </rPr>
      <t>18</t>
    </r>
    <r>
      <rPr>
        <sz val="9"/>
        <color theme="1"/>
        <rFont val="宋体"/>
        <charset val="1"/>
      </rPr>
      <t>号</t>
    </r>
    <r>
      <rPr>
        <sz val="9"/>
        <color theme="1"/>
        <rFont val="Segoe UI"/>
        <charset val="1"/>
      </rPr>
      <t>204</t>
    </r>
  </si>
  <si>
    <r>
      <t>白虎头村工业大道六巷</t>
    </r>
    <r>
      <rPr>
        <sz val="9"/>
        <color theme="1"/>
        <rFont val="Segoe UI"/>
        <charset val="1"/>
      </rPr>
      <t>18</t>
    </r>
    <r>
      <rPr>
        <sz val="9"/>
        <color theme="1"/>
        <rFont val="宋体"/>
        <charset val="1"/>
      </rPr>
      <t>号</t>
    </r>
    <r>
      <rPr>
        <sz val="9"/>
        <color theme="1"/>
        <rFont val="Segoe UI"/>
        <charset val="1"/>
      </rPr>
      <t>203</t>
    </r>
  </si>
  <si>
    <r>
      <t>白虎头村工业大道六巷</t>
    </r>
    <r>
      <rPr>
        <sz val="9"/>
        <color theme="1"/>
        <rFont val="Segoe UI"/>
        <charset val="1"/>
      </rPr>
      <t>18</t>
    </r>
    <r>
      <rPr>
        <sz val="9"/>
        <color theme="1"/>
        <rFont val="宋体"/>
        <charset val="1"/>
      </rPr>
      <t>号</t>
    </r>
    <r>
      <rPr>
        <sz val="9"/>
        <color theme="1"/>
        <rFont val="Segoe UI"/>
        <charset val="1"/>
      </rPr>
      <t>303</t>
    </r>
  </si>
  <si>
    <r>
      <t>白虎头村工业大道六巷</t>
    </r>
    <r>
      <rPr>
        <sz val="9"/>
        <color theme="1"/>
        <rFont val="Segoe UI"/>
        <charset val="1"/>
      </rPr>
      <t>18</t>
    </r>
    <r>
      <rPr>
        <sz val="9"/>
        <color theme="1"/>
        <rFont val="宋体"/>
        <charset val="1"/>
      </rPr>
      <t>号</t>
    </r>
    <r>
      <rPr>
        <sz val="9"/>
        <color theme="1"/>
        <rFont val="Segoe UI"/>
        <charset val="1"/>
      </rPr>
      <t>503</t>
    </r>
  </si>
  <si>
    <r>
      <t>白虎头村工业大道六巷</t>
    </r>
    <r>
      <rPr>
        <sz val="9"/>
        <color theme="1"/>
        <rFont val="Segoe UI"/>
        <charset val="1"/>
      </rPr>
      <t>18</t>
    </r>
    <r>
      <rPr>
        <sz val="9"/>
        <color theme="1"/>
        <rFont val="宋体"/>
        <charset val="1"/>
      </rPr>
      <t>号</t>
    </r>
    <r>
      <rPr>
        <sz val="9"/>
        <color theme="1"/>
        <rFont val="Segoe UI"/>
        <charset val="1"/>
      </rPr>
      <t>502</t>
    </r>
  </si>
  <si>
    <r>
      <t>白虎头村工业大道六巷</t>
    </r>
    <r>
      <rPr>
        <sz val="9"/>
        <color theme="1"/>
        <rFont val="Segoe UI"/>
        <charset val="1"/>
      </rPr>
      <t>18</t>
    </r>
    <r>
      <rPr>
        <sz val="9"/>
        <color theme="1"/>
        <rFont val="宋体"/>
        <charset val="1"/>
      </rPr>
      <t>号</t>
    </r>
    <r>
      <rPr>
        <sz val="9"/>
        <color theme="1"/>
        <rFont val="Segoe UI"/>
        <charset val="1"/>
      </rPr>
      <t>403</t>
    </r>
  </si>
  <si>
    <r>
      <t>白虎头村工业大道六巷</t>
    </r>
    <r>
      <rPr>
        <sz val="9"/>
        <color theme="1"/>
        <rFont val="Segoe UI"/>
        <charset val="1"/>
      </rPr>
      <t>18</t>
    </r>
    <r>
      <rPr>
        <sz val="9"/>
        <color theme="1"/>
        <rFont val="宋体"/>
        <charset val="1"/>
      </rPr>
      <t>号</t>
    </r>
    <r>
      <rPr>
        <sz val="9"/>
        <color theme="1"/>
        <rFont val="Segoe UI"/>
        <charset val="1"/>
      </rPr>
      <t>202</t>
    </r>
  </si>
  <si>
    <r>
      <t>白虎头村工业大道六巷</t>
    </r>
    <r>
      <rPr>
        <sz val="9"/>
        <color theme="1"/>
        <rFont val="Segoe UI"/>
        <charset val="1"/>
      </rPr>
      <t>18</t>
    </r>
    <r>
      <rPr>
        <sz val="9"/>
        <color theme="1"/>
        <rFont val="宋体"/>
        <charset val="1"/>
      </rPr>
      <t>号</t>
    </r>
    <r>
      <rPr>
        <sz val="9"/>
        <color theme="1"/>
        <rFont val="Segoe UI"/>
        <charset val="1"/>
      </rPr>
      <t>501</t>
    </r>
  </si>
  <si>
    <r>
      <t>白虎头村工业大道六巷</t>
    </r>
    <r>
      <rPr>
        <sz val="9"/>
        <color theme="1"/>
        <rFont val="Segoe UI"/>
        <charset val="1"/>
      </rPr>
      <t>18</t>
    </r>
    <r>
      <rPr>
        <sz val="9"/>
        <color theme="1"/>
        <rFont val="宋体"/>
        <charset val="1"/>
      </rPr>
      <t>号</t>
    </r>
    <r>
      <rPr>
        <sz val="9"/>
        <color theme="1"/>
        <rFont val="Segoe UI"/>
        <charset val="1"/>
      </rPr>
      <t>402</t>
    </r>
  </si>
  <si>
    <r>
      <t>白虎头村工业大道六巷</t>
    </r>
    <r>
      <rPr>
        <sz val="9"/>
        <color theme="1"/>
        <rFont val="Segoe UI"/>
        <charset val="1"/>
      </rPr>
      <t>18</t>
    </r>
    <r>
      <rPr>
        <sz val="9"/>
        <color theme="1"/>
        <rFont val="宋体"/>
        <charset val="1"/>
      </rPr>
      <t>号</t>
    </r>
    <r>
      <rPr>
        <sz val="9"/>
        <color theme="1"/>
        <rFont val="Segoe UI"/>
        <charset val="1"/>
      </rPr>
      <t>302</t>
    </r>
  </si>
  <si>
    <r>
      <t>白虎头村工业大道六巷</t>
    </r>
    <r>
      <rPr>
        <sz val="9"/>
        <color theme="1"/>
        <rFont val="Segoe UI"/>
        <charset val="1"/>
      </rPr>
      <t>18</t>
    </r>
    <r>
      <rPr>
        <sz val="9"/>
        <color theme="1"/>
        <rFont val="宋体"/>
        <charset val="1"/>
      </rPr>
      <t>号</t>
    </r>
    <r>
      <rPr>
        <sz val="9"/>
        <color theme="1"/>
        <rFont val="Segoe UI"/>
        <charset val="1"/>
      </rPr>
      <t>404</t>
    </r>
  </si>
  <si>
    <r>
      <t>白虎头村工业大道六巷</t>
    </r>
    <r>
      <rPr>
        <sz val="9"/>
        <color theme="1"/>
        <rFont val="Segoe UI"/>
        <charset val="1"/>
      </rPr>
      <t>18</t>
    </r>
    <r>
      <rPr>
        <sz val="9"/>
        <color theme="1"/>
        <rFont val="宋体"/>
        <charset val="1"/>
      </rPr>
      <t>号</t>
    </r>
    <r>
      <rPr>
        <sz val="9"/>
        <color theme="1"/>
        <rFont val="Segoe UI"/>
        <charset val="1"/>
      </rPr>
      <t>504</t>
    </r>
  </si>
  <si>
    <r>
      <t>白虎头村工业大道六巷</t>
    </r>
    <r>
      <rPr>
        <sz val="9"/>
        <color theme="1"/>
        <rFont val="Segoe UI"/>
        <charset val="1"/>
      </rPr>
      <t>18</t>
    </r>
    <r>
      <rPr>
        <sz val="9"/>
        <color theme="1"/>
        <rFont val="宋体"/>
        <charset val="1"/>
      </rPr>
      <t>号</t>
    </r>
    <r>
      <rPr>
        <sz val="9"/>
        <color theme="1"/>
        <rFont val="Segoe UI"/>
        <charset val="1"/>
      </rPr>
      <t>401</t>
    </r>
  </si>
  <si>
    <r>
      <t>白虎头村工业大道六巷</t>
    </r>
    <r>
      <rPr>
        <sz val="9"/>
        <color theme="1"/>
        <rFont val="Segoe UI"/>
        <charset val="1"/>
      </rPr>
      <t>18</t>
    </r>
    <r>
      <rPr>
        <sz val="9"/>
        <color theme="1"/>
        <rFont val="宋体"/>
        <charset val="1"/>
      </rPr>
      <t>号</t>
    </r>
    <r>
      <rPr>
        <sz val="9"/>
        <color theme="1"/>
        <rFont val="Segoe UI"/>
        <charset val="1"/>
      </rPr>
      <t>301</t>
    </r>
  </si>
  <si>
    <r>
      <t>平湖融湖世纪花园</t>
    </r>
    <r>
      <rPr>
        <sz val="9"/>
        <color theme="1"/>
        <rFont val="Segoe UI"/>
        <charset val="1"/>
      </rPr>
      <t>6</t>
    </r>
    <r>
      <rPr>
        <sz val="9"/>
        <color theme="1"/>
        <rFont val="宋体"/>
        <charset val="1"/>
      </rPr>
      <t>栋</t>
    </r>
    <r>
      <rPr>
        <sz val="9"/>
        <color theme="1"/>
        <rFont val="Segoe UI"/>
        <charset val="1"/>
      </rPr>
      <t>1505</t>
    </r>
  </si>
  <si>
    <t>183783********</t>
  </si>
  <si>
    <r>
      <t>龙岗区金穗花园（平湖保障性住房）</t>
    </r>
    <r>
      <rPr>
        <sz val="9"/>
        <color theme="1"/>
        <rFont val="Segoe UI"/>
        <charset val="1"/>
      </rPr>
      <t>2</t>
    </r>
    <r>
      <rPr>
        <sz val="9"/>
        <color theme="1"/>
        <rFont val="宋体"/>
        <charset val="1"/>
      </rPr>
      <t>栋</t>
    </r>
    <r>
      <rPr>
        <sz val="9"/>
        <color theme="1"/>
        <rFont val="Segoe UI"/>
        <charset val="1"/>
      </rPr>
      <t>2816</t>
    </r>
    <r>
      <rPr>
        <sz val="9"/>
        <color theme="1"/>
        <rFont val="宋体"/>
        <charset val="1"/>
      </rPr>
      <t>房</t>
    </r>
  </si>
  <si>
    <t>183908********</t>
  </si>
  <si>
    <r>
      <t>龙岗区金穗花园（平湖保障性住房）</t>
    </r>
    <r>
      <rPr>
        <sz val="9"/>
        <color theme="1"/>
        <rFont val="Segoe UI"/>
        <charset val="1"/>
      </rPr>
      <t>1</t>
    </r>
    <r>
      <rPr>
        <sz val="9"/>
        <color theme="1"/>
        <rFont val="宋体"/>
        <charset val="1"/>
      </rPr>
      <t>栋</t>
    </r>
    <r>
      <rPr>
        <sz val="9"/>
        <color theme="1"/>
        <rFont val="Segoe UI"/>
        <charset val="1"/>
      </rPr>
      <t>717</t>
    </r>
    <r>
      <rPr>
        <sz val="9"/>
        <color theme="1"/>
        <rFont val="宋体"/>
        <charset val="1"/>
      </rPr>
      <t>房</t>
    </r>
  </si>
  <si>
    <t>朱*迷</t>
  </si>
  <si>
    <t>183909********</t>
  </si>
  <si>
    <r>
      <t>平湖茗翠园二期</t>
    </r>
    <r>
      <rPr>
        <sz val="9"/>
        <color theme="1"/>
        <rFont val="Segoe UI"/>
        <charset val="1"/>
      </rPr>
      <t>7</t>
    </r>
    <r>
      <rPr>
        <sz val="9"/>
        <color theme="1"/>
        <rFont val="宋体"/>
        <charset val="1"/>
      </rPr>
      <t>号</t>
    </r>
    <r>
      <rPr>
        <sz val="9"/>
        <color theme="1"/>
        <rFont val="Segoe UI"/>
        <charset val="1"/>
      </rPr>
      <t>A502</t>
    </r>
  </si>
  <si>
    <t>杜*冉</t>
  </si>
  <si>
    <t>184763********</t>
  </si>
  <si>
    <r>
      <t>龙岗区金穗花园（平湖保障性住房）</t>
    </r>
    <r>
      <rPr>
        <sz val="9"/>
        <color theme="1"/>
        <rFont val="Segoe UI"/>
        <charset val="1"/>
      </rPr>
      <t>4</t>
    </r>
    <r>
      <rPr>
        <sz val="9"/>
        <color theme="1"/>
        <rFont val="宋体"/>
        <charset val="1"/>
      </rPr>
      <t>栋</t>
    </r>
    <r>
      <rPr>
        <sz val="9"/>
        <color theme="1"/>
        <rFont val="Segoe UI"/>
        <charset val="1"/>
      </rPr>
      <t>1106</t>
    </r>
  </si>
  <si>
    <t>184767********</t>
  </si>
  <si>
    <r>
      <t>岭根吓住宅区四巷</t>
    </r>
    <r>
      <rPr>
        <sz val="9"/>
        <color theme="1"/>
        <rFont val="Segoe UI"/>
        <charset val="1"/>
      </rPr>
      <t>9</t>
    </r>
    <r>
      <rPr>
        <sz val="9"/>
        <color theme="1"/>
        <rFont val="宋体"/>
        <charset val="1"/>
      </rPr>
      <t>号</t>
    </r>
    <r>
      <rPr>
        <sz val="9"/>
        <color theme="1"/>
        <rFont val="Segoe UI"/>
        <charset val="1"/>
      </rPr>
      <t>405</t>
    </r>
  </si>
  <si>
    <t>罗*庆</t>
  </si>
  <si>
    <r>
      <t>岭根吓住宅区四巷</t>
    </r>
    <r>
      <rPr>
        <sz val="9"/>
        <color theme="1"/>
        <rFont val="Segoe UI"/>
        <charset val="1"/>
      </rPr>
      <t>9</t>
    </r>
    <r>
      <rPr>
        <sz val="9"/>
        <color theme="1"/>
        <rFont val="宋体"/>
        <charset val="1"/>
      </rPr>
      <t>号</t>
    </r>
    <r>
      <rPr>
        <sz val="9"/>
        <color theme="1"/>
        <rFont val="Segoe UI"/>
        <charset val="1"/>
      </rPr>
      <t>402</t>
    </r>
  </si>
  <si>
    <r>
      <t>岭根吓住宅区四巷</t>
    </r>
    <r>
      <rPr>
        <sz val="9"/>
        <color theme="1"/>
        <rFont val="Segoe UI"/>
        <charset val="1"/>
      </rPr>
      <t>9</t>
    </r>
    <r>
      <rPr>
        <sz val="9"/>
        <color theme="1"/>
        <rFont val="宋体"/>
        <charset val="1"/>
      </rPr>
      <t>号</t>
    </r>
    <r>
      <rPr>
        <sz val="9"/>
        <color theme="1"/>
        <rFont val="Segoe UI"/>
        <charset val="1"/>
      </rPr>
      <t>201</t>
    </r>
  </si>
  <si>
    <r>
      <t>岭根吓住宅区四巷</t>
    </r>
    <r>
      <rPr>
        <sz val="9"/>
        <color theme="1"/>
        <rFont val="Segoe UI"/>
        <charset val="1"/>
      </rPr>
      <t>9</t>
    </r>
    <r>
      <rPr>
        <sz val="9"/>
        <color theme="1"/>
        <rFont val="宋体"/>
        <charset val="1"/>
      </rPr>
      <t>号</t>
    </r>
    <r>
      <rPr>
        <sz val="9"/>
        <color theme="1"/>
        <rFont val="Segoe UI"/>
        <charset val="1"/>
      </rPr>
      <t>702</t>
    </r>
  </si>
  <si>
    <r>
      <t>岭根吓住宅区四巷</t>
    </r>
    <r>
      <rPr>
        <sz val="9"/>
        <color theme="1"/>
        <rFont val="Segoe UI"/>
        <charset val="1"/>
      </rPr>
      <t>9</t>
    </r>
    <r>
      <rPr>
        <sz val="9"/>
        <color theme="1"/>
        <rFont val="宋体"/>
        <charset val="1"/>
      </rPr>
      <t>号</t>
    </r>
    <r>
      <rPr>
        <sz val="9"/>
        <color theme="1"/>
        <rFont val="Segoe UI"/>
        <charset val="1"/>
      </rPr>
      <t>203</t>
    </r>
  </si>
  <si>
    <r>
      <t>岭根吓住宅区四巷</t>
    </r>
    <r>
      <rPr>
        <sz val="9"/>
        <color theme="1"/>
        <rFont val="Segoe UI"/>
        <charset val="1"/>
      </rPr>
      <t>9</t>
    </r>
    <r>
      <rPr>
        <sz val="9"/>
        <color theme="1"/>
        <rFont val="宋体"/>
        <charset val="1"/>
      </rPr>
      <t>号</t>
    </r>
    <r>
      <rPr>
        <sz val="9"/>
        <color theme="1"/>
        <rFont val="Segoe UI"/>
        <charset val="1"/>
      </rPr>
      <t>705</t>
    </r>
  </si>
  <si>
    <r>
      <t>岭根吓住宅区四巷</t>
    </r>
    <r>
      <rPr>
        <sz val="9"/>
        <color theme="1"/>
        <rFont val="Segoe UI"/>
        <charset val="1"/>
      </rPr>
      <t>9</t>
    </r>
    <r>
      <rPr>
        <sz val="9"/>
        <color theme="1"/>
        <rFont val="宋体"/>
        <charset val="1"/>
      </rPr>
      <t>号</t>
    </r>
    <r>
      <rPr>
        <sz val="9"/>
        <color theme="1"/>
        <rFont val="Segoe UI"/>
        <charset val="1"/>
      </rPr>
      <t>502</t>
    </r>
  </si>
  <si>
    <r>
      <t>岭根吓住宅区四巷</t>
    </r>
    <r>
      <rPr>
        <sz val="9"/>
        <color theme="1"/>
        <rFont val="Segoe UI"/>
        <charset val="1"/>
      </rPr>
      <t>9</t>
    </r>
    <r>
      <rPr>
        <sz val="9"/>
        <color theme="1"/>
        <rFont val="宋体"/>
        <charset val="1"/>
      </rPr>
      <t>号</t>
    </r>
    <r>
      <rPr>
        <sz val="9"/>
        <color theme="1"/>
        <rFont val="Segoe UI"/>
        <charset val="1"/>
      </rPr>
      <t>204</t>
    </r>
  </si>
  <si>
    <r>
      <t>岭根吓住宅区四巷</t>
    </r>
    <r>
      <rPr>
        <sz val="9"/>
        <color theme="1"/>
        <rFont val="Segoe UI"/>
        <charset val="1"/>
      </rPr>
      <t>9</t>
    </r>
    <r>
      <rPr>
        <sz val="9"/>
        <color theme="1"/>
        <rFont val="宋体"/>
        <charset val="1"/>
      </rPr>
      <t>号</t>
    </r>
    <r>
      <rPr>
        <sz val="9"/>
        <color theme="1"/>
        <rFont val="Segoe UI"/>
        <charset val="1"/>
      </rPr>
      <t>605</t>
    </r>
  </si>
  <si>
    <r>
      <t>岭根吓住宅区四巷</t>
    </r>
    <r>
      <rPr>
        <sz val="9"/>
        <color theme="1"/>
        <rFont val="Segoe UI"/>
        <charset val="1"/>
      </rPr>
      <t>9</t>
    </r>
    <r>
      <rPr>
        <sz val="9"/>
        <color theme="1"/>
        <rFont val="宋体"/>
        <charset val="1"/>
      </rPr>
      <t>号</t>
    </r>
    <r>
      <rPr>
        <sz val="9"/>
        <color theme="1"/>
        <rFont val="Segoe UI"/>
        <charset val="1"/>
      </rPr>
      <t>501</t>
    </r>
  </si>
  <si>
    <r>
      <t>岭根吓住宅区四巷</t>
    </r>
    <r>
      <rPr>
        <sz val="9"/>
        <color theme="1"/>
        <rFont val="Segoe UI"/>
        <charset val="1"/>
      </rPr>
      <t>9</t>
    </r>
    <r>
      <rPr>
        <sz val="9"/>
        <color theme="1"/>
        <rFont val="宋体"/>
        <charset val="1"/>
      </rPr>
      <t>号</t>
    </r>
    <r>
      <rPr>
        <sz val="9"/>
        <color theme="1"/>
        <rFont val="Segoe UI"/>
        <charset val="1"/>
      </rPr>
      <t>403</t>
    </r>
  </si>
  <si>
    <r>
      <t>岭根吓住宅区四巷</t>
    </r>
    <r>
      <rPr>
        <sz val="9"/>
        <color theme="1"/>
        <rFont val="Segoe UI"/>
        <charset val="1"/>
      </rPr>
      <t>9</t>
    </r>
    <r>
      <rPr>
        <sz val="9"/>
        <color theme="1"/>
        <rFont val="宋体"/>
        <charset val="1"/>
      </rPr>
      <t>号</t>
    </r>
    <r>
      <rPr>
        <sz val="9"/>
        <color theme="1"/>
        <rFont val="Segoe UI"/>
        <charset val="1"/>
      </rPr>
      <t>404</t>
    </r>
  </si>
  <si>
    <r>
      <t>岭根吓住宅区四巷</t>
    </r>
    <r>
      <rPr>
        <sz val="9"/>
        <color theme="1"/>
        <rFont val="Segoe UI"/>
        <charset val="1"/>
      </rPr>
      <t>9</t>
    </r>
    <r>
      <rPr>
        <sz val="9"/>
        <color theme="1"/>
        <rFont val="宋体"/>
        <charset val="1"/>
      </rPr>
      <t>号</t>
    </r>
    <r>
      <rPr>
        <sz val="9"/>
        <color theme="1"/>
        <rFont val="Segoe UI"/>
        <charset val="1"/>
      </rPr>
      <t>603</t>
    </r>
  </si>
  <si>
    <r>
      <t>岭根吓住宅区四巷</t>
    </r>
    <r>
      <rPr>
        <sz val="9"/>
        <color theme="1"/>
        <rFont val="Segoe UI"/>
        <charset val="1"/>
      </rPr>
      <t>9</t>
    </r>
    <r>
      <rPr>
        <sz val="9"/>
        <color theme="1"/>
        <rFont val="宋体"/>
        <charset val="1"/>
      </rPr>
      <t>号</t>
    </r>
    <r>
      <rPr>
        <sz val="9"/>
        <color theme="1"/>
        <rFont val="Segoe UI"/>
        <charset val="1"/>
      </rPr>
      <t>602</t>
    </r>
  </si>
  <si>
    <r>
      <t>岭根吓住宅区四巷</t>
    </r>
    <r>
      <rPr>
        <sz val="9"/>
        <color theme="1"/>
        <rFont val="Segoe UI"/>
        <charset val="1"/>
      </rPr>
      <t>9</t>
    </r>
    <r>
      <rPr>
        <sz val="9"/>
        <color theme="1"/>
        <rFont val="宋体"/>
        <charset val="1"/>
      </rPr>
      <t>号</t>
    </r>
    <r>
      <rPr>
        <sz val="9"/>
        <color theme="1"/>
        <rFont val="Segoe UI"/>
        <charset val="1"/>
      </rPr>
      <t>704</t>
    </r>
  </si>
  <si>
    <r>
      <t>岭根吓住宅区四巷</t>
    </r>
    <r>
      <rPr>
        <sz val="9"/>
        <color theme="1"/>
        <rFont val="Segoe UI"/>
        <charset val="1"/>
      </rPr>
      <t>9</t>
    </r>
    <r>
      <rPr>
        <sz val="9"/>
        <color theme="1"/>
        <rFont val="宋体"/>
        <charset val="1"/>
      </rPr>
      <t>号</t>
    </r>
    <r>
      <rPr>
        <sz val="9"/>
        <color theme="1"/>
        <rFont val="Segoe UI"/>
        <charset val="1"/>
      </rPr>
      <t>701</t>
    </r>
  </si>
  <si>
    <r>
      <t>岭根吓住宅区四巷</t>
    </r>
    <r>
      <rPr>
        <sz val="9"/>
        <color theme="1"/>
        <rFont val="Segoe UI"/>
        <charset val="1"/>
      </rPr>
      <t>9</t>
    </r>
    <r>
      <rPr>
        <sz val="9"/>
        <color theme="1"/>
        <rFont val="宋体"/>
        <charset val="1"/>
      </rPr>
      <t>号</t>
    </r>
    <r>
      <rPr>
        <sz val="9"/>
        <color theme="1"/>
        <rFont val="Segoe UI"/>
        <charset val="1"/>
      </rPr>
      <t>604</t>
    </r>
  </si>
  <si>
    <r>
      <t>岭根吓住宅区四巷</t>
    </r>
    <r>
      <rPr>
        <sz val="9"/>
        <color theme="1"/>
        <rFont val="Segoe UI"/>
        <charset val="1"/>
      </rPr>
      <t>9</t>
    </r>
    <r>
      <rPr>
        <sz val="9"/>
        <color theme="1"/>
        <rFont val="宋体"/>
        <charset val="1"/>
      </rPr>
      <t>号</t>
    </r>
    <r>
      <rPr>
        <sz val="9"/>
        <color theme="1"/>
        <rFont val="Segoe UI"/>
        <charset val="1"/>
      </rPr>
      <t>304</t>
    </r>
  </si>
  <si>
    <r>
      <t>岭根吓住宅区四巷</t>
    </r>
    <r>
      <rPr>
        <sz val="9"/>
        <color theme="1"/>
        <rFont val="Segoe UI"/>
        <charset val="1"/>
      </rPr>
      <t>9</t>
    </r>
    <r>
      <rPr>
        <sz val="9"/>
        <color theme="1"/>
        <rFont val="宋体"/>
        <charset val="1"/>
      </rPr>
      <t>号</t>
    </r>
    <r>
      <rPr>
        <sz val="9"/>
        <color theme="1"/>
        <rFont val="Segoe UI"/>
        <charset val="1"/>
      </rPr>
      <t>303</t>
    </r>
  </si>
  <si>
    <r>
      <t>岭根吓住宅区四巷</t>
    </r>
    <r>
      <rPr>
        <sz val="9"/>
        <color theme="1"/>
        <rFont val="Segoe UI"/>
        <charset val="1"/>
      </rPr>
      <t>9</t>
    </r>
    <r>
      <rPr>
        <sz val="9"/>
        <color theme="1"/>
        <rFont val="宋体"/>
        <charset val="1"/>
      </rPr>
      <t>号</t>
    </r>
    <r>
      <rPr>
        <sz val="9"/>
        <color theme="1"/>
        <rFont val="Segoe UI"/>
        <charset val="1"/>
      </rPr>
      <t>503</t>
    </r>
  </si>
  <si>
    <r>
      <t>岭根吓住宅区四巷</t>
    </r>
    <r>
      <rPr>
        <sz val="9"/>
        <color theme="1"/>
        <rFont val="Segoe UI"/>
        <charset val="1"/>
      </rPr>
      <t>9</t>
    </r>
    <r>
      <rPr>
        <sz val="9"/>
        <color theme="1"/>
        <rFont val="宋体"/>
        <charset val="1"/>
      </rPr>
      <t>号</t>
    </r>
    <r>
      <rPr>
        <sz val="9"/>
        <color theme="1"/>
        <rFont val="Segoe UI"/>
        <charset val="1"/>
      </rPr>
      <t>202</t>
    </r>
  </si>
  <si>
    <r>
      <t>岭根吓住宅区四巷</t>
    </r>
    <r>
      <rPr>
        <sz val="9"/>
        <color theme="1"/>
        <rFont val="Segoe UI"/>
        <charset val="1"/>
      </rPr>
      <t>9</t>
    </r>
    <r>
      <rPr>
        <sz val="9"/>
        <color theme="1"/>
        <rFont val="宋体"/>
        <charset val="1"/>
      </rPr>
      <t>号</t>
    </r>
    <r>
      <rPr>
        <sz val="9"/>
        <color theme="1"/>
        <rFont val="Segoe UI"/>
        <charset val="1"/>
      </rPr>
      <t>301</t>
    </r>
  </si>
  <si>
    <r>
      <t>岭根吓住宅区四巷</t>
    </r>
    <r>
      <rPr>
        <sz val="9"/>
        <color theme="1"/>
        <rFont val="Segoe UI"/>
        <charset val="1"/>
      </rPr>
      <t>9</t>
    </r>
    <r>
      <rPr>
        <sz val="9"/>
        <color theme="1"/>
        <rFont val="宋体"/>
        <charset val="1"/>
      </rPr>
      <t>号</t>
    </r>
    <r>
      <rPr>
        <sz val="9"/>
        <color theme="1"/>
        <rFont val="Segoe UI"/>
        <charset val="1"/>
      </rPr>
      <t>305</t>
    </r>
  </si>
  <si>
    <r>
      <t>岭根吓住宅区四巷</t>
    </r>
    <r>
      <rPr>
        <sz val="9"/>
        <color theme="1"/>
        <rFont val="Segoe UI"/>
        <charset val="1"/>
      </rPr>
      <t>9</t>
    </r>
    <r>
      <rPr>
        <sz val="9"/>
        <color theme="1"/>
        <rFont val="宋体"/>
        <charset val="1"/>
      </rPr>
      <t>号</t>
    </r>
    <r>
      <rPr>
        <sz val="9"/>
        <color theme="1"/>
        <rFont val="Segoe UI"/>
        <charset val="1"/>
      </rPr>
      <t>601</t>
    </r>
  </si>
  <si>
    <r>
      <t>岭根吓住宅区四巷</t>
    </r>
    <r>
      <rPr>
        <sz val="9"/>
        <color theme="1"/>
        <rFont val="Segoe UI"/>
        <charset val="1"/>
      </rPr>
      <t>9</t>
    </r>
    <r>
      <rPr>
        <sz val="9"/>
        <color theme="1"/>
        <rFont val="宋体"/>
        <charset val="1"/>
      </rPr>
      <t>号</t>
    </r>
    <r>
      <rPr>
        <sz val="9"/>
        <color theme="1"/>
        <rFont val="Segoe UI"/>
        <charset val="1"/>
      </rPr>
      <t>505</t>
    </r>
  </si>
  <si>
    <r>
      <t>岭根吓住宅区四巷</t>
    </r>
    <r>
      <rPr>
        <sz val="9"/>
        <color theme="1"/>
        <rFont val="Segoe UI"/>
        <charset val="1"/>
      </rPr>
      <t>9</t>
    </r>
    <r>
      <rPr>
        <sz val="9"/>
        <color theme="1"/>
        <rFont val="宋体"/>
        <charset val="1"/>
      </rPr>
      <t>号</t>
    </r>
    <r>
      <rPr>
        <sz val="9"/>
        <color theme="1"/>
        <rFont val="Segoe UI"/>
        <charset val="1"/>
      </rPr>
      <t>504</t>
    </r>
  </si>
  <si>
    <r>
      <t>岭根吓住宅区四巷</t>
    </r>
    <r>
      <rPr>
        <sz val="9"/>
        <color theme="1"/>
        <rFont val="Segoe UI"/>
        <charset val="1"/>
      </rPr>
      <t>9</t>
    </r>
    <r>
      <rPr>
        <sz val="9"/>
        <color theme="1"/>
        <rFont val="宋体"/>
        <charset val="1"/>
      </rPr>
      <t>号</t>
    </r>
    <r>
      <rPr>
        <sz val="9"/>
        <color theme="1"/>
        <rFont val="Segoe UI"/>
        <charset val="1"/>
      </rPr>
      <t>401</t>
    </r>
  </si>
  <si>
    <r>
      <t>岭根吓住宅区四巷</t>
    </r>
    <r>
      <rPr>
        <sz val="9"/>
        <color theme="1"/>
        <rFont val="Segoe UI"/>
        <charset val="1"/>
      </rPr>
      <t>9</t>
    </r>
    <r>
      <rPr>
        <sz val="9"/>
        <color theme="1"/>
        <rFont val="宋体"/>
        <charset val="1"/>
      </rPr>
      <t>号</t>
    </r>
    <r>
      <rPr>
        <sz val="9"/>
        <color theme="1"/>
        <rFont val="Segoe UI"/>
        <charset val="1"/>
      </rPr>
      <t>205</t>
    </r>
  </si>
  <si>
    <r>
      <t>平湖华南西苑</t>
    </r>
    <r>
      <rPr>
        <sz val="9"/>
        <color theme="1"/>
        <rFont val="Segoe UI"/>
        <charset val="1"/>
      </rPr>
      <t>3</t>
    </r>
    <r>
      <rPr>
        <sz val="9"/>
        <color theme="1"/>
        <rFont val="宋体"/>
        <charset val="1"/>
      </rPr>
      <t>栋</t>
    </r>
    <r>
      <rPr>
        <sz val="9"/>
        <color theme="1"/>
        <rFont val="Segoe UI"/>
        <charset val="1"/>
      </rPr>
      <t>538</t>
    </r>
  </si>
  <si>
    <r>
      <t>平湖茗翠园二期</t>
    </r>
    <r>
      <rPr>
        <sz val="9"/>
        <color theme="1"/>
        <rFont val="Segoe UI"/>
        <charset val="1"/>
      </rPr>
      <t>7</t>
    </r>
    <r>
      <rPr>
        <sz val="9"/>
        <color theme="1"/>
        <rFont val="宋体"/>
        <charset val="1"/>
      </rPr>
      <t>号</t>
    </r>
    <r>
      <rPr>
        <sz val="9"/>
        <color theme="1"/>
        <rFont val="Segoe UI"/>
        <charset val="1"/>
      </rPr>
      <t>C902</t>
    </r>
  </si>
  <si>
    <t>杨*新</t>
  </si>
  <si>
    <r>
      <t>平湖融湖世纪花园</t>
    </r>
    <r>
      <rPr>
        <sz val="9"/>
        <color theme="1"/>
        <rFont val="Segoe UI"/>
        <charset val="1"/>
      </rPr>
      <t>6</t>
    </r>
    <r>
      <rPr>
        <sz val="9"/>
        <color theme="1"/>
        <rFont val="宋体"/>
        <charset val="1"/>
      </rPr>
      <t>栋</t>
    </r>
    <r>
      <rPr>
        <sz val="9"/>
        <color theme="1"/>
        <rFont val="Segoe UI"/>
        <charset val="1"/>
      </rPr>
      <t>2101</t>
    </r>
  </si>
  <si>
    <t>185124********</t>
  </si>
  <si>
    <r>
      <t>龙岗区金穗花园（平湖保障性住房）</t>
    </r>
    <r>
      <rPr>
        <sz val="9"/>
        <color theme="1"/>
        <rFont val="Segoe UI"/>
        <charset val="1"/>
      </rPr>
      <t>1</t>
    </r>
    <r>
      <rPr>
        <sz val="9"/>
        <color theme="1"/>
        <rFont val="宋体"/>
        <charset val="1"/>
      </rPr>
      <t>栋</t>
    </r>
    <r>
      <rPr>
        <sz val="9"/>
        <color theme="1"/>
        <rFont val="Segoe UI"/>
        <charset val="1"/>
      </rPr>
      <t>3202</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</si>
  <si>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902</t>
    </r>
  </si>
  <si>
    <t>黄*基</t>
  </si>
  <si>
    <r>
      <t>龙岗区金穗花园（平湖保障性住房）</t>
    </r>
    <r>
      <rPr>
        <sz val="9"/>
        <color theme="1"/>
        <rFont val="Segoe UI"/>
        <charset val="1"/>
      </rPr>
      <t>1</t>
    </r>
    <r>
      <rPr>
        <sz val="9"/>
        <color theme="1"/>
        <rFont val="宋体"/>
        <charset val="1"/>
      </rPr>
      <t>栋</t>
    </r>
    <r>
      <rPr>
        <sz val="9"/>
        <color theme="1"/>
        <rFont val="Segoe UI"/>
        <charset val="1"/>
      </rPr>
      <t>2101</t>
    </r>
    <r>
      <rPr>
        <sz val="9"/>
        <color theme="1"/>
        <rFont val="宋体"/>
        <charset val="1"/>
      </rPr>
      <t>房</t>
    </r>
  </si>
  <si>
    <r>
      <t>平湖茗翠园二期</t>
    </r>
    <r>
      <rPr>
        <sz val="9"/>
        <color theme="1"/>
        <rFont val="Segoe UI"/>
        <charset val="1"/>
      </rPr>
      <t>9</t>
    </r>
    <r>
      <rPr>
        <sz val="9"/>
        <color theme="1"/>
        <rFont val="宋体"/>
        <charset val="1"/>
      </rPr>
      <t>号</t>
    </r>
    <r>
      <rPr>
        <sz val="9"/>
        <color theme="1"/>
        <rFont val="Segoe UI"/>
        <charset val="1"/>
      </rPr>
      <t>B1606</t>
    </r>
  </si>
  <si>
    <t>陶*远</t>
  </si>
  <si>
    <r>
      <t>龙岗区金穗花园（平湖保障性住房）</t>
    </r>
    <r>
      <rPr>
        <sz val="9"/>
        <color theme="1"/>
        <rFont val="Segoe UI"/>
        <charset val="1"/>
      </rPr>
      <t>3</t>
    </r>
    <r>
      <rPr>
        <sz val="9"/>
        <color theme="1"/>
        <rFont val="宋体"/>
        <charset val="1"/>
      </rPr>
      <t>栋</t>
    </r>
    <r>
      <rPr>
        <sz val="9"/>
        <color theme="1"/>
        <rFont val="Segoe UI"/>
        <charset val="1"/>
      </rPr>
      <t>2110</t>
    </r>
  </si>
  <si>
    <r>
      <t>平湖华南西苑</t>
    </r>
    <r>
      <rPr>
        <sz val="9"/>
        <color theme="1"/>
        <rFont val="Segoe UI"/>
        <charset val="1"/>
      </rPr>
      <t>3</t>
    </r>
    <r>
      <rPr>
        <sz val="9"/>
        <color theme="1"/>
        <rFont val="宋体"/>
        <charset val="1"/>
      </rPr>
      <t>栋</t>
    </r>
    <r>
      <rPr>
        <sz val="9"/>
        <color theme="1"/>
        <rFont val="Segoe UI"/>
        <charset val="1"/>
      </rPr>
      <t>715</t>
    </r>
  </si>
  <si>
    <t>傅*澄</t>
  </si>
  <si>
    <t>185292********</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</si>
  <si>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604</t>
    </r>
  </si>
  <si>
    <t>李*爱</t>
  </si>
  <si>
    <t>185295********</t>
  </si>
  <si>
    <r>
      <t>平湖华南西苑</t>
    </r>
    <r>
      <rPr>
        <sz val="9"/>
        <color theme="1"/>
        <rFont val="Segoe UI"/>
        <charset val="1"/>
      </rPr>
      <t>3</t>
    </r>
    <r>
      <rPr>
        <sz val="9"/>
        <color theme="1"/>
        <rFont val="宋体"/>
        <charset val="1"/>
      </rPr>
      <t>栋</t>
    </r>
    <r>
      <rPr>
        <sz val="9"/>
        <color theme="1"/>
        <rFont val="Segoe UI"/>
        <charset val="1"/>
      </rPr>
      <t>1903</t>
    </r>
  </si>
  <si>
    <t>张*芊</t>
  </si>
  <si>
    <t>185458********</t>
  </si>
  <si>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1908</t>
    </r>
  </si>
  <si>
    <t>黄*员</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</si>
  <si>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905</t>
    </r>
  </si>
  <si>
    <r>
      <t>龙岗区金穗花园（平湖保障性住房）</t>
    </r>
    <r>
      <rPr>
        <sz val="9"/>
        <color theme="1"/>
        <rFont val="Segoe UI"/>
        <charset val="1"/>
      </rPr>
      <t>4</t>
    </r>
    <r>
      <rPr>
        <sz val="9"/>
        <color theme="1"/>
        <rFont val="宋体"/>
        <charset val="1"/>
      </rPr>
      <t>栋</t>
    </r>
    <r>
      <rPr>
        <sz val="9"/>
        <color theme="1"/>
        <rFont val="Segoe UI"/>
        <charset val="1"/>
      </rPr>
      <t>3009</t>
    </r>
  </si>
  <si>
    <r>
      <t>龙岗区金穗花园（平湖保障性住房）</t>
    </r>
    <r>
      <rPr>
        <sz val="9"/>
        <color theme="1"/>
        <rFont val="Segoe UI"/>
        <charset val="1"/>
      </rPr>
      <t>3</t>
    </r>
    <r>
      <rPr>
        <sz val="9"/>
        <color theme="1"/>
        <rFont val="宋体"/>
        <charset val="1"/>
      </rPr>
      <t>栋</t>
    </r>
    <r>
      <rPr>
        <sz val="9"/>
        <color theme="1"/>
        <rFont val="Segoe UI"/>
        <charset val="1"/>
      </rPr>
      <t>1212</t>
    </r>
  </si>
  <si>
    <r>
      <t>平湖融湖世纪花园</t>
    </r>
    <r>
      <rPr>
        <sz val="9"/>
        <color theme="1"/>
        <rFont val="Segoe UI"/>
        <charset val="1"/>
      </rPr>
      <t>6</t>
    </r>
    <r>
      <rPr>
        <sz val="9"/>
        <color theme="1"/>
        <rFont val="宋体"/>
        <charset val="1"/>
      </rPr>
      <t>栋</t>
    </r>
    <r>
      <rPr>
        <sz val="9"/>
        <color theme="1"/>
        <rFont val="Segoe UI"/>
        <charset val="1"/>
      </rPr>
      <t>309</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</si>
  <si>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1403</t>
    </r>
  </si>
  <si>
    <t>肖*民</t>
  </si>
  <si>
    <t>185665********</t>
  </si>
  <si>
    <r>
      <t>平湖茗翠园二期</t>
    </r>
    <r>
      <rPr>
        <sz val="9"/>
        <color theme="1"/>
        <rFont val="Segoe UI"/>
        <charset val="1"/>
      </rPr>
      <t>9</t>
    </r>
    <r>
      <rPr>
        <sz val="9"/>
        <color theme="1"/>
        <rFont val="宋体"/>
        <charset val="1"/>
      </rPr>
      <t>号</t>
    </r>
    <r>
      <rPr>
        <sz val="9"/>
        <color theme="1"/>
        <rFont val="Segoe UI"/>
        <charset val="1"/>
      </rPr>
      <t>A2402</t>
    </r>
  </si>
  <si>
    <t>郭*云</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</si>
  <si>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806</t>
    </r>
  </si>
  <si>
    <r>
      <t>平湖融湖世纪花园</t>
    </r>
    <r>
      <rPr>
        <sz val="9"/>
        <color theme="1"/>
        <rFont val="Segoe UI"/>
        <charset val="1"/>
      </rPr>
      <t>6</t>
    </r>
    <r>
      <rPr>
        <sz val="9"/>
        <color theme="1"/>
        <rFont val="宋体"/>
        <charset val="1"/>
      </rPr>
      <t>栋</t>
    </r>
    <r>
      <rPr>
        <sz val="9"/>
        <color theme="1"/>
        <rFont val="Segoe UI"/>
        <charset val="1"/>
      </rPr>
      <t>2713</t>
    </r>
  </si>
  <si>
    <t>深*****林辉</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</si>
  <si>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502</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</si>
  <si>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1806</t>
    </r>
  </si>
  <si>
    <r>
      <t>平湖华南西苑</t>
    </r>
    <r>
      <rPr>
        <sz val="9"/>
        <color theme="1"/>
        <rFont val="Segoe UI"/>
        <charset val="1"/>
      </rPr>
      <t>3</t>
    </r>
    <r>
      <rPr>
        <sz val="9"/>
        <color theme="1"/>
        <rFont val="宋体"/>
        <charset val="1"/>
      </rPr>
      <t>栋</t>
    </r>
    <r>
      <rPr>
        <sz val="9"/>
        <color theme="1"/>
        <rFont val="Segoe UI"/>
        <charset val="1"/>
      </rPr>
      <t>1225</t>
    </r>
  </si>
  <si>
    <r>
      <t>龙岗区金穗花园（平湖保障性住房）</t>
    </r>
    <r>
      <rPr>
        <sz val="9"/>
        <color theme="1"/>
        <rFont val="Segoe UI"/>
        <charset val="1"/>
      </rPr>
      <t>3</t>
    </r>
    <r>
      <rPr>
        <sz val="9"/>
        <color theme="1"/>
        <rFont val="宋体"/>
        <charset val="1"/>
      </rPr>
      <t>栋</t>
    </r>
    <r>
      <rPr>
        <sz val="9"/>
        <color theme="1"/>
        <rFont val="Segoe UI"/>
        <charset val="1"/>
      </rPr>
      <t>712</t>
    </r>
  </si>
  <si>
    <r>
      <t>龙岗区金穗花园（平湖保障性住房）</t>
    </r>
    <r>
      <rPr>
        <sz val="9"/>
        <color theme="1"/>
        <rFont val="Segoe UI"/>
        <charset val="1"/>
      </rPr>
      <t>4</t>
    </r>
    <r>
      <rPr>
        <sz val="9"/>
        <color theme="1"/>
        <rFont val="宋体"/>
        <charset val="1"/>
      </rPr>
      <t>栋</t>
    </r>
    <r>
      <rPr>
        <sz val="9"/>
        <color theme="1"/>
        <rFont val="Segoe UI"/>
        <charset val="1"/>
      </rPr>
      <t>1002</t>
    </r>
  </si>
  <si>
    <r>
      <t>龙岗区金穗花园（平湖保障性住房）</t>
    </r>
    <r>
      <rPr>
        <sz val="9"/>
        <color theme="1"/>
        <rFont val="Segoe UI"/>
        <charset val="1"/>
      </rPr>
      <t>4</t>
    </r>
    <r>
      <rPr>
        <sz val="9"/>
        <color theme="1"/>
        <rFont val="宋体"/>
        <charset val="1"/>
      </rPr>
      <t>栋</t>
    </r>
    <r>
      <rPr>
        <sz val="9"/>
        <color theme="1"/>
        <rFont val="Segoe UI"/>
        <charset val="1"/>
      </rPr>
      <t>1005</t>
    </r>
  </si>
  <si>
    <r>
      <t>平湖融湖世纪花园</t>
    </r>
    <r>
      <rPr>
        <sz val="9"/>
        <color theme="1"/>
        <rFont val="Segoe UI"/>
        <charset val="1"/>
      </rPr>
      <t>6</t>
    </r>
    <r>
      <rPr>
        <sz val="9"/>
        <color theme="1"/>
        <rFont val="宋体"/>
        <charset val="1"/>
      </rPr>
      <t>栋</t>
    </r>
    <r>
      <rPr>
        <sz val="9"/>
        <color theme="1"/>
        <rFont val="Segoe UI"/>
        <charset val="1"/>
      </rPr>
      <t>2708</t>
    </r>
  </si>
  <si>
    <t>185765********</t>
  </si>
  <si>
    <r>
      <t>平湖华南西苑</t>
    </r>
    <r>
      <rPr>
        <sz val="9"/>
        <color theme="1"/>
        <rFont val="Segoe UI"/>
        <charset val="1"/>
      </rPr>
      <t>3</t>
    </r>
    <r>
      <rPr>
        <sz val="9"/>
        <color theme="1"/>
        <rFont val="宋体"/>
        <charset val="1"/>
      </rPr>
      <t>栋</t>
    </r>
    <r>
      <rPr>
        <sz val="9"/>
        <color theme="1"/>
        <rFont val="Segoe UI"/>
        <charset val="1"/>
      </rPr>
      <t>1634</t>
    </r>
  </si>
  <si>
    <t>吴*芬</t>
  </si>
  <si>
    <r>
      <t>龙岗区金穗花园（平湖保障性住房）</t>
    </r>
    <r>
      <rPr>
        <sz val="9"/>
        <color theme="1"/>
        <rFont val="Segoe UI"/>
        <charset val="1"/>
      </rPr>
      <t>1</t>
    </r>
    <r>
      <rPr>
        <sz val="9"/>
        <color theme="1"/>
        <rFont val="宋体"/>
        <charset val="1"/>
      </rPr>
      <t>栋</t>
    </r>
    <r>
      <rPr>
        <sz val="9"/>
        <color theme="1"/>
        <rFont val="Segoe UI"/>
        <charset val="1"/>
      </rPr>
      <t>2020</t>
    </r>
    <r>
      <rPr>
        <sz val="9"/>
        <color theme="1"/>
        <rFont val="宋体"/>
        <charset val="1"/>
      </rPr>
      <t>房</t>
    </r>
  </si>
  <si>
    <r>
      <t>平湖茗萃园三期</t>
    </r>
    <r>
      <rPr>
        <sz val="9"/>
        <color theme="1"/>
        <rFont val="Segoe UI"/>
        <charset val="1"/>
      </rPr>
      <t>13</t>
    </r>
    <r>
      <rPr>
        <sz val="9"/>
        <color theme="1"/>
        <rFont val="宋体"/>
        <charset val="1"/>
      </rPr>
      <t>栋</t>
    </r>
    <r>
      <rPr>
        <sz val="9"/>
        <color theme="1"/>
        <rFont val="Segoe UI"/>
        <charset val="1"/>
      </rPr>
      <t>2107</t>
    </r>
  </si>
  <si>
    <t>颜*</t>
  </si>
  <si>
    <t>185803********</t>
  </si>
  <si>
    <r>
      <t>龙岗区金穗花园（平湖保障性住房）</t>
    </r>
    <r>
      <rPr>
        <sz val="9"/>
        <color theme="1"/>
        <rFont val="Segoe UI"/>
        <charset val="1"/>
      </rPr>
      <t>4</t>
    </r>
    <r>
      <rPr>
        <sz val="9"/>
        <color theme="1"/>
        <rFont val="宋体"/>
        <charset val="1"/>
      </rPr>
      <t>栋</t>
    </r>
    <r>
      <rPr>
        <sz val="9"/>
        <color theme="1"/>
        <rFont val="Segoe UI"/>
        <charset val="1"/>
      </rPr>
      <t>2401</t>
    </r>
  </si>
  <si>
    <r>
      <t>平湖御峰园</t>
    </r>
    <r>
      <rPr>
        <sz val="9"/>
        <color theme="1"/>
        <rFont val="Segoe UI"/>
        <charset val="1"/>
      </rPr>
      <t>H2</t>
    </r>
    <r>
      <rPr>
        <sz val="9"/>
        <color theme="1"/>
        <rFont val="宋体"/>
        <charset val="1"/>
      </rPr>
      <t>栋</t>
    </r>
    <r>
      <rPr>
        <sz val="9"/>
        <color theme="1"/>
        <rFont val="Segoe UI"/>
        <charset val="1"/>
      </rPr>
      <t>1</t>
    </r>
    <r>
      <rPr>
        <sz val="9"/>
        <color theme="1"/>
        <rFont val="宋体"/>
        <charset val="1"/>
      </rPr>
      <t>单元</t>
    </r>
    <r>
      <rPr>
        <sz val="9"/>
        <color theme="1"/>
        <rFont val="Segoe UI"/>
        <charset val="1"/>
      </rPr>
      <t>7A</t>
    </r>
  </si>
  <si>
    <t>刘*娜</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</si>
  <si>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1005</t>
    </r>
  </si>
  <si>
    <r>
      <t>龙岗区金穗花园（平湖保障性住房）</t>
    </r>
    <r>
      <rPr>
        <sz val="9"/>
        <color theme="1"/>
        <rFont val="Segoe UI"/>
        <charset val="1"/>
      </rPr>
      <t>4</t>
    </r>
    <r>
      <rPr>
        <sz val="9"/>
        <color theme="1"/>
        <rFont val="宋体"/>
        <charset val="1"/>
      </rPr>
      <t>栋</t>
    </r>
    <r>
      <rPr>
        <sz val="9"/>
        <color theme="1"/>
        <rFont val="Segoe UI"/>
        <charset val="1"/>
      </rPr>
      <t>2502</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</si>
  <si>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1402</t>
    </r>
  </si>
  <si>
    <r>
      <t>龙岗区金穗花园（平湖保障性住房）</t>
    </r>
    <r>
      <rPr>
        <sz val="9"/>
        <color theme="1"/>
        <rFont val="Segoe UI"/>
        <charset val="1"/>
      </rPr>
      <t>2</t>
    </r>
    <r>
      <rPr>
        <sz val="9"/>
        <color theme="1"/>
        <rFont val="宋体"/>
        <charset val="1"/>
      </rPr>
      <t>栋</t>
    </r>
    <r>
      <rPr>
        <sz val="9"/>
        <color theme="1"/>
        <rFont val="Segoe UI"/>
        <charset val="1"/>
      </rPr>
      <t>1305</t>
    </r>
    <r>
      <rPr>
        <sz val="9"/>
        <color theme="1"/>
        <rFont val="宋体"/>
        <charset val="1"/>
      </rPr>
      <t>房</t>
    </r>
  </si>
  <si>
    <r>
      <t>平湖融湖世纪花园</t>
    </r>
    <r>
      <rPr>
        <sz val="9"/>
        <color theme="1"/>
        <rFont val="Segoe UI"/>
        <charset val="1"/>
      </rPr>
      <t>6</t>
    </r>
    <r>
      <rPr>
        <sz val="9"/>
        <color theme="1"/>
        <rFont val="宋体"/>
        <charset val="1"/>
      </rPr>
      <t>栋</t>
    </r>
    <r>
      <rPr>
        <sz val="9"/>
        <color theme="1"/>
        <rFont val="Segoe UI"/>
        <charset val="1"/>
      </rPr>
      <t>710</t>
    </r>
  </si>
  <si>
    <t>185899********</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</si>
  <si>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2805</t>
    </r>
  </si>
  <si>
    <t>王*莉</t>
  </si>
  <si>
    <r>
      <t>龙岗区金穗花园（平湖保障性住房）</t>
    </r>
    <r>
      <rPr>
        <sz val="9"/>
        <color theme="1"/>
        <rFont val="Segoe UI"/>
        <charset val="1"/>
      </rPr>
      <t>3</t>
    </r>
    <r>
      <rPr>
        <sz val="9"/>
        <color theme="1"/>
        <rFont val="宋体"/>
        <charset val="1"/>
      </rPr>
      <t>栋</t>
    </r>
    <r>
      <rPr>
        <sz val="9"/>
        <color theme="1"/>
        <rFont val="Segoe UI"/>
        <charset val="1"/>
      </rPr>
      <t>3312</t>
    </r>
  </si>
  <si>
    <r>
      <t>平湖融湖世纪花园</t>
    </r>
    <r>
      <rPr>
        <sz val="9"/>
        <color theme="1"/>
        <rFont val="Segoe UI"/>
        <charset val="1"/>
      </rPr>
      <t>6</t>
    </r>
    <r>
      <rPr>
        <sz val="9"/>
        <color theme="1"/>
        <rFont val="宋体"/>
        <charset val="1"/>
      </rPr>
      <t>栋</t>
    </r>
    <r>
      <rPr>
        <sz val="9"/>
        <color theme="1"/>
        <rFont val="Segoe UI"/>
        <charset val="1"/>
      </rPr>
      <t>511</t>
    </r>
  </si>
  <si>
    <r>
      <t>平湖华南西苑</t>
    </r>
    <r>
      <rPr>
        <sz val="9"/>
        <color theme="1"/>
        <rFont val="Segoe UI"/>
        <charset val="1"/>
      </rPr>
      <t>3</t>
    </r>
    <r>
      <rPr>
        <sz val="9"/>
        <color theme="1"/>
        <rFont val="宋体"/>
        <charset val="1"/>
      </rPr>
      <t>栋</t>
    </r>
    <r>
      <rPr>
        <sz val="9"/>
        <color theme="1"/>
        <rFont val="Segoe UI"/>
        <charset val="1"/>
      </rPr>
      <t>1708</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</si>
  <si>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403</t>
    </r>
  </si>
  <si>
    <r>
      <t>平湖茗翠园二期</t>
    </r>
    <r>
      <rPr>
        <sz val="9"/>
        <color theme="1"/>
        <rFont val="Segoe UI"/>
        <charset val="1"/>
      </rPr>
      <t>7</t>
    </r>
    <r>
      <rPr>
        <sz val="9"/>
        <color theme="1"/>
        <rFont val="宋体"/>
        <charset val="1"/>
      </rPr>
      <t>号</t>
    </r>
    <r>
      <rPr>
        <sz val="9"/>
        <color theme="1"/>
        <rFont val="Segoe UI"/>
        <charset val="1"/>
      </rPr>
      <t>A1502</t>
    </r>
  </si>
  <si>
    <t>宾*福</t>
  </si>
  <si>
    <r>
      <t>平湖华南西苑</t>
    </r>
    <r>
      <rPr>
        <sz val="9"/>
        <color theme="1"/>
        <rFont val="Segoe UI"/>
        <charset val="1"/>
      </rPr>
      <t>3</t>
    </r>
    <r>
      <rPr>
        <sz val="9"/>
        <color theme="1"/>
        <rFont val="宋体"/>
        <charset val="1"/>
      </rPr>
      <t>栋</t>
    </r>
    <r>
      <rPr>
        <sz val="9"/>
        <color theme="1"/>
        <rFont val="Segoe UI"/>
        <charset val="1"/>
      </rPr>
      <t>1242</t>
    </r>
  </si>
  <si>
    <t>邝*英</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</si>
  <si>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1504</t>
    </r>
  </si>
  <si>
    <t>谢*杰</t>
  </si>
  <si>
    <t>186209********</t>
  </si>
  <si>
    <r>
      <t>龙岗区金穗花园（平湖保障性住房）</t>
    </r>
    <r>
      <rPr>
        <sz val="9"/>
        <color theme="1"/>
        <rFont val="Segoe UI"/>
        <charset val="1"/>
      </rPr>
      <t>3</t>
    </r>
    <r>
      <rPr>
        <sz val="9"/>
        <color theme="1"/>
        <rFont val="宋体"/>
        <charset val="1"/>
      </rPr>
      <t>栋</t>
    </r>
    <r>
      <rPr>
        <sz val="9"/>
        <color theme="1"/>
        <rFont val="Segoe UI"/>
        <charset val="1"/>
      </rPr>
      <t>1602</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</si>
  <si>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703</t>
    </r>
  </si>
  <si>
    <t>毛*敏</t>
  </si>
  <si>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2704</t>
    </r>
  </si>
  <si>
    <t>赵*刚</t>
  </si>
  <si>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1201</t>
    </r>
  </si>
  <si>
    <t>卢*舟</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</si>
  <si>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502</t>
    </r>
  </si>
  <si>
    <r>
      <t>平湖茗翠园二期</t>
    </r>
    <r>
      <rPr>
        <sz val="9"/>
        <color theme="1"/>
        <rFont val="Segoe UI"/>
        <charset val="1"/>
      </rPr>
      <t>7</t>
    </r>
    <r>
      <rPr>
        <sz val="9"/>
        <color theme="1"/>
        <rFont val="宋体"/>
        <charset val="1"/>
      </rPr>
      <t>号</t>
    </r>
    <r>
      <rPr>
        <sz val="9"/>
        <color theme="1"/>
        <rFont val="Segoe UI"/>
        <charset val="1"/>
      </rPr>
      <t>C2002</t>
    </r>
  </si>
  <si>
    <r>
      <t>龙岗区金穗花园（平湖保障性住房）</t>
    </r>
    <r>
      <rPr>
        <sz val="9"/>
        <color theme="1"/>
        <rFont val="Segoe UI"/>
        <charset val="1"/>
      </rPr>
      <t>4</t>
    </r>
    <r>
      <rPr>
        <sz val="9"/>
        <color theme="1"/>
        <rFont val="宋体"/>
        <charset val="1"/>
      </rPr>
      <t>栋</t>
    </r>
    <r>
      <rPr>
        <sz val="9"/>
        <color theme="1"/>
        <rFont val="Segoe UI"/>
        <charset val="1"/>
      </rPr>
      <t>3301</t>
    </r>
  </si>
  <si>
    <r>
      <t>龙岗区金穗花园（平湖保障性住房）</t>
    </r>
    <r>
      <rPr>
        <sz val="9"/>
        <color theme="1"/>
        <rFont val="Segoe UI"/>
        <charset val="1"/>
      </rPr>
      <t>4</t>
    </r>
    <r>
      <rPr>
        <sz val="9"/>
        <color theme="1"/>
        <rFont val="宋体"/>
        <charset val="1"/>
      </rPr>
      <t>栋</t>
    </r>
    <r>
      <rPr>
        <sz val="9"/>
        <color theme="1"/>
        <rFont val="Segoe UI"/>
        <charset val="1"/>
      </rPr>
      <t>1305</t>
    </r>
  </si>
  <si>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901</t>
    </r>
  </si>
  <si>
    <t>康*平</t>
  </si>
  <si>
    <r>
      <t>龙岗区金穗花园（平湖保障性住房）</t>
    </r>
    <r>
      <rPr>
        <sz val="9"/>
        <color theme="1"/>
        <rFont val="Segoe UI"/>
        <charset val="1"/>
      </rPr>
      <t>4</t>
    </r>
    <r>
      <rPr>
        <sz val="9"/>
        <color theme="1"/>
        <rFont val="宋体"/>
        <charset val="1"/>
      </rPr>
      <t>栋</t>
    </r>
    <r>
      <rPr>
        <sz val="9"/>
        <color theme="1"/>
        <rFont val="Segoe UI"/>
        <charset val="1"/>
      </rPr>
      <t>1209</t>
    </r>
  </si>
  <si>
    <r>
      <t>平湖融湖世纪花园</t>
    </r>
    <r>
      <rPr>
        <sz val="9"/>
        <color theme="1"/>
        <rFont val="Segoe UI"/>
        <charset val="1"/>
      </rPr>
      <t>6</t>
    </r>
    <r>
      <rPr>
        <sz val="9"/>
        <color theme="1"/>
        <rFont val="宋体"/>
        <charset val="1"/>
      </rPr>
      <t>栋</t>
    </r>
    <r>
      <rPr>
        <sz val="9"/>
        <color theme="1"/>
        <rFont val="Segoe UI"/>
        <charset val="1"/>
      </rPr>
      <t>3408</t>
    </r>
  </si>
  <si>
    <r>
      <t>龙岗区金穗花园（平湖保障性住房）</t>
    </r>
    <r>
      <rPr>
        <sz val="9"/>
        <color theme="1"/>
        <rFont val="Segoe UI"/>
        <charset val="1"/>
      </rPr>
      <t>4</t>
    </r>
    <r>
      <rPr>
        <sz val="9"/>
        <color theme="1"/>
        <rFont val="宋体"/>
        <charset val="1"/>
      </rPr>
      <t>栋</t>
    </r>
    <r>
      <rPr>
        <sz val="9"/>
        <color theme="1"/>
        <rFont val="Segoe UI"/>
        <charset val="1"/>
      </rPr>
      <t>3005</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</si>
  <si>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1807</t>
    </r>
  </si>
  <si>
    <r>
      <t>平湖融湖世纪花园</t>
    </r>
    <r>
      <rPr>
        <sz val="9"/>
        <color theme="1"/>
        <rFont val="Segoe UI"/>
        <charset val="1"/>
      </rPr>
      <t>6</t>
    </r>
    <r>
      <rPr>
        <sz val="9"/>
        <color theme="1"/>
        <rFont val="宋体"/>
        <charset val="1"/>
      </rPr>
      <t>栋</t>
    </r>
    <r>
      <rPr>
        <sz val="9"/>
        <color theme="1"/>
        <rFont val="Segoe UI"/>
        <charset val="1"/>
      </rPr>
      <t>705</t>
    </r>
  </si>
  <si>
    <t>深*****芳</t>
  </si>
  <si>
    <r>
      <t>龙岗区金穗花园（平湖保障性住房）</t>
    </r>
    <r>
      <rPr>
        <sz val="9"/>
        <color theme="1"/>
        <rFont val="Segoe UI"/>
        <charset val="1"/>
      </rPr>
      <t>1</t>
    </r>
    <r>
      <rPr>
        <sz val="9"/>
        <color theme="1"/>
        <rFont val="宋体"/>
        <charset val="1"/>
      </rPr>
      <t>栋</t>
    </r>
    <r>
      <rPr>
        <sz val="9"/>
        <color theme="1"/>
        <rFont val="Segoe UI"/>
        <charset val="1"/>
      </rPr>
      <t>2518</t>
    </r>
    <r>
      <rPr>
        <sz val="9"/>
        <color theme="1"/>
        <rFont val="宋体"/>
        <charset val="1"/>
      </rPr>
      <t>房</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</si>
  <si>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1202</t>
    </r>
  </si>
  <si>
    <t>袁*凯</t>
  </si>
  <si>
    <r>
      <t>平湖融湖世纪花园</t>
    </r>
    <r>
      <rPr>
        <sz val="9"/>
        <color theme="1"/>
        <rFont val="Segoe UI"/>
        <charset val="1"/>
      </rPr>
      <t>6</t>
    </r>
    <r>
      <rPr>
        <sz val="9"/>
        <color theme="1"/>
        <rFont val="宋体"/>
        <charset val="1"/>
      </rPr>
      <t>栋</t>
    </r>
    <r>
      <rPr>
        <sz val="9"/>
        <color theme="1"/>
        <rFont val="Segoe UI"/>
        <charset val="1"/>
      </rPr>
      <t>206</t>
    </r>
  </si>
  <si>
    <t>186664********</t>
  </si>
  <si>
    <r>
      <t>龙岗区金穗花园（平湖保障性住房）</t>
    </r>
    <r>
      <rPr>
        <sz val="9"/>
        <color theme="1"/>
        <rFont val="Segoe UI"/>
        <charset val="1"/>
      </rPr>
      <t>2</t>
    </r>
    <r>
      <rPr>
        <sz val="9"/>
        <color theme="1"/>
        <rFont val="宋体"/>
        <charset val="1"/>
      </rPr>
      <t>栋</t>
    </r>
    <r>
      <rPr>
        <sz val="9"/>
        <color theme="1"/>
        <rFont val="Segoe UI"/>
        <charset val="1"/>
      </rPr>
      <t>2917</t>
    </r>
    <r>
      <rPr>
        <sz val="9"/>
        <color theme="1"/>
        <rFont val="宋体"/>
        <charset val="1"/>
      </rPr>
      <t>房</t>
    </r>
  </si>
  <si>
    <r>
      <t>平湖茗翠园二期</t>
    </r>
    <r>
      <rPr>
        <sz val="9"/>
        <color theme="1"/>
        <rFont val="Segoe UI"/>
        <charset val="1"/>
      </rPr>
      <t>7</t>
    </r>
    <r>
      <rPr>
        <sz val="9"/>
        <color theme="1"/>
        <rFont val="宋体"/>
        <charset val="1"/>
      </rPr>
      <t>号</t>
    </r>
    <r>
      <rPr>
        <sz val="9"/>
        <color theme="1"/>
        <rFont val="Segoe UI"/>
        <charset val="1"/>
      </rPr>
      <t>A505</t>
    </r>
  </si>
  <si>
    <t>罗*坪</t>
  </si>
  <si>
    <t>186668********</t>
  </si>
  <si>
    <r>
      <t>平湖融湖世纪花园</t>
    </r>
    <r>
      <rPr>
        <sz val="9"/>
        <color theme="1"/>
        <rFont val="Segoe UI"/>
        <charset val="1"/>
      </rPr>
      <t>6</t>
    </r>
    <r>
      <rPr>
        <sz val="9"/>
        <color theme="1"/>
        <rFont val="宋体"/>
        <charset val="1"/>
      </rPr>
      <t>栋</t>
    </r>
    <r>
      <rPr>
        <sz val="9"/>
        <color theme="1"/>
        <rFont val="Segoe UI"/>
        <charset val="1"/>
      </rPr>
      <t>2306</t>
    </r>
  </si>
  <si>
    <t>186747********</t>
  </si>
  <si>
    <r>
      <t>龙岗区金穗花园（平湖保障性住房）</t>
    </r>
    <r>
      <rPr>
        <sz val="9"/>
        <color theme="1"/>
        <rFont val="Segoe UI"/>
        <charset val="1"/>
      </rPr>
      <t>3</t>
    </r>
    <r>
      <rPr>
        <sz val="9"/>
        <color theme="1"/>
        <rFont val="宋体"/>
        <charset val="1"/>
      </rPr>
      <t>栋</t>
    </r>
    <r>
      <rPr>
        <sz val="9"/>
        <color theme="1"/>
        <rFont val="Segoe UI"/>
        <charset val="1"/>
      </rPr>
      <t>612</t>
    </r>
  </si>
  <si>
    <r>
      <t>龙岗区金穗花园（平湖保障性住房）</t>
    </r>
    <r>
      <rPr>
        <sz val="9"/>
        <color theme="1"/>
        <rFont val="Segoe UI"/>
        <charset val="1"/>
      </rPr>
      <t>4</t>
    </r>
    <r>
      <rPr>
        <sz val="9"/>
        <color theme="1"/>
        <rFont val="宋体"/>
        <charset val="1"/>
      </rPr>
      <t>栋</t>
    </r>
    <r>
      <rPr>
        <sz val="9"/>
        <color theme="1"/>
        <rFont val="Segoe UI"/>
        <charset val="1"/>
      </rPr>
      <t>3111</t>
    </r>
  </si>
  <si>
    <r>
      <t>平湖华南西苑</t>
    </r>
    <r>
      <rPr>
        <sz val="9"/>
        <color theme="1"/>
        <rFont val="Segoe UI"/>
        <charset val="1"/>
      </rPr>
      <t>2</t>
    </r>
    <r>
      <rPr>
        <sz val="9"/>
        <color theme="1"/>
        <rFont val="宋体"/>
        <charset val="1"/>
      </rPr>
      <t>栋</t>
    </r>
    <r>
      <rPr>
        <sz val="9"/>
        <color theme="1"/>
        <rFont val="Segoe UI"/>
        <charset val="1"/>
      </rPr>
      <t>2404</t>
    </r>
  </si>
  <si>
    <t>杨*朝</t>
  </si>
  <si>
    <t>186758********</t>
  </si>
  <si>
    <r>
      <t>平湖融湖世纪花园</t>
    </r>
    <r>
      <rPr>
        <sz val="9"/>
        <color theme="1"/>
        <rFont val="Segoe UI"/>
        <charset val="1"/>
      </rPr>
      <t>6</t>
    </r>
    <r>
      <rPr>
        <sz val="9"/>
        <color theme="1"/>
        <rFont val="宋体"/>
        <charset val="1"/>
      </rPr>
      <t>栋</t>
    </r>
    <r>
      <rPr>
        <sz val="9"/>
        <color theme="1"/>
        <rFont val="Segoe UI"/>
        <charset val="1"/>
      </rPr>
      <t>1909</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</si>
  <si>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502</t>
    </r>
  </si>
  <si>
    <t>陈*云</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</si>
  <si>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1203</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</si>
  <si>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404</t>
    </r>
  </si>
  <si>
    <t>邱*海</t>
  </si>
  <si>
    <r>
      <t>平湖御峰园四期</t>
    </r>
    <r>
      <rPr>
        <sz val="9"/>
        <color theme="1"/>
        <rFont val="Segoe UI"/>
        <charset val="1"/>
      </rPr>
      <t>I4</t>
    </r>
    <r>
      <rPr>
        <sz val="9"/>
        <color theme="1"/>
        <rFont val="宋体"/>
        <charset val="1"/>
      </rPr>
      <t>栋</t>
    </r>
    <r>
      <rPr>
        <sz val="9"/>
        <color theme="1"/>
        <rFont val="Segoe UI"/>
        <charset val="1"/>
      </rPr>
      <t>504</t>
    </r>
  </si>
  <si>
    <t>肖*花</t>
  </si>
  <si>
    <r>
      <t>平湖茗翠园二期</t>
    </r>
    <r>
      <rPr>
        <sz val="9"/>
        <color theme="1"/>
        <rFont val="Segoe UI"/>
        <charset val="1"/>
      </rPr>
      <t>9</t>
    </r>
    <r>
      <rPr>
        <sz val="9"/>
        <color theme="1"/>
        <rFont val="宋体"/>
        <charset val="1"/>
      </rPr>
      <t>号</t>
    </r>
    <r>
      <rPr>
        <sz val="9"/>
        <color theme="1"/>
        <rFont val="Segoe UI"/>
        <charset val="1"/>
      </rPr>
      <t>C2201</t>
    </r>
  </si>
  <si>
    <r>
      <t>平湖御峰园</t>
    </r>
    <r>
      <rPr>
        <sz val="9"/>
        <color theme="1"/>
        <rFont val="Segoe UI"/>
        <charset val="1"/>
      </rPr>
      <t>D4</t>
    </r>
    <r>
      <rPr>
        <sz val="9"/>
        <color theme="1"/>
        <rFont val="宋体"/>
        <charset val="1"/>
      </rPr>
      <t>栋</t>
    </r>
    <r>
      <rPr>
        <sz val="9"/>
        <color theme="1"/>
        <rFont val="Segoe UI"/>
        <charset val="1"/>
      </rPr>
      <t>1A</t>
    </r>
  </si>
  <si>
    <r>
      <t>龙岗区金穗花园（平湖保障性住房）</t>
    </r>
    <r>
      <rPr>
        <sz val="9"/>
        <color theme="1"/>
        <rFont val="Segoe UI"/>
        <charset val="1"/>
      </rPr>
      <t>2</t>
    </r>
    <r>
      <rPr>
        <sz val="9"/>
        <color theme="1"/>
        <rFont val="宋体"/>
        <charset val="1"/>
      </rPr>
      <t>栋</t>
    </r>
    <r>
      <rPr>
        <sz val="9"/>
        <color theme="1"/>
        <rFont val="Segoe UI"/>
        <charset val="1"/>
      </rPr>
      <t>1815</t>
    </r>
    <r>
      <rPr>
        <sz val="9"/>
        <color theme="1"/>
        <rFont val="宋体"/>
        <charset val="1"/>
      </rPr>
      <t>房</t>
    </r>
  </si>
  <si>
    <r>
      <t>平湖御峰园</t>
    </r>
    <r>
      <rPr>
        <sz val="9"/>
        <color theme="1"/>
        <rFont val="Segoe UI"/>
        <charset val="1"/>
      </rPr>
      <t>A12</t>
    </r>
    <r>
      <rPr>
        <sz val="9"/>
        <color theme="1"/>
        <rFont val="宋体"/>
        <charset val="1"/>
      </rPr>
      <t>栋</t>
    </r>
    <r>
      <rPr>
        <sz val="9"/>
        <color theme="1"/>
        <rFont val="Segoe UI"/>
        <charset val="1"/>
      </rPr>
      <t>14B</t>
    </r>
  </si>
  <si>
    <t>马*圣</t>
  </si>
  <si>
    <r>
      <t>平湖融湖世纪花园</t>
    </r>
    <r>
      <rPr>
        <sz val="9"/>
        <color theme="1"/>
        <rFont val="Segoe UI"/>
        <charset val="1"/>
      </rPr>
      <t>6</t>
    </r>
    <r>
      <rPr>
        <sz val="9"/>
        <color theme="1"/>
        <rFont val="宋体"/>
        <charset val="1"/>
      </rPr>
      <t>栋</t>
    </r>
    <r>
      <rPr>
        <sz val="9"/>
        <color theme="1"/>
        <rFont val="Segoe UI"/>
        <charset val="1"/>
      </rPr>
      <t>3005</t>
    </r>
  </si>
  <si>
    <t>186794********</t>
  </si>
  <si>
    <r>
      <t>龙岗区金穗花园（平湖保障性住房）</t>
    </r>
    <r>
      <rPr>
        <sz val="9"/>
        <color theme="1"/>
        <rFont val="Segoe UI"/>
        <charset val="1"/>
      </rPr>
      <t>3</t>
    </r>
    <r>
      <rPr>
        <sz val="9"/>
        <color theme="1"/>
        <rFont val="宋体"/>
        <charset val="1"/>
      </rPr>
      <t>栋</t>
    </r>
    <r>
      <rPr>
        <sz val="9"/>
        <color theme="1"/>
        <rFont val="Segoe UI"/>
        <charset val="1"/>
      </rPr>
      <t>1002</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</si>
  <si>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1801</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</si>
  <si>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1406</t>
    </r>
  </si>
  <si>
    <t>祁*峰</t>
  </si>
  <si>
    <r>
      <t>平湖御峰园</t>
    </r>
    <r>
      <rPr>
        <sz val="9"/>
        <color theme="1"/>
        <rFont val="Segoe UI"/>
        <charset val="1"/>
      </rPr>
      <t>H1</t>
    </r>
    <r>
      <rPr>
        <sz val="9"/>
        <color theme="1"/>
        <rFont val="宋体"/>
        <charset val="1"/>
      </rPr>
      <t>栋</t>
    </r>
    <r>
      <rPr>
        <sz val="9"/>
        <color theme="1"/>
        <rFont val="Segoe UI"/>
        <charset val="1"/>
      </rPr>
      <t>1</t>
    </r>
    <r>
      <rPr>
        <sz val="9"/>
        <color theme="1"/>
        <rFont val="宋体"/>
        <charset val="1"/>
      </rPr>
      <t>单元</t>
    </r>
    <r>
      <rPr>
        <sz val="9"/>
        <color theme="1"/>
        <rFont val="Segoe UI"/>
        <charset val="1"/>
      </rPr>
      <t>1A</t>
    </r>
  </si>
  <si>
    <r>
      <t>平湖茗萃园三期</t>
    </r>
    <r>
      <rPr>
        <sz val="9"/>
        <color theme="1"/>
        <rFont val="Segoe UI"/>
        <charset val="1"/>
      </rPr>
      <t>13</t>
    </r>
    <r>
      <rPr>
        <sz val="9"/>
        <color theme="1"/>
        <rFont val="宋体"/>
        <charset val="1"/>
      </rPr>
      <t>栋</t>
    </r>
    <r>
      <rPr>
        <sz val="9"/>
        <color theme="1"/>
        <rFont val="Segoe UI"/>
        <charset val="1"/>
      </rPr>
      <t>2510</t>
    </r>
  </si>
  <si>
    <t>石*梅</t>
  </si>
  <si>
    <r>
      <t>平湖华南西苑</t>
    </r>
    <r>
      <rPr>
        <sz val="9"/>
        <color theme="1"/>
        <rFont val="Segoe UI"/>
        <charset val="1"/>
      </rPr>
      <t>1</t>
    </r>
    <r>
      <rPr>
        <sz val="9"/>
        <color theme="1"/>
        <rFont val="宋体"/>
        <charset val="1"/>
      </rPr>
      <t>栋</t>
    </r>
    <r>
      <rPr>
        <sz val="9"/>
        <color theme="1"/>
        <rFont val="Segoe UI"/>
        <charset val="1"/>
      </rPr>
      <t>1425</t>
    </r>
  </si>
  <si>
    <t>熊*航</t>
  </si>
  <si>
    <r>
      <t>平湖融湖世纪花园</t>
    </r>
    <r>
      <rPr>
        <sz val="9"/>
        <color theme="1"/>
        <rFont val="Segoe UI"/>
        <charset val="1"/>
      </rPr>
      <t>6</t>
    </r>
    <r>
      <rPr>
        <sz val="9"/>
        <color theme="1"/>
        <rFont val="宋体"/>
        <charset val="1"/>
      </rPr>
      <t>栋</t>
    </r>
    <r>
      <rPr>
        <sz val="9"/>
        <color theme="1"/>
        <rFont val="Segoe UI"/>
        <charset val="1"/>
      </rPr>
      <t>2505</t>
    </r>
  </si>
  <si>
    <r>
      <t>龙岗区金穗花园（平湖保障性住房）</t>
    </r>
    <r>
      <rPr>
        <sz val="9"/>
        <color theme="1"/>
        <rFont val="Segoe UI"/>
        <charset val="1"/>
      </rPr>
      <t>2</t>
    </r>
    <r>
      <rPr>
        <sz val="9"/>
        <color theme="1"/>
        <rFont val="宋体"/>
        <charset val="1"/>
      </rPr>
      <t>栋</t>
    </r>
    <r>
      <rPr>
        <sz val="9"/>
        <color theme="1"/>
        <rFont val="Segoe UI"/>
        <charset val="1"/>
      </rPr>
      <t>2817</t>
    </r>
    <r>
      <rPr>
        <sz val="9"/>
        <color theme="1"/>
        <rFont val="宋体"/>
        <charset val="1"/>
      </rPr>
      <t>房</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</si>
  <si>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1503</t>
    </r>
  </si>
  <si>
    <t>陈*山</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</si>
  <si>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1404</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</si>
  <si>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1602</t>
    </r>
  </si>
  <si>
    <t>朱*娥</t>
  </si>
  <si>
    <r>
      <t>龙岗区金穗花园（平湖保障性住房）</t>
    </r>
    <r>
      <rPr>
        <sz val="9"/>
        <color theme="1"/>
        <rFont val="Segoe UI"/>
        <charset val="1"/>
      </rPr>
      <t>2</t>
    </r>
    <r>
      <rPr>
        <sz val="9"/>
        <color theme="1"/>
        <rFont val="宋体"/>
        <charset val="1"/>
      </rPr>
      <t>栋</t>
    </r>
    <r>
      <rPr>
        <sz val="9"/>
        <color theme="1"/>
        <rFont val="Segoe UI"/>
        <charset val="1"/>
      </rPr>
      <t>2718</t>
    </r>
    <r>
      <rPr>
        <sz val="9"/>
        <color theme="1"/>
        <rFont val="宋体"/>
        <charset val="1"/>
      </rPr>
      <t>房</t>
    </r>
  </si>
  <si>
    <t>姚*忠</t>
  </si>
  <si>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604</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</si>
  <si>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801</t>
    </r>
  </si>
  <si>
    <t>谭*花</t>
  </si>
  <si>
    <r>
      <t>平湖茗萃园三期</t>
    </r>
    <r>
      <rPr>
        <sz val="9"/>
        <color theme="1"/>
        <rFont val="Segoe UI"/>
        <charset val="1"/>
      </rPr>
      <t>10</t>
    </r>
    <r>
      <rPr>
        <sz val="9"/>
        <color theme="1"/>
        <rFont val="宋体"/>
        <charset val="1"/>
      </rPr>
      <t>栋</t>
    </r>
    <r>
      <rPr>
        <sz val="9"/>
        <color theme="1"/>
        <rFont val="Segoe UI"/>
        <charset val="1"/>
      </rPr>
      <t>3005</t>
    </r>
  </si>
  <si>
    <r>
      <t>龙岗区金穗花园（平湖保障性住房）</t>
    </r>
    <r>
      <rPr>
        <sz val="9"/>
        <color theme="1"/>
        <rFont val="Segoe UI"/>
        <charset val="1"/>
      </rPr>
      <t>4</t>
    </r>
    <r>
      <rPr>
        <sz val="9"/>
        <color theme="1"/>
        <rFont val="宋体"/>
        <charset val="1"/>
      </rPr>
      <t>栋</t>
    </r>
    <r>
      <rPr>
        <sz val="9"/>
        <color theme="1"/>
        <rFont val="Segoe UI"/>
        <charset val="1"/>
      </rPr>
      <t>2210</t>
    </r>
  </si>
  <si>
    <r>
      <t>龙岗区金穗花园（平湖保障性住房）</t>
    </r>
    <r>
      <rPr>
        <sz val="9"/>
        <color theme="1"/>
        <rFont val="Segoe UI"/>
        <charset val="1"/>
      </rPr>
      <t>1</t>
    </r>
    <r>
      <rPr>
        <sz val="9"/>
        <color theme="1"/>
        <rFont val="宋体"/>
        <charset val="1"/>
      </rPr>
      <t>栋</t>
    </r>
    <r>
      <rPr>
        <sz val="9"/>
        <color theme="1"/>
        <rFont val="Segoe UI"/>
        <charset val="1"/>
      </rPr>
      <t>1521</t>
    </r>
    <r>
      <rPr>
        <sz val="9"/>
        <color theme="1"/>
        <rFont val="宋体"/>
        <charset val="1"/>
      </rPr>
      <t>房</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</si>
  <si>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2205</t>
    </r>
  </si>
  <si>
    <r>
      <t>龙岗区金穗花园（平湖保障性住房）</t>
    </r>
    <r>
      <rPr>
        <sz val="9"/>
        <color theme="1"/>
        <rFont val="Segoe UI"/>
        <charset val="1"/>
      </rPr>
      <t>3</t>
    </r>
    <r>
      <rPr>
        <sz val="9"/>
        <color theme="1"/>
        <rFont val="宋体"/>
        <charset val="1"/>
      </rPr>
      <t>栋</t>
    </r>
    <r>
      <rPr>
        <sz val="9"/>
        <color theme="1"/>
        <rFont val="Segoe UI"/>
        <charset val="1"/>
      </rPr>
      <t>207</t>
    </r>
  </si>
  <si>
    <r>
      <t>平湖茗翠园二期</t>
    </r>
    <r>
      <rPr>
        <sz val="9"/>
        <color theme="1"/>
        <rFont val="Segoe UI"/>
        <charset val="1"/>
      </rPr>
      <t>8</t>
    </r>
    <r>
      <rPr>
        <sz val="9"/>
        <color theme="1"/>
        <rFont val="宋体"/>
        <charset val="1"/>
      </rPr>
      <t>号</t>
    </r>
    <r>
      <rPr>
        <sz val="9"/>
        <color theme="1"/>
        <rFont val="Segoe UI"/>
        <charset val="1"/>
      </rPr>
      <t>A1902</t>
    </r>
  </si>
  <si>
    <t>秦*娟</t>
  </si>
  <si>
    <r>
      <t>平湖茗翠园二期</t>
    </r>
    <r>
      <rPr>
        <sz val="9"/>
        <color theme="1"/>
        <rFont val="Segoe UI"/>
        <charset val="1"/>
      </rPr>
      <t>7</t>
    </r>
    <r>
      <rPr>
        <sz val="9"/>
        <color theme="1"/>
        <rFont val="宋体"/>
        <charset val="1"/>
      </rPr>
      <t>号</t>
    </r>
    <r>
      <rPr>
        <sz val="9"/>
        <color theme="1"/>
        <rFont val="Segoe UI"/>
        <charset val="1"/>
      </rPr>
      <t>A2806</t>
    </r>
  </si>
  <si>
    <t>186881********</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</si>
  <si>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1703</t>
    </r>
  </si>
  <si>
    <t>朱*菊</t>
  </si>
  <si>
    <r>
      <t>龙岗区金穗花园（平湖保障性住房）</t>
    </r>
    <r>
      <rPr>
        <sz val="9"/>
        <color theme="1"/>
        <rFont val="Segoe UI"/>
        <charset val="1"/>
      </rPr>
      <t>3</t>
    </r>
    <r>
      <rPr>
        <sz val="9"/>
        <color theme="1"/>
        <rFont val="宋体"/>
        <charset val="1"/>
      </rPr>
      <t>栋</t>
    </r>
    <r>
      <rPr>
        <sz val="9"/>
        <color theme="1"/>
        <rFont val="Segoe UI"/>
        <charset val="1"/>
      </rPr>
      <t>2005</t>
    </r>
  </si>
  <si>
    <r>
      <t>龙岗区金穗花园（平湖保障性住房）</t>
    </r>
    <r>
      <rPr>
        <sz val="9"/>
        <color theme="1"/>
        <rFont val="Segoe UI"/>
        <charset val="1"/>
      </rPr>
      <t>3</t>
    </r>
    <r>
      <rPr>
        <sz val="9"/>
        <color theme="1"/>
        <rFont val="宋体"/>
        <charset val="1"/>
      </rPr>
      <t>栋</t>
    </r>
    <r>
      <rPr>
        <sz val="9"/>
        <color theme="1"/>
        <rFont val="Segoe UI"/>
        <charset val="1"/>
      </rPr>
      <t>1210</t>
    </r>
  </si>
  <si>
    <r>
      <t>平湖融湖世纪花园</t>
    </r>
    <r>
      <rPr>
        <sz val="9"/>
        <color theme="1"/>
        <rFont val="Segoe UI"/>
        <charset val="1"/>
      </rPr>
      <t>6</t>
    </r>
    <r>
      <rPr>
        <sz val="9"/>
        <color theme="1"/>
        <rFont val="宋体"/>
        <charset val="1"/>
      </rPr>
      <t>栋</t>
    </r>
    <r>
      <rPr>
        <sz val="9"/>
        <color theme="1"/>
        <rFont val="Segoe UI"/>
        <charset val="1"/>
      </rPr>
      <t>3310</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</si>
  <si>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1801</t>
    </r>
  </si>
  <si>
    <r>
      <t>龙岗区金穗花园（平湖保障性住房）</t>
    </r>
    <r>
      <rPr>
        <sz val="9"/>
        <color theme="1"/>
        <rFont val="Segoe UI"/>
        <charset val="1"/>
      </rPr>
      <t>4</t>
    </r>
    <r>
      <rPr>
        <sz val="9"/>
        <color theme="1"/>
        <rFont val="宋体"/>
        <charset val="1"/>
      </rPr>
      <t>栋</t>
    </r>
    <r>
      <rPr>
        <sz val="9"/>
        <color theme="1"/>
        <rFont val="Segoe UI"/>
        <charset val="1"/>
      </rPr>
      <t>1910</t>
    </r>
  </si>
  <si>
    <r>
      <t>平湖御峰园</t>
    </r>
    <r>
      <rPr>
        <sz val="9"/>
        <color theme="1"/>
        <rFont val="Segoe UI"/>
        <charset val="1"/>
      </rPr>
      <t>D1</t>
    </r>
    <r>
      <rPr>
        <sz val="9"/>
        <color theme="1"/>
        <rFont val="宋体"/>
        <charset val="1"/>
      </rPr>
      <t>栋</t>
    </r>
    <r>
      <rPr>
        <sz val="9"/>
        <color theme="1"/>
        <rFont val="Segoe UI"/>
        <charset val="1"/>
      </rPr>
      <t>6A</t>
    </r>
  </si>
  <si>
    <t>李*僖</t>
  </si>
  <si>
    <r>
      <t>平湖茗萃园一期</t>
    </r>
    <r>
      <rPr>
        <sz val="9"/>
        <color theme="1"/>
        <rFont val="Segoe UI"/>
        <charset val="1"/>
      </rPr>
      <t>1</t>
    </r>
    <r>
      <rPr>
        <sz val="9"/>
        <color theme="1"/>
        <rFont val="宋体"/>
        <charset val="1"/>
      </rPr>
      <t>号</t>
    </r>
    <r>
      <rPr>
        <sz val="9"/>
        <color theme="1"/>
        <rFont val="Segoe UI"/>
        <charset val="1"/>
      </rPr>
      <t>C</t>
    </r>
    <r>
      <rPr>
        <sz val="9"/>
        <color theme="1"/>
        <rFont val="宋体"/>
        <charset val="1"/>
      </rPr>
      <t>座</t>
    </r>
    <r>
      <rPr>
        <sz val="9"/>
        <color theme="1"/>
        <rFont val="Segoe UI"/>
        <charset val="1"/>
      </rPr>
      <t>1301</t>
    </r>
  </si>
  <si>
    <t>徐*中</t>
  </si>
  <si>
    <r>
      <t>龙岗区金穗花园（平湖保障性住房）</t>
    </r>
    <r>
      <rPr>
        <sz val="9"/>
        <color theme="1"/>
        <rFont val="Segoe UI"/>
        <charset val="1"/>
      </rPr>
      <t>4</t>
    </r>
    <r>
      <rPr>
        <sz val="9"/>
        <color theme="1"/>
        <rFont val="宋体"/>
        <charset val="1"/>
      </rPr>
      <t>栋</t>
    </r>
    <r>
      <rPr>
        <sz val="9"/>
        <color theme="1"/>
        <rFont val="Segoe UI"/>
        <charset val="1"/>
      </rPr>
      <t>1402</t>
    </r>
  </si>
  <si>
    <r>
      <t>平湖融湖世纪花园</t>
    </r>
    <r>
      <rPr>
        <sz val="9"/>
        <color theme="1"/>
        <rFont val="Segoe UI"/>
        <charset val="1"/>
      </rPr>
      <t>6</t>
    </r>
    <r>
      <rPr>
        <sz val="9"/>
        <color theme="1"/>
        <rFont val="宋体"/>
        <charset val="1"/>
      </rPr>
      <t>栋</t>
    </r>
    <r>
      <rPr>
        <sz val="9"/>
        <color theme="1"/>
        <rFont val="Segoe UI"/>
        <charset val="1"/>
      </rPr>
      <t>308</t>
    </r>
  </si>
  <si>
    <r>
      <t>龙岗区金穗花园（平湖保障性住房）</t>
    </r>
    <r>
      <rPr>
        <sz val="9"/>
        <color theme="1"/>
        <rFont val="Segoe UI"/>
        <charset val="1"/>
      </rPr>
      <t>2</t>
    </r>
    <r>
      <rPr>
        <sz val="9"/>
        <color theme="1"/>
        <rFont val="宋体"/>
        <charset val="1"/>
      </rPr>
      <t>栋</t>
    </r>
    <r>
      <rPr>
        <sz val="9"/>
        <color theme="1"/>
        <rFont val="Segoe UI"/>
        <charset val="1"/>
      </rPr>
      <t>2614</t>
    </r>
    <r>
      <rPr>
        <sz val="9"/>
        <color theme="1"/>
        <rFont val="宋体"/>
        <charset val="1"/>
      </rPr>
      <t>房</t>
    </r>
  </si>
  <si>
    <t>186920********</t>
  </si>
  <si>
    <r>
      <t>平湖融湖世纪花园</t>
    </r>
    <r>
      <rPr>
        <sz val="9"/>
        <color theme="1"/>
        <rFont val="Segoe UI"/>
        <charset val="1"/>
      </rPr>
      <t>6</t>
    </r>
    <r>
      <rPr>
        <sz val="9"/>
        <color theme="1"/>
        <rFont val="宋体"/>
        <charset val="1"/>
      </rPr>
      <t>栋</t>
    </r>
    <r>
      <rPr>
        <sz val="9"/>
        <color theme="1"/>
        <rFont val="Segoe UI"/>
        <charset val="1"/>
      </rPr>
      <t>2014</t>
    </r>
  </si>
  <si>
    <t>187111********</t>
  </si>
  <si>
    <r>
      <t>龙岗区金穗花园（平湖保障性住房）</t>
    </r>
    <r>
      <rPr>
        <sz val="9"/>
        <color theme="1"/>
        <rFont val="Segoe UI"/>
        <charset val="1"/>
      </rPr>
      <t>4</t>
    </r>
    <r>
      <rPr>
        <sz val="9"/>
        <color theme="1"/>
        <rFont val="宋体"/>
        <charset val="1"/>
      </rPr>
      <t>栋</t>
    </r>
    <r>
      <rPr>
        <sz val="9"/>
        <color theme="1"/>
        <rFont val="Segoe UI"/>
        <charset val="1"/>
      </rPr>
      <t>2308</t>
    </r>
  </si>
  <si>
    <t>187178********</t>
  </si>
  <si>
    <r>
      <t>平湖融湖世纪花园</t>
    </r>
    <r>
      <rPr>
        <sz val="9"/>
        <color theme="1"/>
        <rFont val="Segoe UI"/>
        <charset val="1"/>
      </rPr>
      <t>6</t>
    </r>
    <r>
      <rPr>
        <sz val="9"/>
        <color theme="1"/>
        <rFont val="宋体"/>
        <charset val="1"/>
      </rPr>
      <t>栋</t>
    </r>
    <r>
      <rPr>
        <sz val="9"/>
        <color theme="1"/>
        <rFont val="Segoe UI"/>
        <charset val="1"/>
      </rPr>
      <t>1811</t>
    </r>
  </si>
  <si>
    <r>
      <t>龙岗区金穗花园（平湖保障性住房）</t>
    </r>
    <r>
      <rPr>
        <sz val="9"/>
        <color theme="1"/>
        <rFont val="Segoe UI"/>
        <charset val="1"/>
      </rPr>
      <t>2</t>
    </r>
    <r>
      <rPr>
        <sz val="9"/>
        <color theme="1"/>
        <rFont val="宋体"/>
        <charset val="1"/>
      </rPr>
      <t>栋</t>
    </r>
    <r>
      <rPr>
        <sz val="9"/>
        <color theme="1"/>
        <rFont val="Segoe UI"/>
        <charset val="1"/>
      </rPr>
      <t>2412</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</si>
  <si>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1704</t>
    </r>
  </si>
  <si>
    <t>187192********</t>
  </si>
  <si>
    <r>
      <t>龙岗区金穗花园（平湖保障性住房）</t>
    </r>
    <r>
      <rPr>
        <sz val="9"/>
        <color theme="1"/>
        <rFont val="Segoe UI"/>
        <charset val="1"/>
      </rPr>
      <t>2</t>
    </r>
    <r>
      <rPr>
        <sz val="9"/>
        <color theme="1"/>
        <rFont val="宋体"/>
        <charset val="1"/>
      </rPr>
      <t>栋</t>
    </r>
    <r>
      <rPr>
        <sz val="9"/>
        <color theme="1"/>
        <rFont val="Segoe UI"/>
        <charset val="1"/>
      </rPr>
      <t>3301</t>
    </r>
    <r>
      <rPr>
        <sz val="9"/>
        <color theme="1"/>
        <rFont val="宋体"/>
        <charset val="1"/>
      </rPr>
      <t>房</t>
    </r>
  </si>
  <si>
    <t>187452********</t>
  </si>
  <si>
    <r>
      <t>平湖茗萃园三期</t>
    </r>
    <r>
      <rPr>
        <sz val="9"/>
        <color theme="1"/>
        <rFont val="Segoe UI"/>
        <charset val="1"/>
      </rPr>
      <t>11</t>
    </r>
    <r>
      <rPr>
        <sz val="9"/>
        <color theme="1"/>
        <rFont val="宋体"/>
        <charset val="1"/>
      </rPr>
      <t>栋</t>
    </r>
    <r>
      <rPr>
        <sz val="9"/>
        <color theme="1"/>
        <rFont val="Segoe UI"/>
        <charset val="1"/>
      </rPr>
      <t>2002</t>
    </r>
  </si>
  <si>
    <t>187540********</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</si>
  <si>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2305</t>
    </r>
  </si>
  <si>
    <t>187767********</t>
  </si>
  <si>
    <r>
      <t>平湖凤凰新村翔龙阁</t>
    </r>
    <r>
      <rPr>
        <sz val="9"/>
        <color theme="1"/>
        <rFont val="Segoe UI"/>
        <charset val="1"/>
      </rPr>
      <t>1302</t>
    </r>
  </si>
  <si>
    <t>刘*灵</t>
  </si>
  <si>
    <r>
      <t>平湖茗萃园三期</t>
    </r>
    <r>
      <rPr>
        <sz val="9"/>
        <color theme="1"/>
        <rFont val="Segoe UI"/>
        <charset val="1"/>
      </rPr>
      <t>11</t>
    </r>
    <r>
      <rPr>
        <sz val="9"/>
        <color theme="1"/>
        <rFont val="宋体"/>
        <charset val="1"/>
      </rPr>
      <t>栋</t>
    </r>
    <r>
      <rPr>
        <sz val="9"/>
        <color theme="1"/>
        <rFont val="Segoe UI"/>
        <charset val="1"/>
      </rPr>
      <t>1302</t>
    </r>
  </si>
  <si>
    <t>卓*辉</t>
  </si>
  <si>
    <r>
      <t>平湖融湖世纪花园</t>
    </r>
    <r>
      <rPr>
        <sz val="9"/>
        <color theme="1"/>
        <rFont val="Segoe UI"/>
        <charset val="1"/>
      </rPr>
      <t>6</t>
    </r>
    <r>
      <rPr>
        <sz val="9"/>
        <color theme="1"/>
        <rFont val="宋体"/>
        <charset val="1"/>
      </rPr>
      <t>栋</t>
    </r>
    <r>
      <rPr>
        <sz val="9"/>
        <color theme="1"/>
        <rFont val="Segoe UI"/>
        <charset val="1"/>
      </rPr>
      <t>2201</t>
    </r>
  </si>
  <si>
    <r>
      <t>平湖融湖世纪花园</t>
    </r>
    <r>
      <rPr>
        <sz val="9"/>
        <color theme="1"/>
        <rFont val="Segoe UI"/>
        <charset val="1"/>
      </rPr>
      <t>6</t>
    </r>
    <r>
      <rPr>
        <sz val="9"/>
        <color theme="1"/>
        <rFont val="宋体"/>
        <charset val="1"/>
      </rPr>
      <t>栋</t>
    </r>
    <r>
      <rPr>
        <sz val="9"/>
        <color theme="1"/>
        <rFont val="Segoe UI"/>
        <charset val="1"/>
      </rPr>
      <t>2809</t>
    </r>
  </si>
  <si>
    <t>188075********</t>
  </si>
  <si>
    <r>
      <t>平湖华南西苑</t>
    </r>
    <r>
      <rPr>
        <sz val="9"/>
        <color theme="1"/>
        <rFont val="Segoe UI"/>
        <charset val="1"/>
      </rPr>
      <t>1</t>
    </r>
    <r>
      <rPr>
        <sz val="9"/>
        <color theme="1"/>
        <rFont val="宋体"/>
        <charset val="1"/>
      </rPr>
      <t>栋</t>
    </r>
    <r>
      <rPr>
        <sz val="9"/>
        <color theme="1"/>
        <rFont val="Segoe UI"/>
        <charset val="1"/>
      </rPr>
      <t>1634</t>
    </r>
  </si>
  <si>
    <t>罗*根</t>
  </si>
  <si>
    <t>188168********</t>
  </si>
  <si>
    <r>
      <t>龙岗区金穗花园（平湖保障性住房）</t>
    </r>
    <r>
      <rPr>
        <sz val="9"/>
        <color theme="1"/>
        <rFont val="Segoe UI"/>
        <charset val="1"/>
      </rPr>
      <t>3</t>
    </r>
    <r>
      <rPr>
        <sz val="9"/>
        <color theme="1"/>
        <rFont val="宋体"/>
        <charset val="1"/>
      </rPr>
      <t>栋</t>
    </r>
    <r>
      <rPr>
        <sz val="9"/>
        <color theme="1"/>
        <rFont val="Segoe UI"/>
        <charset val="1"/>
      </rPr>
      <t>1506</t>
    </r>
  </si>
  <si>
    <t>188192********</t>
  </si>
  <si>
    <r>
      <t>平湖融湖世纪花园</t>
    </r>
    <r>
      <rPr>
        <sz val="9"/>
        <color theme="1"/>
        <rFont val="Segoe UI"/>
        <charset val="1"/>
      </rPr>
      <t>6</t>
    </r>
    <r>
      <rPr>
        <sz val="9"/>
        <color theme="1"/>
        <rFont val="宋体"/>
        <charset val="1"/>
      </rPr>
      <t>栋</t>
    </r>
    <r>
      <rPr>
        <sz val="9"/>
        <color theme="1"/>
        <rFont val="Segoe UI"/>
        <charset val="1"/>
      </rPr>
      <t>1715</t>
    </r>
  </si>
  <si>
    <r>
      <t>平湖御峰园四期</t>
    </r>
    <r>
      <rPr>
        <sz val="9"/>
        <color theme="1"/>
        <rFont val="Segoe UI"/>
        <charset val="1"/>
      </rPr>
      <t>I4</t>
    </r>
    <r>
      <rPr>
        <sz val="9"/>
        <color theme="1"/>
        <rFont val="宋体"/>
        <charset val="1"/>
      </rPr>
      <t>栋</t>
    </r>
    <r>
      <rPr>
        <sz val="9"/>
        <color theme="1"/>
        <rFont val="Segoe UI"/>
        <charset val="1"/>
      </rPr>
      <t>1802</t>
    </r>
  </si>
  <si>
    <t>陈*逸</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</si>
  <si>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2401</t>
    </r>
  </si>
  <si>
    <t>蓝*</t>
  </si>
  <si>
    <r>
      <t>平湖华南西苑</t>
    </r>
    <r>
      <rPr>
        <sz val="9"/>
        <color theme="1"/>
        <rFont val="Segoe UI"/>
        <charset val="1"/>
      </rPr>
      <t>1</t>
    </r>
    <r>
      <rPr>
        <sz val="9"/>
        <color theme="1"/>
        <rFont val="宋体"/>
        <charset val="1"/>
      </rPr>
      <t>栋</t>
    </r>
    <r>
      <rPr>
        <sz val="9"/>
        <color theme="1"/>
        <rFont val="Segoe UI"/>
        <charset val="1"/>
      </rPr>
      <t>423</t>
    </r>
  </si>
  <si>
    <r>
      <t>龙岗区金穗花园（平湖保障性住房）</t>
    </r>
    <r>
      <rPr>
        <sz val="9"/>
        <color theme="1"/>
        <rFont val="Segoe UI"/>
        <charset val="1"/>
      </rPr>
      <t>4</t>
    </r>
    <r>
      <rPr>
        <sz val="9"/>
        <color theme="1"/>
        <rFont val="宋体"/>
        <charset val="1"/>
      </rPr>
      <t>栋</t>
    </r>
    <r>
      <rPr>
        <sz val="9"/>
        <color theme="1"/>
        <rFont val="Segoe UI"/>
        <charset val="1"/>
      </rPr>
      <t>709</t>
    </r>
  </si>
  <si>
    <r>
      <t>平湖融湖世纪花园</t>
    </r>
    <r>
      <rPr>
        <sz val="9"/>
        <color theme="1"/>
        <rFont val="Segoe UI"/>
        <charset val="1"/>
      </rPr>
      <t>6</t>
    </r>
    <r>
      <rPr>
        <sz val="9"/>
        <color theme="1"/>
        <rFont val="宋体"/>
        <charset val="1"/>
      </rPr>
      <t>栋</t>
    </r>
    <r>
      <rPr>
        <sz val="9"/>
        <color theme="1"/>
        <rFont val="Segoe UI"/>
        <charset val="1"/>
      </rPr>
      <t>3001</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</si>
  <si>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906</t>
    </r>
  </si>
  <si>
    <r>
      <t>平湖御峰园</t>
    </r>
    <r>
      <rPr>
        <sz val="9"/>
        <color theme="1"/>
        <rFont val="Segoe UI"/>
        <charset val="1"/>
      </rPr>
      <t>F9</t>
    </r>
    <r>
      <rPr>
        <sz val="9"/>
        <color theme="1"/>
        <rFont val="宋体"/>
        <charset val="1"/>
      </rPr>
      <t>栋</t>
    </r>
    <r>
      <rPr>
        <sz val="9"/>
        <color theme="1"/>
        <rFont val="Segoe UI"/>
        <charset val="1"/>
      </rPr>
      <t>10A</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</si>
  <si>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1006</t>
    </r>
  </si>
  <si>
    <t>欧*运</t>
  </si>
  <si>
    <r>
      <t>平湖茗萃园三期</t>
    </r>
    <r>
      <rPr>
        <sz val="9"/>
        <color theme="1"/>
        <rFont val="Segoe UI"/>
        <charset val="1"/>
      </rPr>
      <t>10</t>
    </r>
    <r>
      <rPr>
        <sz val="9"/>
        <color theme="1"/>
        <rFont val="宋体"/>
        <charset val="1"/>
      </rPr>
      <t>栋</t>
    </r>
    <r>
      <rPr>
        <sz val="9"/>
        <color theme="1"/>
        <rFont val="Segoe UI"/>
        <charset val="1"/>
      </rPr>
      <t>1105</t>
    </r>
  </si>
  <si>
    <r>
      <t>龙岗区金穗花园（平湖保障性住房）</t>
    </r>
    <r>
      <rPr>
        <sz val="9"/>
        <color theme="1"/>
        <rFont val="Segoe UI"/>
        <charset val="1"/>
      </rPr>
      <t>1</t>
    </r>
    <r>
      <rPr>
        <sz val="9"/>
        <color theme="1"/>
        <rFont val="宋体"/>
        <charset val="1"/>
      </rPr>
      <t>栋</t>
    </r>
    <r>
      <rPr>
        <sz val="9"/>
        <color theme="1"/>
        <rFont val="Segoe UI"/>
        <charset val="1"/>
      </rPr>
      <t>1210</t>
    </r>
    <r>
      <rPr>
        <sz val="9"/>
        <color theme="1"/>
        <rFont val="宋体"/>
        <charset val="1"/>
      </rPr>
      <t>房</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</si>
  <si>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1404</t>
    </r>
  </si>
  <si>
    <t>188236********</t>
  </si>
  <si>
    <r>
      <t>平湖融湖世纪花园</t>
    </r>
    <r>
      <rPr>
        <sz val="9"/>
        <color theme="1"/>
        <rFont val="Segoe UI"/>
        <charset val="1"/>
      </rPr>
      <t>6</t>
    </r>
    <r>
      <rPr>
        <sz val="9"/>
        <color theme="1"/>
        <rFont val="宋体"/>
        <charset val="1"/>
      </rPr>
      <t>栋</t>
    </r>
    <r>
      <rPr>
        <sz val="9"/>
        <color theme="1"/>
        <rFont val="Segoe UI"/>
        <charset val="1"/>
      </rPr>
      <t>1508</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</si>
  <si>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1608</t>
    </r>
  </si>
  <si>
    <r>
      <t>龙岗区金穗花园（平湖保障性住房）</t>
    </r>
    <r>
      <rPr>
        <sz val="9"/>
        <color theme="1"/>
        <rFont val="Segoe UI"/>
        <charset val="1"/>
      </rPr>
      <t>3</t>
    </r>
    <r>
      <rPr>
        <sz val="9"/>
        <color theme="1"/>
        <rFont val="宋体"/>
        <charset val="1"/>
      </rPr>
      <t>栋</t>
    </r>
    <r>
      <rPr>
        <sz val="9"/>
        <color theme="1"/>
        <rFont val="Segoe UI"/>
        <charset val="1"/>
      </rPr>
      <t>3306</t>
    </r>
  </si>
  <si>
    <r>
      <t>平湖茗萃园三期</t>
    </r>
    <r>
      <rPr>
        <sz val="9"/>
        <color theme="1"/>
        <rFont val="Segoe UI"/>
        <charset val="1"/>
      </rPr>
      <t>10</t>
    </r>
    <r>
      <rPr>
        <sz val="9"/>
        <color theme="1"/>
        <rFont val="宋体"/>
        <charset val="1"/>
      </rPr>
      <t>栋</t>
    </r>
    <r>
      <rPr>
        <sz val="9"/>
        <color theme="1"/>
        <rFont val="Segoe UI"/>
        <charset val="1"/>
      </rPr>
      <t>806</t>
    </r>
  </si>
  <si>
    <t>檀*芳</t>
  </si>
  <si>
    <t>188243********</t>
  </si>
  <si>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904</t>
    </r>
  </si>
  <si>
    <t>188250********</t>
  </si>
  <si>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601</t>
    </r>
  </si>
  <si>
    <t>饶*江</t>
  </si>
  <si>
    <r>
      <t>平湖融湖世纪花园</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1102</t>
    </r>
  </si>
  <si>
    <t>温*洪</t>
  </si>
  <si>
    <r>
      <t>平湖御峰园</t>
    </r>
    <r>
      <rPr>
        <sz val="9"/>
        <color theme="1"/>
        <rFont val="Segoe UI"/>
        <charset val="1"/>
      </rPr>
      <t>A16</t>
    </r>
    <r>
      <rPr>
        <sz val="9"/>
        <color theme="1"/>
        <rFont val="宋体"/>
        <charset val="1"/>
      </rPr>
      <t>栋</t>
    </r>
    <r>
      <rPr>
        <sz val="9"/>
        <color theme="1"/>
        <rFont val="Segoe UI"/>
        <charset val="1"/>
      </rPr>
      <t>10B</t>
    </r>
  </si>
  <si>
    <t>彭*军</t>
  </si>
  <si>
    <r>
      <t>平湖融湖世纪花园</t>
    </r>
    <r>
      <rPr>
        <sz val="9"/>
        <color theme="1"/>
        <rFont val="Segoe UI"/>
        <charset val="1"/>
      </rPr>
      <t>6</t>
    </r>
    <r>
      <rPr>
        <sz val="9"/>
        <color theme="1"/>
        <rFont val="宋体"/>
        <charset val="1"/>
      </rPr>
      <t>栋</t>
    </r>
    <r>
      <rPr>
        <sz val="9"/>
        <color theme="1"/>
        <rFont val="Segoe UI"/>
        <charset val="1"/>
      </rPr>
      <t>3209</t>
    </r>
  </si>
  <si>
    <t>188291********</t>
  </si>
  <si>
    <r>
      <t>龙岗区金穗花园（平湖保障性住房）</t>
    </r>
    <r>
      <rPr>
        <sz val="9"/>
        <color theme="1"/>
        <rFont val="Segoe UI"/>
        <charset val="1"/>
      </rPr>
      <t>3</t>
    </r>
    <r>
      <rPr>
        <sz val="9"/>
        <color theme="1"/>
        <rFont val="宋体"/>
        <charset val="1"/>
      </rPr>
      <t>栋</t>
    </r>
    <r>
      <rPr>
        <sz val="9"/>
        <color theme="1"/>
        <rFont val="Segoe UI"/>
        <charset val="1"/>
      </rPr>
      <t>3404</t>
    </r>
  </si>
  <si>
    <t>188759********</t>
  </si>
  <si>
    <r>
      <t>平湖华南西苑</t>
    </r>
    <r>
      <rPr>
        <sz val="9"/>
        <color theme="1"/>
        <rFont val="Segoe UI"/>
        <charset val="1"/>
      </rPr>
      <t>3</t>
    </r>
    <r>
      <rPr>
        <sz val="9"/>
        <color theme="1"/>
        <rFont val="宋体"/>
        <charset val="1"/>
      </rPr>
      <t>栋</t>
    </r>
    <r>
      <rPr>
        <sz val="9"/>
        <color theme="1"/>
        <rFont val="Segoe UI"/>
        <charset val="1"/>
      </rPr>
      <t>346</t>
    </r>
  </si>
  <si>
    <t>甘*学</t>
  </si>
  <si>
    <t>188835********</t>
  </si>
  <si>
    <r>
      <t>平湖融湖世纪花园</t>
    </r>
    <r>
      <rPr>
        <sz val="9"/>
        <color theme="1"/>
        <rFont val="Segoe UI"/>
        <charset val="1"/>
      </rPr>
      <t>6</t>
    </r>
    <r>
      <rPr>
        <sz val="9"/>
        <color theme="1"/>
        <rFont val="宋体"/>
        <charset val="1"/>
      </rPr>
      <t>栋</t>
    </r>
    <r>
      <rPr>
        <sz val="9"/>
        <color theme="1"/>
        <rFont val="Segoe UI"/>
        <charset val="1"/>
      </rPr>
      <t>811</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</si>
  <si>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601</t>
    </r>
  </si>
  <si>
    <r>
      <t>龙岗区金穗花园（平湖保障性住房）</t>
    </r>
    <r>
      <rPr>
        <sz val="9"/>
        <color theme="1"/>
        <rFont val="Segoe UI"/>
        <charset val="1"/>
      </rPr>
      <t>2</t>
    </r>
    <r>
      <rPr>
        <sz val="9"/>
        <color theme="1"/>
        <rFont val="宋体"/>
        <charset val="1"/>
      </rPr>
      <t>栋</t>
    </r>
    <r>
      <rPr>
        <sz val="9"/>
        <color theme="1"/>
        <rFont val="Segoe UI"/>
        <charset val="1"/>
      </rPr>
      <t>2221</t>
    </r>
    <r>
      <rPr>
        <sz val="9"/>
        <color theme="1"/>
        <rFont val="宋体"/>
        <charset val="1"/>
      </rPr>
      <t>房</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</si>
  <si>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2502</t>
    </r>
  </si>
  <si>
    <r>
      <t>龙岗区金穗花园（平湖保障性住房）</t>
    </r>
    <r>
      <rPr>
        <sz val="9"/>
        <color theme="1"/>
        <rFont val="Segoe UI"/>
        <charset val="1"/>
      </rPr>
      <t>2</t>
    </r>
    <r>
      <rPr>
        <sz val="9"/>
        <color theme="1"/>
        <rFont val="宋体"/>
        <charset val="1"/>
      </rPr>
      <t>栋</t>
    </r>
    <r>
      <rPr>
        <sz val="9"/>
        <color theme="1"/>
        <rFont val="Segoe UI"/>
        <charset val="1"/>
      </rPr>
      <t>3107</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</si>
  <si>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1409</t>
    </r>
  </si>
  <si>
    <r>
      <t>平湖御峰园</t>
    </r>
    <r>
      <rPr>
        <sz val="9"/>
        <color theme="1"/>
        <rFont val="Segoe UI"/>
        <charset val="1"/>
      </rPr>
      <t>F3</t>
    </r>
    <r>
      <rPr>
        <sz val="9"/>
        <color theme="1"/>
        <rFont val="宋体"/>
        <charset val="1"/>
      </rPr>
      <t>栋</t>
    </r>
    <r>
      <rPr>
        <sz val="9"/>
        <color theme="1"/>
        <rFont val="Segoe UI"/>
        <charset val="1"/>
      </rPr>
      <t>9A</t>
    </r>
  </si>
  <si>
    <t>189023********</t>
  </si>
  <si>
    <r>
      <t>平湖融湖世纪花园</t>
    </r>
    <r>
      <rPr>
        <sz val="9"/>
        <color theme="1"/>
        <rFont val="Segoe UI"/>
        <charset val="1"/>
      </rPr>
      <t>5</t>
    </r>
    <r>
      <rPr>
        <sz val="9"/>
        <color theme="1"/>
        <rFont val="宋体"/>
        <charset val="1"/>
      </rPr>
      <t>栋</t>
    </r>
    <r>
      <rPr>
        <sz val="9"/>
        <color theme="1"/>
        <rFont val="Segoe UI"/>
        <charset val="1"/>
      </rPr>
      <t>302</t>
    </r>
  </si>
  <si>
    <t>陈*瑾</t>
  </si>
  <si>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901</t>
    </r>
  </si>
  <si>
    <t>朱*军</t>
  </si>
  <si>
    <r>
      <t>平湖华南西苑</t>
    </r>
    <r>
      <rPr>
        <sz val="9"/>
        <color theme="1"/>
        <rFont val="Segoe UI"/>
        <charset val="1"/>
      </rPr>
      <t>2</t>
    </r>
    <r>
      <rPr>
        <sz val="9"/>
        <color theme="1"/>
        <rFont val="宋体"/>
        <charset val="1"/>
      </rPr>
      <t>栋</t>
    </r>
    <r>
      <rPr>
        <sz val="9"/>
        <color theme="1"/>
        <rFont val="Segoe UI"/>
        <charset val="1"/>
      </rPr>
      <t>525</t>
    </r>
  </si>
  <si>
    <r>
      <t>龙岗区金穗花园（平湖保障性住房）</t>
    </r>
    <r>
      <rPr>
        <sz val="9"/>
        <color theme="1"/>
        <rFont val="Segoe UI"/>
        <charset val="1"/>
      </rPr>
      <t>2</t>
    </r>
    <r>
      <rPr>
        <sz val="9"/>
        <color theme="1"/>
        <rFont val="宋体"/>
        <charset val="1"/>
      </rPr>
      <t>栋</t>
    </r>
    <r>
      <rPr>
        <sz val="9"/>
        <color theme="1"/>
        <rFont val="Segoe UI"/>
        <charset val="1"/>
      </rPr>
      <t>3106</t>
    </r>
    <r>
      <rPr>
        <sz val="9"/>
        <color theme="1"/>
        <rFont val="宋体"/>
        <charset val="1"/>
      </rPr>
      <t>房</t>
    </r>
  </si>
  <si>
    <r>
      <t>平湖茗翠园二期</t>
    </r>
    <r>
      <rPr>
        <sz val="9"/>
        <color theme="1"/>
        <rFont val="Segoe UI"/>
        <charset val="1"/>
      </rPr>
      <t>7</t>
    </r>
    <r>
      <rPr>
        <sz val="9"/>
        <color theme="1"/>
        <rFont val="宋体"/>
        <charset val="1"/>
      </rPr>
      <t>号</t>
    </r>
    <r>
      <rPr>
        <sz val="9"/>
        <color theme="1"/>
        <rFont val="Segoe UI"/>
        <charset val="1"/>
      </rPr>
      <t>A601</t>
    </r>
  </si>
  <si>
    <r>
      <t>平湖茗翠园二期</t>
    </r>
    <r>
      <rPr>
        <sz val="9"/>
        <color theme="1"/>
        <rFont val="Segoe UI"/>
        <charset val="1"/>
      </rPr>
      <t>7</t>
    </r>
    <r>
      <rPr>
        <sz val="9"/>
        <color theme="1"/>
        <rFont val="宋体"/>
        <charset val="1"/>
      </rPr>
      <t>号</t>
    </r>
    <r>
      <rPr>
        <sz val="9"/>
        <color theme="1"/>
        <rFont val="Segoe UI"/>
        <charset val="1"/>
      </rPr>
      <t>A1707</t>
    </r>
  </si>
  <si>
    <r>
      <t>龙岗区金穗花园（平湖保障性住房）</t>
    </r>
    <r>
      <rPr>
        <sz val="9"/>
        <color theme="1"/>
        <rFont val="Segoe UI"/>
        <charset val="1"/>
      </rPr>
      <t>1</t>
    </r>
    <r>
      <rPr>
        <sz val="9"/>
        <color theme="1"/>
        <rFont val="宋体"/>
        <charset val="1"/>
      </rPr>
      <t>栋</t>
    </r>
    <r>
      <rPr>
        <sz val="9"/>
        <color theme="1"/>
        <rFont val="Segoe UI"/>
        <charset val="1"/>
      </rPr>
      <t>1804</t>
    </r>
    <r>
      <rPr>
        <sz val="9"/>
        <color theme="1"/>
        <rFont val="宋体"/>
        <charset val="1"/>
      </rPr>
      <t>房</t>
    </r>
  </si>
  <si>
    <r>
      <t>平湖华南西苑</t>
    </r>
    <r>
      <rPr>
        <sz val="9"/>
        <color theme="1"/>
        <rFont val="Segoe UI"/>
        <charset val="1"/>
      </rPr>
      <t>1</t>
    </r>
    <r>
      <rPr>
        <sz val="9"/>
        <color theme="1"/>
        <rFont val="宋体"/>
        <charset val="1"/>
      </rPr>
      <t>栋</t>
    </r>
    <r>
      <rPr>
        <sz val="9"/>
        <color theme="1"/>
        <rFont val="Segoe UI"/>
        <charset val="1"/>
      </rPr>
      <t>1512</t>
    </r>
  </si>
  <si>
    <t>张*珍</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</si>
  <si>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2101</t>
    </r>
  </si>
  <si>
    <r>
      <t>龙岗区金穗花园（平湖保障性住房）</t>
    </r>
    <r>
      <rPr>
        <sz val="9"/>
        <color theme="1"/>
        <rFont val="Segoe UI"/>
        <charset val="1"/>
      </rPr>
      <t>2</t>
    </r>
    <r>
      <rPr>
        <sz val="9"/>
        <color theme="1"/>
        <rFont val="宋体"/>
        <charset val="1"/>
      </rPr>
      <t>栋</t>
    </r>
    <r>
      <rPr>
        <sz val="9"/>
        <color theme="1"/>
        <rFont val="Segoe UI"/>
        <charset val="1"/>
      </rPr>
      <t>2617</t>
    </r>
    <r>
      <rPr>
        <sz val="9"/>
        <color theme="1"/>
        <rFont val="宋体"/>
        <charset val="1"/>
      </rPr>
      <t>房</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</si>
  <si>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403</t>
    </r>
  </si>
  <si>
    <r>
      <t>平湖茗萃园一期</t>
    </r>
    <r>
      <rPr>
        <sz val="9"/>
        <color theme="1"/>
        <rFont val="Segoe UI"/>
        <charset val="1"/>
      </rPr>
      <t>1</t>
    </r>
    <r>
      <rPr>
        <sz val="9"/>
        <color theme="1"/>
        <rFont val="宋体"/>
        <charset val="1"/>
      </rPr>
      <t>号</t>
    </r>
    <r>
      <rPr>
        <sz val="9"/>
        <color theme="1"/>
        <rFont val="Segoe UI"/>
        <charset val="1"/>
      </rPr>
      <t>A</t>
    </r>
    <r>
      <rPr>
        <sz val="9"/>
        <color theme="1"/>
        <rFont val="宋体"/>
        <charset val="1"/>
      </rPr>
      <t>座</t>
    </r>
    <r>
      <rPr>
        <sz val="9"/>
        <color theme="1"/>
        <rFont val="Segoe UI"/>
        <charset val="1"/>
      </rPr>
      <t>1105</t>
    </r>
  </si>
  <si>
    <t>靳*</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</si>
  <si>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1701</t>
    </r>
  </si>
  <si>
    <t>黄*坤</t>
  </si>
  <si>
    <r>
      <t>白虎头村工业大道七巷</t>
    </r>
    <r>
      <rPr>
        <sz val="9"/>
        <color theme="1"/>
        <rFont val="Segoe UI"/>
        <charset val="1"/>
      </rPr>
      <t>18</t>
    </r>
    <r>
      <rPr>
        <sz val="9"/>
        <color theme="1"/>
        <rFont val="宋体"/>
        <charset val="1"/>
      </rPr>
      <t>号</t>
    </r>
    <r>
      <rPr>
        <sz val="9"/>
        <color theme="1"/>
        <rFont val="Segoe UI"/>
        <charset val="1"/>
      </rPr>
      <t>801</t>
    </r>
  </si>
  <si>
    <t>马*章</t>
  </si>
  <si>
    <r>
      <t>白虎头村工业大道七巷</t>
    </r>
    <r>
      <rPr>
        <sz val="9"/>
        <color theme="1"/>
        <rFont val="Segoe UI"/>
        <charset val="1"/>
      </rPr>
      <t>18</t>
    </r>
    <r>
      <rPr>
        <sz val="9"/>
        <color theme="1"/>
        <rFont val="宋体"/>
        <charset val="1"/>
      </rPr>
      <t>号</t>
    </r>
    <r>
      <rPr>
        <sz val="9"/>
        <color theme="1"/>
        <rFont val="Segoe UI"/>
        <charset val="1"/>
      </rPr>
      <t>602</t>
    </r>
  </si>
  <si>
    <r>
      <t>白虎头村工业大道七巷</t>
    </r>
    <r>
      <rPr>
        <sz val="9"/>
        <color theme="1"/>
        <rFont val="Segoe UI"/>
        <charset val="1"/>
      </rPr>
      <t>18</t>
    </r>
    <r>
      <rPr>
        <sz val="9"/>
        <color theme="1"/>
        <rFont val="宋体"/>
        <charset val="1"/>
      </rPr>
      <t>号</t>
    </r>
    <r>
      <rPr>
        <sz val="9"/>
        <color theme="1"/>
        <rFont val="Segoe UI"/>
        <charset val="1"/>
      </rPr>
      <t>405</t>
    </r>
  </si>
  <si>
    <r>
      <t>白虎头村工业大道七巷</t>
    </r>
    <r>
      <rPr>
        <sz val="9"/>
        <color theme="1"/>
        <rFont val="Segoe UI"/>
        <charset val="1"/>
      </rPr>
      <t>18</t>
    </r>
    <r>
      <rPr>
        <sz val="9"/>
        <color theme="1"/>
        <rFont val="宋体"/>
        <charset val="1"/>
      </rPr>
      <t>号</t>
    </r>
    <r>
      <rPr>
        <sz val="9"/>
        <color theme="1"/>
        <rFont val="Segoe UI"/>
        <charset val="1"/>
      </rPr>
      <t>603</t>
    </r>
  </si>
  <si>
    <r>
      <t>白虎头村工业大道七巷</t>
    </r>
    <r>
      <rPr>
        <sz val="9"/>
        <color theme="1"/>
        <rFont val="Segoe UI"/>
        <charset val="1"/>
      </rPr>
      <t>18</t>
    </r>
    <r>
      <rPr>
        <sz val="9"/>
        <color theme="1"/>
        <rFont val="宋体"/>
        <charset val="1"/>
      </rPr>
      <t>号</t>
    </r>
    <r>
      <rPr>
        <sz val="9"/>
        <color theme="1"/>
        <rFont val="Segoe UI"/>
        <charset val="1"/>
      </rPr>
      <t>704</t>
    </r>
  </si>
  <si>
    <r>
      <t>白虎头村工业大道七巷</t>
    </r>
    <r>
      <rPr>
        <sz val="9"/>
        <color theme="1"/>
        <rFont val="Segoe UI"/>
        <charset val="1"/>
      </rPr>
      <t>18</t>
    </r>
    <r>
      <rPr>
        <sz val="9"/>
        <color theme="1"/>
        <rFont val="宋体"/>
        <charset val="1"/>
      </rPr>
      <t>号</t>
    </r>
    <r>
      <rPr>
        <sz val="9"/>
        <color theme="1"/>
        <rFont val="Segoe UI"/>
        <charset val="1"/>
      </rPr>
      <t>403</t>
    </r>
  </si>
  <si>
    <r>
      <t>白虎头村工业大道七巷</t>
    </r>
    <r>
      <rPr>
        <sz val="9"/>
        <color theme="1"/>
        <rFont val="Segoe UI"/>
        <charset val="1"/>
      </rPr>
      <t>18</t>
    </r>
    <r>
      <rPr>
        <sz val="9"/>
        <color theme="1"/>
        <rFont val="宋体"/>
        <charset val="1"/>
      </rPr>
      <t>号</t>
    </r>
    <r>
      <rPr>
        <sz val="9"/>
        <color theme="1"/>
        <rFont val="Segoe UI"/>
        <charset val="1"/>
      </rPr>
      <t>503</t>
    </r>
  </si>
  <si>
    <r>
      <t>白虎头村工业大道七巷</t>
    </r>
    <r>
      <rPr>
        <sz val="9"/>
        <color theme="1"/>
        <rFont val="Segoe UI"/>
        <charset val="1"/>
      </rPr>
      <t>18</t>
    </r>
    <r>
      <rPr>
        <sz val="9"/>
        <color theme="1"/>
        <rFont val="宋体"/>
        <charset val="1"/>
      </rPr>
      <t>号</t>
    </r>
    <r>
      <rPr>
        <sz val="9"/>
        <color theme="1"/>
        <rFont val="Segoe UI"/>
        <charset val="1"/>
      </rPr>
      <t>705</t>
    </r>
  </si>
  <si>
    <r>
      <t>白虎头村工业大道七巷</t>
    </r>
    <r>
      <rPr>
        <sz val="9"/>
        <color theme="1"/>
        <rFont val="Segoe UI"/>
        <charset val="1"/>
      </rPr>
      <t>18</t>
    </r>
    <r>
      <rPr>
        <sz val="9"/>
        <color theme="1"/>
        <rFont val="宋体"/>
        <charset val="1"/>
      </rPr>
      <t>号</t>
    </r>
    <r>
      <rPr>
        <sz val="9"/>
        <color theme="1"/>
        <rFont val="Segoe UI"/>
        <charset val="1"/>
      </rPr>
      <t>601</t>
    </r>
  </si>
  <si>
    <r>
      <t>白虎头村工业大道七巷</t>
    </r>
    <r>
      <rPr>
        <sz val="9"/>
        <color theme="1"/>
        <rFont val="Segoe UI"/>
        <charset val="1"/>
      </rPr>
      <t>18</t>
    </r>
    <r>
      <rPr>
        <sz val="9"/>
        <color theme="1"/>
        <rFont val="宋体"/>
        <charset val="1"/>
      </rPr>
      <t>号</t>
    </r>
    <r>
      <rPr>
        <sz val="9"/>
        <color theme="1"/>
        <rFont val="Segoe UI"/>
        <charset val="1"/>
      </rPr>
      <t>204</t>
    </r>
  </si>
  <si>
    <r>
      <t>白虎头村工业大道七巷</t>
    </r>
    <r>
      <rPr>
        <sz val="9"/>
        <color theme="1"/>
        <rFont val="Segoe UI"/>
        <charset val="1"/>
      </rPr>
      <t>18</t>
    </r>
    <r>
      <rPr>
        <sz val="9"/>
        <color theme="1"/>
        <rFont val="宋体"/>
        <charset val="1"/>
      </rPr>
      <t>号</t>
    </r>
    <r>
      <rPr>
        <sz val="9"/>
        <color theme="1"/>
        <rFont val="Segoe UI"/>
        <charset val="1"/>
      </rPr>
      <t>304</t>
    </r>
  </si>
  <si>
    <r>
      <t>白虎头村工业大道七巷</t>
    </r>
    <r>
      <rPr>
        <sz val="9"/>
        <color theme="1"/>
        <rFont val="Segoe UI"/>
        <charset val="1"/>
      </rPr>
      <t>18</t>
    </r>
    <r>
      <rPr>
        <sz val="9"/>
        <color theme="1"/>
        <rFont val="宋体"/>
        <charset val="1"/>
      </rPr>
      <t>号</t>
    </r>
    <r>
      <rPr>
        <sz val="9"/>
        <color theme="1"/>
        <rFont val="Segoe UI"/>
        <charset val="1"/>
      </rPr>
      <t>401</t>
    </r>
  </si>
  <si>
    <r>
      <t>白虎头村工业大道七巷</t>
    </r>
    <r>
      <rPr>
        <sz val="9"/>
        <color theme="1"/>
        <rFont val="Segoe UI"/>
        <charset val="1"/>
      </rPr>
      <t>18</t>
    </r>
    <r>
      <rPr>
        <sz val="9"/>
        <color theme="1"/>
        <rFont val="宋体"/>
        <charset val="1"/>
      </rPr>
      <t>号</t>
    </r>
    <r>
      <rPr>
        <sz val="9"/>
        <color theme="1"/>
        <rFont val="Segoe UI"/>
        <charset val="1"/>
      </rPr>
      <t>203</t>
    </r>
  </si>
  <si>
    <r>
      <t>白虎头村工业大道七巷</t>
    </r>
    <r>
      <rPr>
        <sz val="9"/>
        <color theme="1"/>
        <rFont val="Segoe UI"/>
        <charset val="1"/>
      </rPr>
      <t>18</t>
    </r>
    <r>
      <rPr>
        <sz val="9"/>
        <color theme="1"/>
        <rFont val="宋体"/>
        <charset val="1"/>
      </rPr>
      <t>号</t>
    </r>
    <r>
      <rPr>
        <sz val="9"/>
        <color theme="1"/>
        <rFont val="Segoe UI"/>
        <charset val="1"/>
      </rPr>
      <t>604</t>
    </r>
  </si>
  <si>
    <r>
      <t>白虎头村工业大道七巷</t>
    </r>
    <r>
      <rPr>
        <sz val="9"/>
        <color theme="1"/>
        <rFont val="Segoe UI"/>
        <charset val="1"/>
      </rPr>
      <t>18</t>
    </r>
    <r>
      <rPr>
        <sz val="9"/>
        <color theme="1"/>
        <rFont val="宋体"/>
        <charset val="1"/>
      </rPr>
      <t>号</t>
    </r>
    <r>
      <rPr>
        <sz val="9"/>
        <color theme="1"/>
        <rFont val="Segoe UI"/>
        <charset val="1"/>
      </rPr>
      <t>305</t>
    </r>
  </si>
  <si>
    <r>
      <t>白虎头村工业大道七巷</t>
    </r>
    <r>
      <rPr>
        <sz val="9"/>
        <color theme="1"/>
        <rFont val="Segoe UI"/>
        <charset val="1"/>
      </rPr>
      <t>18</t>
    </r>
    <r>
      <rPr>
        <sz val="9"/>
        <color theme="1"/>
        <rFont val="宋体"/>
        <charset val="1"/>
      </rPr>
      <t>号</t>
    </r>
    <r>
      <rPr>
        <sz val="9"/>
        <color theme="1"/>
        <rFont val="Segoe UI"/>
        <charset val="1"/>
      </rPr>
      <t>301</t>
    </r>
  </si>
  <si>
    <r>
      <t>白虎头村工业大道七巷</t>
    </r>
    <r>
      <rPr>
        <sz val="9"/>
        <color theme="1"/>
        <rFont val="Segoe UI"/>
        <charset val="1"/>
      </rPr>
      <t>18</t>
    </r>
    <r>
      <rPr>
        <sz val="9"/>
        <color theme="1"/>
        <rFont val="宋体"/>
        <charset val="1"/>
      </rPr>
      <t>号</t>
    </r>
    <r>
      <rPr>
        <sz val="9"/>
        <color theme="1"/>
        <rFont val="Segoe UI"/>
        <charset val="1"/>
      </rPr>
      <t>205</t>
    </r>
  </si>
  <si>
    <r>
      <t>白虎头村工业大道七巷</t>
    </r>
    <r>
      <rPr>
        <sz val="9"/>
        <color theme="1"/>
        <rFont val="Segoe UI"/>
        <charset val="1"/>
      </rPr>
      <t>18</t>
    </r>
    <r>
      <rPr>
        <sz val="9"/>
        <color theme="1"/>
        <rFont val="宋体"/>
        <charset val="1"/>
      </rPr>
      <t>号</t>
    </r>
    <r>
      <rPr>
        <sz val="9"/>
        <color theme="1"/>
        <rFont val="Segoe UI"/>
        <charset val="1"/>
      </rPr>
      <t>201</t>
    </r>
  </si>
  <si>
    <r>
      <t>白虎头村工业大道七巷</t>
    </r>
    <r>
      <rPr>
        <sz val="9"/>
        <color theme="1"/>
        <rFont val="Segoe UI"/>
        <charset val="1"/>
      </rPr>
      <t>18</t>
    </r>
    <r>
      <rPr>
        <sz val="9"/>
        <color theme="1"/>
        <rFont val="宋体"/>
        <charset val="1"/>
      </rPr>
      <t>号</t>
    </r>
    <r>
      <rPr>
        <sz val="9"/>
        <color theme="1"/>
        <rFont val="Segoe UI"/>
        <charset val="1"/>
      </rPr>
      <t>505</t>
    </r>
  </si>
  <si>
    <r>
      <t>白虎头村工业大道七巷</t>
    </r>
    <r>
      <rPr>
        <sz val="9"/>
        <color theme="1"/>
        <rFont val="Segoe UI"/>
        <charset val="1"/>
      </rPr>
      <t>18</t>
    </r>
    <r>
      <rPr>
        <sz val="9"/>
        <color theme="1"/>
        <rFont val="宋体"/>
        <charset val="1"/>
      </rPr>
      <t>号</t>
    </r>
    <r>
      <rPr>
        <sz val="9"/>
        <color theme="1"/>
        <rFont val="Segoe UI"/>
        <charset val="1"/>
      </rPr>
      <t>303</t>
    </r>
  </si>
  <si>
    <r>
      <t>白虎头村工业大道七巷</t>
    </r>
    <r>
      <rPr>
        <sz val="9"/>
        <color theme="1"/>
        <rFont val="Segoe UI"/>
        <charset val="1"/>
      </rPr>
      <t>18</t>
    </r>
    <r>
      <rPr>
        <sz val="9"/>
        <color theme="1"/>
        <rFont val="宋体"/>
        <charset val="1"/>
      </rPr>
      <t>号</t>
    </r>
    <r>
      <rPr>
        <sz val="9"/>
        <color theme="1"/>
        <rFont val="Segoe UI"/>
        <charset val="1"/>
      </rPr>
      <t>703</t>
    </r>
  </si>
  <si>
    <r>
      <t>白虎头村工业大道七巷</t>
    </r>
    <r>
      <rPr>
        <sz val="9"/>
        <color theme="1"/>
        <rFont val="Segoe UI"/>
        <charset val="1"/>
      </rPr>
      <t>18</t>
    </r>
    <r>
      <rPr>
        <sz val="9"/>
        <color theme="1"/>
        <rFont val="宋体"/>
        <charset val="1"/>
      </rPr>
      <t>号</t>
    </r>
    <r>
      <rPr>
        <sz val="9"/>
        <color theme="1"/>
        <rFont val="Segoe UI"/>
        <charset val="1"/>
      </rPr>
      <t>404</t>
    </r>
  </si>
  <si>
    <r>
      <t>白虎头村工业大道七巷</t>
    </r>
    <r>
      <rPr>
        <sz val="9"/>
        <color theme="1"/>
        <rFont val="Segoe UI"/>
        <charset val="1"/>
      </rPr>
      <t>18</t>
    </r>
    <r>
      <rPr>
        <sz val="9"/>
        <color theme="1"/>
        <rFont val="宋体"/>
        <charset val="1"/>
      </rPr>
      <t>号</t>
    </r>
    <r>
      <rPr>
        <sz val="9"/>
        <color theme="1"/>
        <rFont val="Segoe UI"/>
        <charset val="1"/>
      </rPr>
      <t>605</t>
    </r>
  </si>
  <si>
    <r>
      <t>白虎头村工业大道七巷</t>
    </r>
    <r>
      <rPr>
        <sz val="9"/>
        <color theme="1"/>
        <rFont val="Segoe UI"/>
        <charset val="1"/>
      </rPr>
      <t>18</t>
    </r>
    <r>
      <rPr>
        <sz val="9"/>
        <color theme="1"/>
        <rFont val="宋体"/>
        <charset val="1"/>
      </rPr>
      <t>号</t>
    </r>
    <r>
      <rPr>
        <sz val="9"/>
        <color theme="1"/>
        <rFont val="Segoe UI"/>
        <charset val="1"/>
      </rPr>
      <t>504</t>
    </r>
  </si>
  <si>
    <r>
      <t>平湖御峰园四期</t>
    </r>
    <r>
      <rPr>
        <sz val="9"/>
        <color theme="1"/>
        <rFont val="Segoe UI"/>
        <charset val="1"/>
      </rPr>
      <t>I4</t>
    </r>
    <r>
      <rPr>
        <sz val="9"/>
        <color theme="1"/>
        <rFont val="宋体"/>
        <charset val="1"/>
      </rPr>
      <t>栋</t>
    </r>
    <r>
      <rPr>
        <sz val="9"/>
        <color theme="1"/>
        <rFont val="Segoe UI"/>
        <charset val="1"/>
      </rPr>
      <t>803</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</si>
  <si>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1901</t>
    </r>
  </si>
  <si>
    <t>陈*道</t>
  </si>
  <si>
    <r>
      <t>平湖茗翠园二期</t>
    </r>
    <r>
      <rPr>
        <sz val="9"/>
        <color theme="1"/>
        <rFont val="Segoe UI"/>
        <charset val="1"/>
      </rPr>
      <t>7</t>
    </r>
    <r>
      <rPr>
        <sz val="9"/>
        <color theme="1"/>
        <rFont val="宋体"/>
        <charset val="1"/>
      </rPr>
      <t>号</t>
    </r>
    <r>
      <rPr>
        <sz val="9"/>
        <color theme="1"/>
        <rFont val="Segoe UI"/>
        <charset val="1"/>
      </rPr>
      <t>A801</t>
    </r>
  </si>
  <si>
    <r>
      <t>白虎头村工业大道七巷</t>
    </r>
    <r>
      <rPr>
        <sz val="9"/>
        <color theme="1"/>
        <rFont val="Segoe UI"/>
        <charset val="1"/>
      </rPr>
      <t>5</t>
    </r>
    <r>
      <rPr>
        <sz val="9"/>
        <color theme="1"/>
        <rFont val="宋体"/>
        <charset val="1"/>
      </rPr>
      <t>号</t>
    </r>
    <r>
      <rPr>
        <sz val="9"/>
        <color theme="1"/>
        <rFont val="Segoe UI"/>
        <charset val="1"/>
      </rPr>
      <t>602</t>
    </r>
  </si>
  <si>
    <t>冯*才</t>
  </si>
  <si>
    <r>
      <t>白虎头村工业大道七巷</t>
    </r>
    <r>
      <rPr>
        <sz val="9"/>
        <color theme="1"/>
        <rFont val="Segoe UI"/>
        <charset val="1"/>
      </rPr>
      <t>5</t>
    </r>
    <r>
      <rPr>
        <sz val="9"/>
        <color theme="1"/>
        <rFont val="宋体"/>
        <charset val="1"/>
      </rPr>
      <t>号</t>
    </r>
    <r>
      <rPr>
        <sz val="9"/>
        <color theme="1"/>
        <rFont val="Segoe UI"/>
        <charset val="1"/>
      </rPr>
      <t>506</t>
    </r>
  </si>
  <si>
    <r>
      <t>白虎头村工业大道七巷</t>
    </r>
    <r>
      <rPr>
        <sz val="9"/>
        <color theme="1"/>
        <rFont val="Segoe UI"/>
        <charset val="1"/>
      </rPr>
      <t>5</t>
    </r>
    <r>
      <rPr>
        <sz val="9"/>
        <color theme="1"/>
        <rFont val="宋体"/>
        <charset val="1"/>
      </rPr>
      <t>号</t>
    </r>
    <r>
      <rPr>
        <sz val="9"/>
        <color theme="1"/>
        <rFont val="Segoe UI"/>
        <charset val="1"/>
      </rPr>
      <t>804</t>
    </r>
  </si>
  <si>
    <r>
      <t>白虎头村工业大道七巷</t>
    </r>
    <r>
      <rPr>
        <sz val="9"/>
        <color theme="1"/>
        <rFont val="Segoe UI"/>
        <charset val="1"/>
      </rPr>
      <t>5</t>
    </r>
    <r>
      <rPr>
        <sz val="9"/>
        <color theme="1"/>
        <rFont val="宋体"/>
        <charset val="1"/>
      </rPr>
      <t>号</t>
    </r>
    <r>
      <rPr>
        <sz val="9"/>
        <color theme="1"/>
        <rFont val="Segoe UI"/>
        <charset val="1"/>
      </rPr>
      <t>702</t>
    </r>
  </si>
  <si>
    <r>
      <t>白虎头村工业大道七巷</t>
    </r>
    <r>
      <rPr>
        <sz val="9"/>
        <color theme="1"/>
        <rFont val="Segoe UI"/>
        <charset val="1"/>
      </rPr>
      <t>5</t>
    </r>
    <r>
      <rPr>
        <sz val="9"/>
        <color theme="1"/>
        <rFont val="宋体"/>
        <charset val="1"/>
      </rPr>
      <t>号</t>
    </r>
    <r>
      <rPr>
        <sz val="9"/>
        <color theme="1"/>
        <rFont val="Segoe UI"/>
        <charset val="1"/>
      </rPr>
      <t>201</t>
    </r>
  </si>
  <si>
    <r>
      <t>白虎头村工业大道七巷</t>
    </r>
    <r>
      <rPr>
        <sz val="9"/>
        <color theme="1"/>
        <rFont val="Segoe UI"/>
        <charset val="1"/>
      </rPr>
      <t>5</t>
    </r>
    <r>
      <rPr>
        <sz val="9"/>
        <color theme="1"/>
        <rFont val="宋体"/>
        <charset val="1"/>
      </rPr>
      <t>号</t>
    </r>
    <r>
      <rPr>
        <sz val="9"/>
        <color theme="1"/>
        <rFont val="Segoe UI"/>
        <charset val="1"/>
      </rPr>
      <t>603</t>
    </r>
  </si>
  <si>
    <r>
      <t>白虎头村工业大道七巷</t>
    </r>
    <r>
      <rPr>
        <sz val="9"/>
        <color theme="1"/>
        <rFont val="Segoe UI"/>
        <charset val="1"/>
      </rPr>
      <t>5</t>
    </r>
    <r>
      <rPr>
        <sz val="9"/>
        <color theme="1"/>
        <rFont val="宋体"/>
        <charset val="1"/>
      </rPr>
      <t>号</t>
    </r>
    <r>
      <rPr>
        <sz val="9"/>
        <color theme="1"/>
        <rFont val="Segoe UI"/>
        <charset val="1"/>
      </rPr>
      <t>404</t>
    </r>
  </si>
  <si>
    <r>
      <t>白虎头村工业大道七巷</t>
    </r>
    <r>
      <rPr>
        <sz val="9"/>
        <color theme="1"/>
        <rFont val="Segoe UI"/>
        <charset val="1"/>
      </rPr>
      <t>5</t>
    </r>
    <r>
      <rPr>
        <sz val="9"/>
        <color theme="1"/>
        <rFont val="宋体"/>
        <charset val="1"/>
      </rPr>
      <t>号</t>
    </r>
    <r>
      <rPr>
        <sz val="9"/>
        <color theme="1"/>
        <rFont val="Segoe UI"/>
        <charset val="1"/>
      </rPr>
      <t>802</t>
    </r>
  </si>
  <si>
    <r>
      <t>白虎头村工业大道七巷</t>
    </r>
    <r>
      <rPr>
        <sz val="9"/>
        <color theme="1"/>
        <rFont val="Segoe UI"/>
        <charset val="1"/>
      </rPr>
      <t>5</t>
    </r>
    <r>
      <rPr>
        <sz val="9"/>
        <color theme="1"/>
        <rFont val="宋体"/>
        <charset val="1"/>
      </rPr>
      <t>号</t>
    </r>
    <r>
      <rPr>
        <sz val="9"/>
        <color theme="1"/>
        <rFont val="Segoe UI"/>
        <charset val="1"/>
      </rPr>
      <t>406</t>
    </r>
  </si>
  <si>
    <r>
      <t>白虎头村工业大道七巷</t>
    </r>
    <r>
      <rPr>
        <sz val="9"/>
        <color theme="1"/>
        <rFont val="Segoe UI"/>
        <charset val="1"/>
      </rPr>
      <t>5</t>
    </r>
    <r>
      <rPr>
        <sz val="9"/>
        <color theme="1"/>
        <rFont val="宋体"/>
        <charset val="1"/>
      </rPr>
      <t>号</t>
    </r>
    <r>
      <rPr>
        <sz val="9"/>
        <color theme="1"/>
        <rFont val="Segoe UI"/>
        <charset val="1"/>
      </rPr>
      <t>502</t>
    </r>
  </si>
  <si>
    <r>
      <t>白虎头村工业大道七巷</t>
    </r>
    <r>
      <rPr>
        <sz val="9"/>
        <color theme="1"/>
        <rFont val="Segoe UI"/>
        <charset val="1"/>
      </rPr>
      <t>5</t>
    </r>
    <r>
      <rPr>
        <sz val="9"/>
        <color theme="1"/>
        <rFont val="宋体"/>
        <charset val="1"/>
      </rPr>
      <t>号</t>
    </r>
    <r>
      <rPr>
        <sz val="9"/>
        <color theme="1"/>
        <rFont val="Segoe UI"/>
        <charset val="1"/>
      </rPr>
      <t>301</t>
    </r>
  </si>
  <si>
    <r>
      <t>白虎头村工业大道七巷</t>
    </r>
    <r>
      <rPr>
        <sz val="9"/>
        <color theme="1"/>
        <rFont val="Segoe UI"/>
        <charset val="1"/>
      </rPr>
      <t>5</t>
    </r>
    <r>
      <rPr>
        <sz val="9"/>
        <color theme="1"/>
        <rFont val="宋体"/>
        <charset val="1"/>
      </rPr>
      <t>号</t>
    </r>
    <r>
      <rPr>
        <sz val="9"/>
        <color theme="1"/>
        <rFont val="Segoe UI"/>
        <charset val="1"/>
      </rPr>
      <t>501</t>
    </r>
  </si>
  <si>
    <r>
      <t>白虎头村工业大道七巷</t>
    </r>
    <r>
      <rPr>
        <sz val="9"/>
        <color theme="1"/>
        <rFont val="Segoe UI"/>
        <charset val="1"/>
      </rPr>
      <t>5</t>
    </r>
    <r>
      <rPr>
        <sz val="9"/>
        <color theme="1"/>
        <rFont val="宋体"/>
        <charset val="1"/>
      </rPr>
      <t>号</t>
    </r>
    <r>
      <rPr>
        <sz val="9"/>
        <color theme="1"/>
        <rFont val="Segoe UI"/>
        <charset val="1"/>
      </rPr>
      <t>503</t>
    </r>
  </si>
  <si>
    <r>
      <t>白虎头村工业大道七巷</t>
    </r>
    <r>
      <rPr>
        <sz val="9"/>
        <color theme="1"/>
        <rFont val="Segoe UI"/>
        <charset val="1"/>
      </rPr>
      <t>5</t>
    </r>
    <r>
      <rPr>
        <sz val="9"/>
        <color theme="1"/>
        <rFont val="宋体"/>
        <charset val="1"/>
      </rPr>
      <t>号</t>
    </r>
    <r>
      <rPr>
        <sz val="9"/>
        <color theme="1"/>
        <rFont val="Segoe UI"/>
        <charset val="1"/>
      </rPr>
      <t>505</t>
    </r>
  </si>
  <si>
    <r>
      <t>白虎头村工业大道七巷</t>
    </r>
    <r>
      <rPr>
        <sz val="9"/>
        <color theme="1"/>
        <rFont val="Segoe UI"/>
        <charset val="1"/>
      </rPr>
      <t>5</t>
    </r>
    <r>
      <rPr>
        <sz val="9"/>
        <color theme="1"/>
        <rFont val="宋体"/>
        <charset val="1"/>
      </rPr>
      <t>号</t>
    </r>
    <r>
      <rPr>
        <sz val="9"/>
        <color theme="1"/>
        <rFont val="Segoe UI"/>
        <charset val="1"/>
      </rPr>
      <t>204</t>
    </r>
  </si>
  <si>
    <r>
      <t>白虎头村工业大道七巷</t>
    </r>
    <r>
      <rPr>
        <sz val="9"/>
        <color theme="1"/>
        <rFont val="Segoe UI"/>
        <charset val="1"/>
      </rPr>
      <t>5</t>
    </r>
    <r>
      <rPr>
        <sz val="9"/>
        <color theme="1"/>
        <rFont val="宋体"/>
        <charset val="1"/>
      </rPr>
      <t>号</t>
    </r>
    <r>
      <rPr>
        <sz val="9"/>
        <color theme="1"/>
        <rFont val="Segoe UI"/>
        <charset val="1"/>
      </rPr>
      <t>604</t>
    </r>
  </si>
  <si>
    <r>
      <t>白虎头村工业大道七巷</t>
    </r>
    <r>
      <rPr>
        <sz val="9"/>
        <color theme="1"/>
        <rFont val="Segoe UI"/>
        <charset val="1"/>
      </rPr>
      <t>5</t>
    </r>
    <r>
      <rPr>
        <sz val="9"/>
        <color theme="1"/>
        <rFont val="宋体"/>
        <charset val="1"/>
      </rPr>
      <t>号</t>
    </r>
    <r>
      <rPr>
        <sz val="9"/>
        <color theme="1"/>
        <rFont val="Segoe UI"/>
        <charset val="1"/>
      </rPr>
      <t>606</t>
    </r>
  </si>
  <si>
    <r>
      <t>白虎头村工业大道七巷</t>
    </r>
    <r>
      <rPr>
        <sz val="9"/>
        <color theme="1"/>
        <rFont val="Segoe UI"/>
        <charset val="1"/>
      </rPr>
      <t>5</t>
    </r>
    <r>
      <rPr>
        <sz val="9"/>
        <color theme="1"/>
        <rFont val="宋体"/>
        <charset val="1"/>
      </rPr>
      <t>号</t>
    </r>
    <r>
      <rPr>
        <sz val="9"/>
        <color theme="1"/>
        <rFont val="Segoe UI"/>
        <charset val="1"/>
      </rPr>
      <t>205</t>
    </r>
  </si>
  <si>
    <r>
      <t>白虎头村工业大道七巷</t>
    </r>
    <r>
      <rPr>
        <sz val="9"/>
        <color theme="1"/>
        <rFont val="Segoe UI"/>
        <charset val="1"/>
      </rPr>
      <t>5</t>
    </r>
    <r>
      <rPr>
        <sz val="9"/>
        <color theme="1"/>
        <rFont val="宋体"/>
        <charset val="1"/>
      </rPr>
      <t>号</t>
    </r>
    <r>
      <rPr>
        <sz val="9"/>
        <color theme="1"/>
        <rFont val="Segoe UI"/>
        <charset val="1"/>
      </rPr>
      <t>706</t>
    </r>
  </si>
  <si>
    <r>
      <t>白虎头村工业大道七巷</t>
    </r>
    <r>
      <rPr>
        <sz val="9"/>
        <color theme="1"/>
        <rFont val="Segoe UI"/>
        <charset val="1"/>
      </rPr>
      <t>5</t>
    </r>
    <r>
      <rPr>
        <sz val="9"/>
        <color theme="1"/>
        <rFont val="宋体"/>
        <charset val="1"/>
      </rPr>
      <t>号</t>
    </r>
    <r>
      <rPr>
        <sz val="9"/>
        <color theme="1"/>
        <rFont val="Segoe UI"/>
        <charset val="1"/>
      </rPr>
      <t>203</t>
    </r>
  </si>
  <si>
    <r>
      <t>白虎头村工业大道七巷</t>
    </r>
    <r>
      <rPr>
        <sz val="9"/>
        <color theme="1"/>
        <rFont val="Segoe UI"/>
        <charset val="1"/>
      </rPr>
      <t>5</t>
    </r>
    <r>
      <rPr>
        <sz val="9"/>
        <color theme="1"/>
        <rFont val="宋体"/>
        <charset val="1"/>
      </rPr>
      <t>号</t>
    </r>
    <r>
      <rPr>
        <sz val="9"/>
        <color theme="1"/>
        <rFont val="Segoe UI"/>
        <charset val="1"/>
      </rPr>
      <t>601</t>
    </r>
  </si>
  <si>
    <r>
      <t>白虎头村工业大道七巷</t>
    </r>
    <r>
      <rPr>
        <sz val="9"/>
        <color theme="1"/>
        <rFont val="Segoe UI"/>
        <charset val="1"/>
      </rPr>
      <t>5</t>
    </r>
    <r>
      <rPr>
        <sz val="9"/>
        <color theme="1"/>
        <rFont val="宋体"/>
        <charset val="1"/>
      </rPr>
      <t>号</t>
    </r>
    <r>
      <rPr>
        <sz val="9"/>
        <color theme="1"/>
        <rFont val="Segoe UI"/>
        <charset val="1"/>
      </rPr>
      <t>202</t>
    </r>
  </si>
  <si>
    <r>
      <t>白虎头村工业大道七巷</t>
    </r>
    <r>
      <rPr>
        <sz val="9"/>
        <color theme="1"/>
        <rFont val="Segoe UI"/>
        <charset val="1"/>
      </rPr>
      <t>5</t>
    </r>
    <r>
      <rPr>
        <sz val="9"/>
        <color theme="1"/>
        <rFont val="宋体"/>
        <charset val="1"/>
      </rPr>
      <t>号</t>
    </r>
    <r>
      <rPr>
        <sz val="9"/>
        <color theme="1"/>
        <rFont val="Segoe UI"/>
        <charset val="1"/>
      </rPr>
      <t>801</t>
    </r>
  </si>
  <si>
    <r>
      <t>白虎头村工业大道七巷</t>
    </r>
    <r>
      <rPr>
        <sz val="9"/>
        <color theme="1"/>
        <rFont val="Segoe UI"/>
        <charset val="1"/>
      </rPr>
      <t>5</t>
    </r>
    <r>
      <rPr>
        <sz val="9"/>
        <color theme="1"/>
        <rFont val="宋体"/>
        <charset val="1"/>
      </rPr>
      <t>号</t>
    </r>
    <r>
      <rPr>
        <sz val="9"/>
        <color theme="1"/>
        <rFont val="Segoe UI"/>
        <charset val="1"/>
      </rPr>
      <t>705</t>
    </r>
  </si>
  <si>
    <r>
      <t>白虎头村工业大道七巷</t>
    </r>
    <r>
      <rPr>
        <sz val="9"/>
        <color theme="1"/>
        <rFont val="Segoe UI"/>
        <charset val="1"/>
      </rPr>
      <t>5</t>
    </r>
    <r>
      <rPr>
        <sz val="9"/>
        <color theme="1"/>
        <rFont val="宋体"/>
        <charset val="1"/>
      </rPr>
      <t>号</t>
    </r>
    <r>
      <rPr>
        <sz val="9"/>
        <color theme="1"/>
        <rFont val="Segoe UI"/>
        <charset val="1"/>
      </rPr>
      <t>504</t>
    </r>
  </si>
  <si>
    <r>
      <t>白虎头村工业大道七巷</t>
    </r>
    <r>
      <rPr>
        <sz val="9"/>
        <color theme="1"/>
        <rFont val="Segoe UI"/>
        <charset val="1"/>
      </rPr>
      <t>5</t>
    </r>
    <r>
      <rPr>
        <sz val="9"/>
        <color theme="1"/>
        <rFont val="宋体"/>
        <charset val="1"/>
      </rPr>
      <t>号</t>
    </r>
    <r>
      <rPr>
        <sz val="9"/>
        <color theme="1"/>
        <rFont val="Segoe UI"/>
        <charset val="1"/>
      </rPr>
      <t>701</t>
    </r>
  </si>
  <si>
    <r>
      <t>白虎头村工业大道七巷</t>
    </r>
    <r>
      <rPr>
        <sz val="9"/>
        <color theme="1"/>
        <rFont val="Segoe UI"/>
        <charset val="1"/>
      </rPr>
      <t>5</t>
    </r>
    <r>
      <rPr>
        <sz val="9"/>
        <color theme="1"/>
        <rFont val="宋体"/>
        <charset val="1"/>
      </rPr>
      <t>号</t>
    </r>
    <r>
      <rPr>
        <sz val="9"/>
        <color theme="1"/>
        <rFont val="Segoe UI"/>
        <charset val="1"/>
      </rPr>
      <t>206</t>
    </r>
  </si>
  <si>
    <r>
      <t>白虎头村工业大道七巷</t>
    </r>
    <r>
      <rPr>
        <sz val="9"/>
        <color theme="1"/>
        <rFont val="Segoe UI"/>
        <charset val="1"/>
      </rPr>
      <t>5</t>
    </r>
    <r>
      <rPr>
        <sz val="9"/>
        <color theme="1"/>
        <rFont val="宋体"/>
        <charset val="1"/>
      </rPr>
      <t>号</t>
    </r>
    <r>
      <rPr>
        <sz val="9"/>
        <color theme="1"/>
        <rFont val="Segoe UI"/>
        <charset val="1"/>
      </rPr>
      <t>704</t>
    </r>
  </si>
  <si>
    <r>
      <t>白虎头村工业大道七巷</t>
    </r>
    <r>
      <rPr>
        <sz val="9"/>
        <color theme="1"/>
        <rFont val="Segoe UI"/>
        <charset val="1"/>
      </rPr>
      <t>5</t>
    </r>
    <r>
      <rPr>
        <sz val="9"/>
        <color theme="1"/>
        <rFont val="宋体"/>
        <charset val="1"/>
      </rPr>
      <t>号</t>
    </r>
    <r>
      <rPr>
        <sz val="9"/>
        <color theme="1"/>
        <rFont val="Segoe UI"/>
        <charset val="1"/>
      </rPr>
      <t>605</t>
    </r>
  </si>
  <si>
    <r>
      <t>白虎头村工业大道七巷</t>
    </r>
    <r>
      <rPr>
        <sz val="9"/>
        <color theme="1"/>
        <rFont val="Segoe UI"/>
        <charset val="1"/>
      </rPr>
      <t>5</t>
    </r>
    <r>
      <rPr>
        <sz val="9"/>
        <color theme="1"/>
        <rFont val="宋体"/>
        <charset val="1"/>
      </rPr>
      <t>号</t>
    </r>
    <r>
      <rPr>
        <sz val="9"/>
        <color theme="1"/>
        <rFont val="Segoe UI"/>
        <charset val="1"/>
      </rPr>
      <t>703</t>
    </r>
  </si>
  <si>
    <r>
      <t>白虎头村工业大道七巷</t>
    </r>
    <r>
      <rPr>
        <sz val="9"/>
        <color theme="1"/>
        <rFont val="Segoe UI"/>
        <charset val="1"/>
      </rPr>
      <t>5</t>
    </r>
    <r>
      <rPr>
        <sz val="9"/>
        <color theme="1"/>
        <rFont val="宋体"/>
        <charset val="1"/>
      </rPr>
      <t>号</t>
    </r>
    <r>
      <rPr>
        <sz val="9"/>
        <color theme="1"/>
        <rFont val="Segoe UI"/>
        <charset val="1"/>
      </rPr>
      <t>401</t>
    </r>
  </si>
  <si>
    <r>
      <t>平湖凤凰新村玉龙阁</t>
    </r>
    <r>
      <rPr>
        <sz val="9"/>
        <color theme="1"/>
        <rFont val="Segoe UI"/>
        <charset val="1"/>
      </rPr>
      <t>1002</t>
    </r>
  </si>
  <si>
    <r>
      <t>平湖华南西苑</t>
    </r>
    <r>
      <rPr>
        <sz val="9"/>
        <color theme="1"/>
        <rFont val="Segoe UI"/>
        <charset val="1"/>
      </rPr>
      <t>3</t>
    </r>
    <r>
      <rPr>
        <sz val="9"/>
        <color theme="1"/>
        <rFont val="宋体"/>
        <charset val="1"/>
      </rPr>
      <t>栋</t>
    </r>
    <r>
      <rPr>
        <sz val="9"/>
        <color theme="1"/>
        <rFont val="Segoe UI"/>
        <charset val="1"/>
      </rPr>
      <t>1630</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</si>
  <si>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2407</t>
    </r>
  </si>
  <si>
    <t>廖*脉</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</si>
  <si>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1104</t>
    </r>
  </si>
  <si>
    <r>
      <t>平湖华南西苑</t>
    </r>
    <r>
      <rPr>
        <sz val="9"/>
        <color theme="1"/>
        <rFont val="Segoe UI"/>
        <charset val="1"/>
      </rPr>
      <t>3</t>
    </r>
    <r>
      <rPr>
        <sz val="9"/>
        <color theme="1"/>
        <rFont val="宋体"/>
        <charset val="1"/>
      </rPr>
      <t>栋</t>
    </r>
    <r>
      <rPr>
        <sz val="9"/>
        <color theme="1"/>
        <rFont val="Segoe UI"/>
        <charset val="1"/>
      </rPr>
      <t>216</t>
    </r>
  </si>
  <si>
    <r>
      <t>白虎头村工业大道三巷</t>
    </r>
    <r>
      <rPr>
        <sz val="9"/>
        <color theme="1"/>
        <rFont val="Segoe UI"/>
        <charset val="1"/>
      </rPr>
      <t>17</t>
    </r>
    <r>
      <rPr>
        <sz val="9"/>
        <color theme="1"/>
        <rFont val="宋体"/>
        <charset val="1"/>
      </rPr>
      <t>号</t>
    </r>
    <r>
      <rPr>
        <sz val="9"/>
        <color theme="1"/>
        <rFont val="Segoe UI"/>
        <charset val="1"/>
      </rPr>
      <t>403</t>
    </r>
  </si>
  <si>
    <r>
      <t>白虎头村工业大道三巷</t>
    </r>
    <r>
      <rPr>
        <sz val="9"/>
        <color theme="1"/>
        <rFont val="Segoe UI"/>
        <charset val="1"/>
      </rPr>
      <t>17</t>
    </r>
    <r>
      <rPr>
        <sz val="9"/>
        <color theme="1"/>
        <rFont val="宋体"/>
        <charset val="1"/>
      </rPr>
      <t>号</t>
    </r>
    <r>
      <rPr>
        <sz val="9"/>
        <color theme="1"/>
        <rFont val="Segoe UI"/>
        <charset val="1"/>
      </rPr>
      <t>203</t>
    </r>
  </si>
  <si>
    <r>
      <t>白虎头村工业大道三巷</t>
    </r>
    <r>
      <rPr>
        <sz val="9"/>
        <color theme="1"/>
        <rFont val="Segoe UI"/>
        <charset val="1"/>
      </rPr>
      <t>17</t>
    </r>
    <r>
      <rPr>
        <sz val="9"/>
        <color theme="1"/>
        <rFont val="宋体"/>
        <charset val="1"/>
      </rPr>
      <t>号</t>
    </r>
    <r>
      <rPr>
        <sz val="9"/>
        <color theme="1"/>
        <rFont val="Segoe UI"/>
        <charset val="1"/>
      </rPr>
      <t>205</t>
    </r>
  </si>
  <si>
    <r>
      <t>白虎头村工业大道三巷</t>
    </r>
    <r>
      <rPr>
        <sz val="9"/>
        <color theme="1"/>
        <rFont val="Segoe UI"/>
        <charset val="1"/>
      </rPr>
      <t>17</t>
    </r>
    <r>
      <rPr>
        <sz val="9"/>
        <color theme="1"/>
        <rFont val="宋体"/>
        <charset val="1"/>
      </rPr>
      <t>号</t>
    </r>
    <r>
      <rPr>
        <sz val="9"/>
        <color theme="1"/>
        <rFont val="Segoe UI"/>
        <charset val="1"/>
      </rPr>
      <t>207</t>
    </r>
  </si>
  <si>
    <r>
      <t>白虎头村工业大道三巷</t>
    </r>
    <r>
      <rPr>
        <sz val="9"/>
        <color theme="1"/>
        <rFont val="Segoe UI"/>
        <charset val="1"/>
      </rPr>
      <t>17</t>
    </r>
    <r>
      <rPr>
        <sz val="9"/>
        <color theme="1"/>
        <rFont val="宋体"/>
        <charset val="1"/>
      </rPr>
      <t>号</t>
    </r>
    <r>
      <rPr>
        <sz val="9"/>
        <color theme="1"/>
        <rFont val="Segoe UI"/>
        <charset val="1"/>
      </rPr>
      <t>407</t>
    </r>
  </si>
  <si>
    <r>
      <t>白虎头村工业大道三巷</t>
    </r>
    <r>
      <rPr>
        <sz val="9"/>
        <color theme="1"/>
        <rFont val="Segoe UI"/>
        <charset val="1"/>
      </rPr>
      <t>17</t>
    </r>
    <r>
      <rPr>
        <sz val="9"/>
        <color theme="1"/>
        <rFont val="宋体"/>
        <charset val="1"/>
      </rPr>
      <t>号</t>
    </r>
    <r>
      <rPr>
        <sz val="9"/>
        <color theme="1"/>
        <rFont val="Segoe UI"/>
        <charset val="1"/>
      </rPr>
      <t>206</t>
    </r>
  </si>
  <si>
    <r>
      <t>白虎头村工业大道三巷</t>
    </r>
    <r>
      <rPr>
        <sz val="9"/>
        <color theme="1"/>
        <rFont val="Segoe UI"/>
        <charset val="1"/>
      </rPr>
      <t>17</t>
    </r>
    <r>
      <rPr>
        <sz val="9"/>
        <color theme="1"/>
        <rFont val="宋体"/>
        <charset val="1"/>
      </rPr>
      <t>号</t>
    </r>
    <r>
      <rPr>
        <sz val="9"/>
        <color theme="1"/>
        <rFont val="Segoe UI"/>
        <charset val="1"/>
      </rPr>
      <t>701</t>
    </r>
  </si>
  <si>
    <r>
      <t>白虎头村工业大道三巷</t>
    </r>
    <r>
      <rPr>
        <sz val="9"/>
        <color theme="1"/>
        <rFont val="Segoe UI"/>
        <charset val="1"/>
      </rPr>
      <t>17</t>
    </r>
    <r>
      <rPr>
        <sz val="9"/>
        <color theme="1"/>
        <rFont val="宋体"/>
        <charset val="1"/>
      </rPr>
      <t>号</t>
    </r>
    <r>
      <rPr>
        <sz val="9"/>
        <color theme="1"/>
        <rFont val="Segoe UI"/>
        <charset val="1"/>
      </rPr>
      <t>202</t>
    </r>
  </si>
  <si>
    <r>
      <t>白虎头村工业大道三巷</t>
    </r>
    <r>
      <rPr>
        <sz val="9"/>
        <color theme="1"/>
        <rFont val="Segoe UI"/>
        <charset val="1"/>
      </rPr>
      <t>17</t>
    </r>
    <r>
      <rPr>
        <sz val="9"/>
        <color theme="1"/>
        <rFont val="宋体"/>
        <charset val="1"/>
      </rPr>
      <t>号</t>
    </r>
    <r>
      <rPr>
        <sz val="9"/>
        <color theme="1"/>
        <rFont val="Segoe UI"/>
        <charset val="1"/>
      </rPr>
      <t>406</t>
    </r>
  </si>
  <si>
    <r>
      <t>白虎头村工业大道三巷</t>
    </r>
    <r>
      <rPr>
        <sz val="9"/>
        <color theme="1"/>
        <rFont val="Segoe UI"/>
        <charset val="1"/>
      </rPr>
      <t>17</t>
    </r>
    <r>
      <rPr>
        <sz val="9"/>
        <color theme="1"/>
        <rFont val="宋体"/>
        <charset val="1"/>
      </rPr>
      <t>号</t>
    </r>
    <r>
      <rPr>
        <sz val="9"/>
        <color theme="1"/>
        <rFont val="Segoe UI"/>
        <charset val="1"/>
      </rPr>
      <t>402</t>
    </r>
  </si>
  <si>
    <r>
      <t>白虎头村工业大道三巷</t>
    </r>
    <r>
      <rPr>
        <sz val="9"/>
        <color theme="1"/>
        <rFont val="Segoe UI"/>
        <charset val="1"/>
      </rPr>
      <t>17</t>
    </r>
    <r>
      <rPr>
        <sz val="9"/>
        <color theme="1"/>
        <rFont val="宋体"/>
        <charset val="1"/>
      </rPr>
      <t>号</t>
    </r>
    <r>
      <rPr>
        <sz val="9"/>
        <color theme="1"/>
        <rFont val="Segoe UI"/>
        <charset val="1"/>
      </rPr>
      <t>204</t>
    </r>
  </si>
  <si>
    <r>
      <t>白虎头村工业大道三巷</t>
    </r>
    <r>
      <rPr>
        <sz val="9"/>
        <color theme="1"/>
        <rFont val="Segoe UI"/>
        <charset val="1"/>
      </rPr>
      <t>17</t>
    </r>
    <r>
      <rPr>
        <sz val="9"/>
        <color theme="1"/>
        <rFont val="宋体"/>
        <charset val="1"/>
      </rPr>
      <t>号</t>
    </r>
    <r>
      <rPr>
        <sz val="9"/>
        <color theme="1"/>
        <rFont val="Segoe UI"/>
        <charset val="1"/>
      </rPr>
      <t>405</t>
    </r>
  </si>
  <si>
    <r>
      <t>白虎头村工业大道三巷</t>
    </r>
    <r>
      <rPr>
        <sz val="9"/>
        <color theme="1"/>
        <rFont val="Segoe UI"/>
        <charset val="1"/>
      </rPr>
      <t>17</t>
    </r>
    <r>
      <rPr>
        <sz val="9"/>
        <color theme="1"/>
        <rFont val="宋体"/>
        <charset val="1"/>
      </rPr>
      <t>号</t>
    </r>
    <r>
      <rPr>
        <sz val="9"/>
        <color theme="1"/>
        <rFont val="Segoe UI"/>
        <charset val="1"/>
      </rPr>
      <t>401</t>
    </r>
  </si>
  <si>
    <r>
      <t>平湖茗萃园三期</t>
    </r>
    <r>
      <rPr>
        <sz val="9"/>
        <color theme="1"/>
        <rFont val="Segoe UI"/>
        <charset val="1"/>
      </rPr>
      <t>13</t>
    </r>
    <r>
      <rPr>
        <sz val="9"/>
        <color theme="1"/>
        <rFont val="宋体"/>
        <charset val="1"/>
      </rPr>
      <t>栋</t>
    </r>
    <r>
      <rPr>
        <sz val="9"/>
        <color theme="1"/>
        <rFont val="Segoe UI"/>
        <charset val="1"/>
      </rPr>
      <t>305</t>
    </r>
  </si>
  <si>
    <t>陈*利</t>
  </si>
  <si>
    <r>
      <t>平湖华南西苑</t>
    </r>
    <r>
      <rPr>
        <sz val="9"/>
        <color theme="1"/>
        <rFont val="Segoe UI"/>
        <charset val="1"/>
      </rPr>
      <t>1</t>
    </r>
    <r>
      <rPr>
        <sz val="9"/>
        <color theme="1"/>
        <rFont val="宋体"/>
        <charset val="1"/>
      </rPr>
      <t>栋</t>
    </r>
    <r>
      <rPr>
        <sz val="9"/>
        <color theme="1"/>
        <rFont val="Segoe UI"/>
        <charset val="1"/>
      </rPr>
      <t>2034</t>
    </r>
  </si>
  <si>
    <r>
      <t>平湖御峰园四期</t>
    </r>
    <r>
      <rPr>
        <sz val="9"/>
        <color theme="1"/>
        <rFont val="Segoe UI"/>
        <charset val="1"/>
      </rPr>
      <t>I4</t>
    </r>
    <r>
      <rPr>
        <sz val="9"/>
        <color theme="1"/>
        <rFont val="宋体"/>
        <charset val="1"/>
      </rPr>
      <t>栋</t>
    </r>
    <r>
      <rPr>
        <sz val="9"/>
        <color theme="1"/>
        <rFont val="Segoe UI"/>
        <charset val="1"/>
      </rPr>
      <t>1101</t>
    </r>
  </si>
  <si>
    <t>许*菊</t>
  </si>
  <si>
    <r>
      <t>龙岗区金穗花园（平湖保障性住房）</t>
    </r>
    <r>
      <rPr>
        <sz val="9"/>
        <color theme="1"/>
        <rFont val="Segoe UI"/>
        <charset val="1"/>
      </rPr>
      <t>2</t>
    </r>
    <r>
      <rPr>
        <sz val="9"/>
        <color theme="1"/>
        <rFont val="宋体"/>
        <charset val="1"/>
      </rPr>
      <t>栋</t>
    </r>
    <r>
      <rPr>
        <sz val="9"/>
        <color theme="1"/>
        <rFont val="Segoe UI"/>
        <charset val="1"/>
      </rPr>
      <t>2812</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</si>
  <si>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1303</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</si>
  <si>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603</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</si>
  <si>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1405</t>
    </r>
  </si>
  <si>
    <t>周*涛</t>
  </si>
  <si>
    <r>
      <t>平湖凤凰新村翠柏苑</t>
    </r>
    <r>
      <rPr>
        <sz val="9"/>
        <color theme="1"/>
        <rFont val="Segoe UI"/>
        <charset val="1"/>
      </rPr>
      <t>701</t>
    </r>
  </si>
  <si>
    <t>莫*强</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</si>
  <si>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1801</t>
    </r>
  </si>
  <si>
    <t>黄*玉</t>
  </si>
  <si>
    <r>
      <t>龙岗区金穗花园（平湖保障性住房）</t>
    </r>
    <r>
      <rPr>
        <sz val="9"/>
        <color theme="1"/>
        <rFont val="Segoe UI"/>
        <charset val="1"/>
      </rPr>
      <t>3</t>
    </r>
    <r>
      <rPr>
        <sz val="9"/>
        <color theme="1"/>
        <rFont val="宋体"/>
        <charset val="1"/>
      </rPr>
      <t>栋</t>
    </r>
    <r>
      <rPr>
        <sz val="9"/>
        <color theme="1"/>
        <rFont val="Segoe UI"/>
        <charset val="1"/>
      </rPr>
      <t>3412</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</si>
  <si>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2601</t>
    </r>
  </si>
  <si>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1403</t>
    </r>
  </si>
  <si>
    <t>詹*儿</t>
  </si>
  <si>
    <r>
      <t>平湖华南西苑</t>
    </r>
    <r>
      <rPr>
        <sz val="9"/>
        <color theme="1"/>
        <rFont val="Segoe UI"/>
        <charset val="1"/>
      </rPr>
      <t>3</t>
    </r>
    <r>
      <rPr>
        <sz val="9"/>
        <color theme="1"/>
        <rFont val="宋体"/>
        <charset val="1"/>
      </rPr>
      <t>栋</t>
    </r>
    <r>
      <rPr>
        <sz val="9"/>
        <color theme="1"/>
        <rFont val="Segoe UI"/>
        <charset val="1"/>
      </rPr>
      <t>1045</t>
    </r>
  </si>
  <si>
    <r>
      <t>平湖茗萃园一期</t>
    </r>
    <r>
      <rPr>
        <sz val="9"/>
        <color theme="1"/>
        <rFont val="Segoe UI"/>
        <charset val="1"/>
      </rPr>
      <t>4</t>
    </r>
    <r>
      <rPr>
        <sz val="9"/>
        <color theme="1"/>
        <rFont val="宋体"/>
        <charset val="1"/>
      </rPr>
      <t>号</t>
    </r>
    <r>
      <rPr>
        <sz val="9"/>
        <color theme="1"/>
        <rFont val="Segoe UI"/>
        <charset val="1"/>
      </rPr>
      <t>A</t>
    </r>
    <r>
      <rPr>
        <sz val="9"/>
        <color theme="1"/>
        <rFont val="宋体"/>
        <charset val="1"/>
      </rPr>
      <t>座</t>
    </r>
    <r>
      <rPr>
        <sz val="9"/>
        <color theme="1"/>
        <rFont val="Segoe UI"/>
        <charset val="1"/>
      </rPr>
      <t>2001</t>
    </r>
  </si>
  <si>
    <r>
      <t>平湖御峰园</t>
    </r>
    <r>
      <rPr>
        <sz val="9"/>
        <color theme="1"/>
        <rFont val="Segoe UI"/>
        <charset val="1"/>
      </rPr>
      <t>F4</t>
    </r>
    <r>
      <rPr>
        <sz val="9"/>
        <color theme="1"/>
        <rFont val="宋体"/>
        <charset val="1"/>
      </rPr>
      <t>栋</t>
    </r>
    <r>
      <rPr>
        <sz val="9"/>
        <color theme="1"/>
        <rFont val="Segoe UI"/>
        <charset val="1"/>
      </rPr>
      <t>8A</t>
    </r>
  </si>
  <si>
    <r>
      <t>平湖茗翠园二期</t>
    </r>
    <r>
      <rPr>
        <sz val="9"/>
        <color theme="1"/>
        <rFont val="Segoe UI"/>
        <charset val="1"/>
      </rPr>
      <t>7</t>
    </r>
    <r>
      <rPr>
        <sz val="9"/>
        <color theme="1"/>
        <rFont val="宋体"/>
        <charset val="1"/>
      </rPr>
      <t>号</t>
    </r>
    <r>
      <rPr>
        <sz val="9"/>
        <color theme="1"/>
        <rFont val="Segoe UI"/>
        <charset val="1"/>
      </rPr>
      <t>C2401</t>
    </r>
  </si>
  <si>
    <t>蒋*梅</t>
  </si>
  <si>
    <r>
      <t>平湖御峰园</t>
    </r>
    <r>
      <rPr>
        <sz val="9"/>
        <color theme="1"/>
        <rFont val="Segoe UI"/>
        <charset val="1"/>
      </rPr>
      <t>A14</t>
    </r>
    <r>
      <rPr>
        <sz val="9"/>
        <color theme="1"/>
        <rFont val="宋体"/>
        <charset val="1"/>
      </rPr>
      <t>栋</t>
    </r>
    <r>
      <rPr>
        <sz val="9"/>
        <color theme="1"/>
        <rFont val="Segoe UI"/>
        <charset val="1"/>
      </rPr>
      <t>18A</t>
    </r>
  </si>
  <si>
    <t>孙*丹</t>
  </si>
  <si>
    <r>
      <t>白虎头村工业大道三巷</t>
    </r>
    <r>
      <rPr>
        <sz val="9"/>
        <color theme="1"/>
        <rFont val="Segoe UI"/>
        <charset val="1"/>
      </rPr>
      <t>21</t>
    </r>
    <r>
      <rPr>
        <sz val="9"/>
        <color theme="1"/>
        <rFont val="宋体"/>
        <charset val="1"/>
      </rPr>
      <t>号</t>
    </r>
    <r>
      <rPr>
        <sz val="9"/>
        <color theme="1"/>
        <rFont val="Segoe UI"/>
        <charset val="1"/>
      </rPr>
      <t>603</t>
    </r>
  </si>
  <si>
    <r>
      <t>白虎头村工业大道三巷</t>
    </r>
    <r>
      <rPr>
        <sz val="9"/>
        <color theme="1"/>
        <rFont val="Segoe UI"/>
        <charset val="1"/>
      </rPr>
      <t>21</t>
    </r>
    <r>
      <rPr>
        <sz val="9"/>
        <color theme="1"/>
        <rFont val="宋体"/>
        <charset val="1"/>
      </rPr>
      <t>号</t>
    </r>
    <r>
      <rPr>
        <sz val="9"/>
        <color theme="1"/>
        <rFont val="Segoe UI"/>
        <charset val="1"/>
      </rPr>
      <t>302</t>
    </r>
  </si>
  <si>
    <r>
      <t>白虎头村工业大道三巷</t>
    </r>
    <r>
      <rPr>
        <sz val="9"/>
        <color theme="1"/>
        <rFont val="Segoe UI"/>
        <charset val="1"/>
      </rPr>
      <t>21</t>
    </r>
    <r>
      <rPr>
        <sz val="9"/>
        <color theme="1"/>
        <rFont val="宋体"/>
        <charset val="1"/>
      </rPr>
      <t>号</t>
    </r>
    <r>
      <rPr>
        <sz val="9"/>
        <color theme="1"/>
        <rFont val="Segoe UI"/>
        <charset val="1"/>
      </rPr>
      <t>801</t>
    </r>
  </si>
  <si>
    <r>
      <t>白虎头村工业大道三巷</t>
    </r>
    <r>
      <rPr>
        <sz val="9"/>
        <color theme="1"/>
        <rFont val="Segoe UI"/>
        <charset val="1"/>
      </rPr>
      <t>21</t>
    </r>
    <r>
      <rPr>
        <sz val="9"/>
        <color theme="1"/>
        <rFont val="宋体"/>
        <charset val="1"/>
      </rPr>
      <t>号</t>
    </r>
    <r>
      <rPr>
        <sz val="9"/>
        <color theme="1"/>
        <rFont val="Segoe UI"/>
        <charset val="1"/>
      </rPr>
      <t>703</t>
    </r>
  </si>
  <si>
    <r>
      <t>白虎头村工业大道三巷</t>
    </r>
    <r>
      <rPr>
        <sz val="9"/>
        <color theme="1"/>
        <rFont val="Segoe UI"/>
        <charset val="1"/>
      </rPr>
      <t>21</t>
    </r>
    <r>
      <rPr>
        <sz val="9"/>
        <color theme="1"/>
        <rFont val="宋体"/>
        <charset val="1"/>
      </rPr>
      <t>号</t>
    </r>
    <r>
      <rPr>
        <sz val="9"/>
        <color theme="1"/>
        <rFont val="Segoe UI"/>
        <charset val="1"/>
      </rPr>
      <t>701</t>
    </r>
  </si>
  <si>
    <r>
      <t>白虎头村工业大道三巷</t>
    </r>
    <r>
      <rPr>
        <sz val="9"/>
        <color theme="1"/>
        <rFont val="Segoe UI"/>
        <charset val="1"/>
      </rPr>
      <t>21</t>
    </r>
    <r>
      <rPr>
        <sz val="9"/>
        <color theme="1"/>
        <rFont val="宋体"/>
        <charset val="1"/>
      </rPr>
      <t>号</t>
    </r>
    <r>
      <rPr>
        <sz val="9"/>
        <color theme="1"/>
        <rFont val="Segoe UI"/>
        <charset val="1"/>
      </rPr>
      <t>604</t>
    </r>
  </si>
  <si>
    <r>
      <t>白虎头村工业大道三巷</t>
    </r>
    <r>
      <rPr>
        <sz val="9"/>
        <color theme="1"/>
        <rFont val="Segoe UI"/>
        <charset val="1"/>
      </rPr>
      <t>21</t>
    </r>
    <r>
      <rPr>
        <sz val="9"/>
        <color theme="1"/>
        <rFont val="宋体"/>
        <charset val="1"/>
      </rPr>
      <t>号</t>
    </r>
    <r>
      <rPr>
        <sz val="9"/>
        <color theme="1"/>
        <rFont val="Segoe UI"/>
        <charset val="1"/>
      </rPr>
      <t>201</t>
    </r>
  </si>
  <si>
    <r>
      <t>白虎头村工业大道三巷</t>
    </r>
    <r>
      <rPr>
        <sz val="9"/>
        <color theme="1"/>
        <rFont val="Segoe UI"/>
        <charset val="1"/>
      </rPr>
      <t>21</t>
    </r>
    <r>
      <rPr>
        <sz val="9"/>
        <color theme="1"/>
        <rFont val="宋体"/>
        <charset val="1"/>
      </rPr>
      <t>号</t>
    </r>
    <r>
      <rPr>
        <sz val="9"/>
        <color theme="1"/>
        <rFont val="Segoe UI"/>
        <charset val="1"/>
      </rPr>
      <t>404</t>
    </r>
  </si>
  <si>
    <r>
      <t>白虎头村工业大道三巷</t>
    </r>
    <r>
      <rPr>
        <sz val="9"/>
        <color theme="1"/>
        <rFont val="Segoe UI"/>
        <charset val="1"/>
      </rPr>
      <t>21</t>
    </r>
    <r>
      <rPr>
        <sz val="9"/>
        <color theme="1"/>
        <rFont val="宋体"/>
        <charset val="1"/>
      </rPr>
      <t>号</t>
    </r>
    <r>
      <rPr>
        <sz val="9"/>
        <color theme="1"/>
        <rFont val="Segoe UI"/>
        <charset val="1"/>
      </rPr>
      <t>504</t>
    </r>
  </si>
  <si>
    <r>
      <t>白虎头村工业大道三巷</t>
    </r>
    <r>
      <rPr>
        <sz val="9"/>
        <color theme="1"/>
        <rFont val="Segoe UI"/>
        <charset val="1"/>
      </rPr>
      <t>21</t>
    </r>
    <r>
      <rPr>
        <sz val="9"/>
        <color theme="1"/>
        <rFont val="宋体"/>
        <charset val="1"/>
      </rPr>
      <t>号</t>
    </r>
    <r>
      <rPr>
        <sz val="9"/>
        <color theme="1"/>
        <rFont val="Segoe UI"/>
        <charset val="1"/>
      </rPr>
      <t>406</t>
    </r>
  </si>
  <si>
    <r>
      <t>白虎头村工业大道三巷</t>
    </r>
    <r>
      <rPr>
        <sz val="9"/>
        <color theme="1"/>
        <rFont val="Segoe UI"/>
        <charset val="1"/>
      </rPr>
      <t>21</t>
    </r>
    <r>
      <rPr>
        <sz val="9"/>
        <color theme="1"/>
        <rFont val="宋体"/>
        <charset val="1"/>
      </rPr>
      <t>号</t>
    </r>
    <r>
      <rPr>
        <sz val="9"/>
        <color theme="1"/>
        <rFont val="Segoe UI"/>
        <charset val="1"/>
      </rPr>
      <t>704</t>
    </r>
  </si>
  <si>
    <r>
      <t>白虎头村工业大道三巷</t>
    </r>
    <r>
      <rPr>
        <sz val="9"/>
        <color theme="1"/>
        <rFont val="Segoe UI"/>
        <charset val="1"/>
      </rPr>
      <t>21</t>
    </r>
    <r>
      <rPr>
        <sz val="9"/>
        <color theme="1"/>
        <rFont val="宋体"/>
        <charset val="1"/>
      </rPr>
      <t>号</t>
    </r>
    <r>
      <rPr>
        <sz val="9"/>
        <color theme="1"/>
        <rFont val="Segoe UI"/>
        <charset val="1"/>
      </rPr>
      <t>402</t>
    </r>
  </si>
  <si>
    <r>
      <t>白虎头村工业大道三巷</t>
    </r>
    <r>
      <rPr>
        <sz val="9"/>
        <color theme="1"/>
        <rFont val="Segoe UI"/>
        <charset val="1"/>
      </rPr>
      <t>21</t>
    </r>
    <r>
      <rPr>
        <sz val="9"/>
        <color theme="1"/>
        <rFont val="宋体"/>
        <charset val="1"/>
      </rPr>
      <t>号</t>
    </r>
    <r>
      <rPr>
        <sz val="9"/>
        <color theme="1"/>
        <rFont val="Segoe UI"/>
        <charset val="1"/>
      </rPr>
      <t>506</t>
    </r>
  </si>
  <si>
    <r>
      <t>白虎头村工业大道三巷</t>
    </r>
    <r>
      <rPr>
        <sz val="9"/>
        <color theme="1"/>
        <rFont val="Segoe UI"/>
        <charset val="1"/>
      </rPr>
      <t>21</t>
    </r>
    <r>
      <rPr>
        <sz val="9"/>
        <color theme="1"/>
        <rFont val="宋体"/>
        <charset val="1"/>
      </rPr>
      <t>号</t>
    </r>
    <r>
      <rPr>
        <sz val="9"/>
        <color theme="1"/>
        <rFont val="Segoe UI"/>
        <charset val="1"/>
      </rPr>
      <t>505</t>
    </r>
  </si>
  <si>
    <r>
      <t>白虎头村工业大道三巷</t>
    </r>
    <r>
      <rPr>
        <sz val="9"/>
        <color theme="1"/>
        <rFont val="Segoe UI"/>
        <charset val="1"/>
      </rPr>
      <t>21</t>
    </r>
    <r>
      <rPr>
        <sz val="9"/>
        <color theme="1"/>
        <rFont val="宋体"/>
        <charset val="1"/>
      </rPr>
      <t>号</t>
    </r>
    <r>
      <rPr>
        <sz val="9"/>
        <color theme="1"/>
        <rFont val="Segoe UI"/>
        <charset val="1"/>
      </rPr>
      <t>503</t>
    </r>
  </si>
  <si>
    <r>
      <t>白虎头村工业大道三巷</t>
    </r>
    <r>
      <rPr>
        <sz val="9"/>
        <color theme="1"/>
        <rFont val="Segoe UI"/>
        <charset val="1"/>
      </rPr>
      <t>21</t>
    </r>
    <r>
      <rPr>
        <sz val="9"/>
        <color theme="1"/>
        <rFont val="宋体"/>
        <charset val="1"/>
      </rPr>
      <t>号</t>
    </r>
    <r>
      <rPr>
        <sz val="9"/>
        <color theme="1"/>
        <rFont val="Segoe UI"/>
        <charset val="1"/>
      </rPr>
      <t>602</t>
    </r>
  </si>
  <si>
    <r>
      <t>白虎头村工业大道三巷</t>
    </r>
    <r>
      <rPr>
        <sz val="9"/>
        <color theme="1"/>
        <rFont val="Segoe UI"/>
        <charset val="1"/>
      </rPr>
      <t>21</t>
    </r>
    <r>
      <rPr>
        <sz val="9"/>
        <color theme="1"/>
        <rFont val="宋体"/>
        <charset val="1"/>
      </rPr>
      <t>号</t>
    </r>
    <r>
      <rPr>
        <sz val="9"/>
        <color theme="1"/>
        <rFont val="Segoe UI"/>
        <charset val="1"/>
      </rPr>
      <t>403</t>
    </r>
  </si>
  <si>
    <r>
      <t>白虎头村工业大道三巷</t>
    </r>
    <r>
      <rPr>
        <sz val="9"/>
        <color theme="1"/>
        <rFont val="Segoe UI"/>
        <charset val="1"/>
      </rPr>
      <t>21</t>
    </r>
    <r>
      <rPr>
        <sz val="9"/>
        <color theme="1"/>
        <rFont val="宋体"/>
        <charset val="1"/>
      </rPr>
      <t>号</t>
    </r>
    <r>
      <rPr>
        <sz val="9"/>
        <color theme="1"/>
        <rFont val="Segoe UI"/>
        <charset val="1"/>
      </rPr>
      <t>601</t>
    </r>
  </si>
  <si>
    <r>
      <t>白虎头村工业大道三巷</t>
    </r>
    <r>
      <rPr>
        <sz val="9"/>
        <color theme="1"/>
        <rFont val="Segoe UI"/>
        <charset val="1"/>
      </rPr>
      <t>21</t>
    </r>
    <r>
      <rPr>
        <sz val="9"/>
        <color theme="1"/>
        <rFont val="宋体"/>
        <charset val="1"/>
      </rPr>
      <t>号</t>
    </r>
    <r>
      <rPr>
        <sz val="9"/>
        <color theme="1"/>
        <rFont val="Segoe UI"/>
        <charset val="1"/>
      </rPr>
      <t>705</t>
    </r>
  </si>
  <si>
    <r>
      <t>白虎头村工业大道三巷</t>
    </r>
    <r>
      <rPr>
        <sz val="9"/>
        <color theme="1"/>
        <rFont val="Segoe UI"/>
        <charset val="1"/>
      </rPr>
      <t>21</t>
    </r>
    <r>
      <rPr>
        <sz val="9"/>
        <color theme="1"/>
        <rFont val="宋体"/>
        <charset val="1"/>
      </rPr>
      <t>号</t>
    </r>
    <r>
      <rPr>
        <sz val="9"/>
        <color theme="1"/>
        <rFont val="Segoe UI"/>
        <charset val="1"/>
      </rPr>
      <t>502</t>
    </r>
  </si>
  <si>
    <r>
      <t>白虎头村工业大道三巷</t>
    </r>
    <r>
      <rPr>
        <sz val="9"/>
        <color theme="1"/>
        <rFont val="Segoe UI"/>
        <charset val="1"/>
      </rPr>
      <t>21</t>
    </r>
    <r>
      <rPr>
        <sz val="9"/>
        <color theme="1"/>
        <rFont val="宋体"/>
        <charset val="1"/>
      </rPr>
      <t>号</t>
    </r>
    <r>
      <rPr>
        <sz val="9"/>
        <color theme="1"/>
        <rFont val="Segoe UI"/>
        <charset val="1"/>
      </rPr>
      <t>401</t>
    </r>
  </si>
  <si>
    <r>
      <t>白虎头村工业大道三巷</t>
    </r>
    <r>
      <rPr>
        <sz val="9"/>
        <color theme="1"/>
        <rFont val="Segoe UI"/>
        <charset val="1"/>
      </rPr>
      <t>21</t>
    </r>
    <r>
      <rPr>
        <sz val="9"/>
        <color theme="1"/>
        <rFont val="宋体"/>
        <charset val="1"/>
      </rPr>
      <t>号</t>
    </r>
    <r>
      <rPr>
        <sz val="9"/>
        <color theme="1"/>
        <rFont val="Segoe UI"/>
        <charset val="1"/>
      </rPr>
      <t>305</t>
    </r>
  </si>
  <si>
    <r>
      <t>白虎头村工业大道三巷</t>
    </r>
    <r>
      <rPr>
        <sz val="9"/>
        <color theme="1"/>
        <rFont val="Segoe UI"/>
        <charset val="1"/>
      </rPr>
      <t>21</t>
    </r>
    <r>
      <rPr>
        <sz val="9"/>
        <color theme="1"/>
        <rFont val="宋体"/>
        <charset val="1"/>
      </rPr>
      <t>号</t>
    </r>
    <r>
      <rPr>
        <sz val="9"/>
        <color theme="1"/>
        <rFont val="Segoe UI"/>
        <charset val="1"/>
      </rPr>
      <t>501</t>
    </r>
  </si>
  <si>
    <r>
      <t>白虎头村工业大道三巷</t>
    </r>
    <r>
      <rPr>
        <sz val="9"/>
        <color theme="1"/>
        <rFont val="Segoe UI"/>
        <charset val="1"/>
      </rPr>
      <t>21</t>
    </r>
    <r>
      <rPr>
        <sz val="9"/>
        <color theme="1"/>
        <rFont val="宋体"/>
        <charset val="1"/>
      </rPr>
      <t>号</t>
    </r>
    <r>
      <rPr>
        <sz val="9"/>
        <color theme="1"/>
        <rFont val="Segoe UI"/>
        <charset val="1"/>
      </rPr>
      <t>606</t>
    </r>
  </si>
  <si>
    <r>
      <t>白虎头村工业大道三巷</t>
    </r>
    <r>
      <rPr>
        <sz val="9"/>
        <color theme="1"/>
        <rFont val="Segoe UI"/>
        <charset val="1"/>
      </rPr>
      <t>21</t>
    </r>
    <r>
      <rPr>
        <sz val="9"/>
        <color theme="1"/>
        <rFont val="宋体"/>
        <charset val="1"/>
      </rPr>
      <t>号</t>
    </r>
    <r>
      <rPr>
        <sz val="9"/>
        <color theme="1"/>
        <rFont val="Segoe UI"/>
        <charset val="1"/>
      </rPr>
      <t>702</t>
    </r>
  </si>
  <si>
    <r>
      <t>白虎头村工业大道三巷</t>
    </r>
    <r>
      <rPr>
        <sz val="9"/>
        <color theme="1"/>
        <rFont val="Segoe UI"/>
        <charset val="1"/>
      </rPr>
      <t>21</t>
    </r>
    <r>
      <rPr>
        <sz val="9"/>
        <color theme="1"/>
        <rFont val="宋体"/>
        <charset val="1"/>
      </rPr>
      <t>号</t>
    </r>
    <r>
      <rPr>
        <sz val="9"/>
        <color theme="1"/>
        <rFont val="Segoe UI"/>
        <charset val="1"/>
      </rPr>
      <t>405</t>
    </r>
  </si>
  <si>
    <r>
      <t>白虎头村工业大道三巷</t>
    </r>
    <r>
      <rPr>
        <sz val="9"/>
        <color theme="1"/>
        <rFont val="Segoe UI"/>
        <charset val="1"/>
      </rPr>
      <t>21</t>
    </r>
    <r>
      <rPr>
        <sz val="9"/>
        <color theme="1"/>
        <rFont val="宋体"/>
        <charset val="1"/>
      </rPr>
      <t>号</t>
    </r>
    <r>
      <rPr>
        <sz val="9"/>
        <color theme="1"/>
        <rFont val="Segoe UI"/>
        <charset val="1"/>
      </rPr>
      <t>605</t>
    </r>
  </si>
  <si>
    <r>
      <t>白虎头村工业大道三巷</t>
    </r>
    <r>
      <rPr>
        <sz val="9"/>
        <color theme="1"/>
        <rFont val="Segoe UI"/>
        <charset val="1"/>
      </rPr>
      <t>21</t>
    </r>
    <r>
      <rPr>
        <sz val="9"/>
        <color theme="1"/>
        <rFont val="宋体"/>
        <charset val="1"/>
      </rPr>
      <t>号</t>
    </r>
    <r>
      <rPr>
        <sz val="9"/>
        <color theme="1"/>
        <rFont val="Segoe UI"/>
        <charset val="1"/>
      </rPr>
      <t>303</t>
    </r>
  </si>
  <si>
    <r>
      <t>白虎头村工业大道三巷</t>
    </r>
    <r>
      <rPr>
        <sz val="9"/>
        <color theme="1"/>
        <rFont val="Segoe UI"/>
        <charset val="1"/>
      </rPr>
      <t>21</t>
    </r>
    <r>
      <rPr>
        <sz val="9"/>
        <color theme="1"/>
        <rFont val="宋体"/>
        <charset val="1"/>
      </rPr>
      <t>号</t>
    </r>
    <r>
      <rPr>
        <sz val="9"/>
        <color theme="1"/>
        <rFont val="Segoe UI"/>
        <charset val="1"/>
      </rPr>
      <t>306</t>
    </r>
  </si>
  <si>
    <r>
      <t>白虎头村工业大道三巷</t>
    </r>
    <r>
      <rPr>
        <sz val="9"/>
        <color theme="1"/>
        <rFont val="Segoe UI"/>
        <charset val="1"/>
      </rPr>
      <t>21</t>
    </r>
    <r>
      <rPr>
        <sz val="9"/>
        <color theme="1"/>
        <rFont val="宋体"/>
        <charset val="1"/>
      </rPr>
      <t>号</t>
    </r>
    <r>
      <rPr>
        <sz val="9"/>
        <color theme="1"/>
        <rFont val="Segoe UI"/>
        <charset val="1"/>
      </rPr>
      <t>706</t>
    </r>
  </si>
  <si>
    <r>
      <t>白虎头村工业大道三巷</t>
    </r>
    <r>
      <rPr>
        <sz val="9"/>
        <color theme="1"/>
        <rFont val="Segoe UI"/>
        <charset val="1"/>
      </rPr>
      <t>21</t>
    </r>
    <r>
      <rPr>
        <sz val="9"/>
        <color theme="1"/>
        <rFont val="宋体"/>
        <charset val="1"/>
      </rPr>
      <t>号</t>
    </r>
    <r>
      <rPr>
        <sz val="9"/>
        <color theme="1"/>
        <rFont val="Segoe UI"/>
        <charset val="1"/>
      </rPr>
      <t>301</t>
    </r>
  </si>
  <si>
    <r>
      <t>白虎头村工业大道三巷</t>
    </r>
    <r>
      <rPr>
        <sz val="9"/>
        <color theme="1"/>
        <rFont val="Segoe UI"/>
        <charset val="1"/>
      </rPr>
      <t>21</t>
    </r>
    <r>
      <rPr>
        <sz val="9"/>
        <color theme="1"/>
        <rFont val="宋体"/>
        <charset val="1"/>
      </rPr>
      <t>号</t>
    </r>
    <r>
      <rPr>
        <sz val="9"/>
        <color theme="1"/>
        <rFont val="Segoe UI"/>
        <charset val="1"/>
      </rPr>
      <t>304</t>
    </r>
  </si>
  <si>
    <r>
      <t>平湖茗翠园二期</t>
    </r>
    <r>
      <rPr>
        <sz val="9"/>
        <color theme="1"/>
        <rFont val="Segoe UI"/>
        <charset val="1"/>
      </rPr>
      <t>9</t>
    </r>
    <r>
      <rPr>
        <sz val="9"/>
        <color theme="1"/>
        <rFont val="宋体"/>
        <charset val="1"/>
      </rPr>
      <t>号</t>
    </r>
    <r>
      <rPr>
        <sz val="9"/>
        <color theme="1"/>
        <rFont val="Segoe UI"/>
        <charset val="1"/>
      </rPr>
      <t>C702</t>
    </r>
  </si>
  <si>
    <t>李*芝</t>
  </si>
  <si>
    <r>
      <t>平湖茗萃园三期</t>
    </r>
    <r>
      <rPr>
        <sz val="9"/>
        <color theme="1"/>
        <rFont val="Segoe UI"/>
        <charset val="1"/>
      </rPr>
      <t>12</t>
    </r>
    <r>
      <rPr>
        <sz val="9"/>
        <color theme="1"/>
        <rFont val="宋体"/>
        <charset val="1"/>
      </rPr>
      <t>栋</t>
    </r>
    <r>
      <rPr>
        <sz val="9"/>
        <color theme="1"/>
        <rFont val="Segoe UI"/>
        <charset val="1"/>
      </rPr>
      <t>A</t>
    </r>
    <r>
      <rPr>
        <sz val="9"/>
        <color theme="1"/>
        <rFont val="宋体"/>
        <charset val="1"/>
      </rPr>
      <t>单元</t>
    </r>
    <r>
      <rPr>
        <sz val="9"/>
        <color theme="1"/>
        <rFont val="Segoe UI"/>
        <charset val="1"/>
      </rPr>
      <t>606</t>
    </r>
  </si>
  <si>
    <r>
      <t>平湖融湖世纪花园</t>
    </r>
    <r>
      <rPr>
        <sz val="9"/>
        <color theme="1"/>
        <rFont val="Segoe UI"/>
        <charset val="1"/>
      </rPr>
      <t>6</t>
    </r>
    <r>
      <rPr>
        <sz val="9"/>
        <color theme="1"/>
        <rFont val="宋体"/>
        <charset val="1"/>
      </rPr>
      <t>栋</t>
    </r>
    <r>
      <rPr>
        <sz val="9"/>
        <color theme="1"/>
        <rFont val="Segoe UI"/>
        <charset val="1"/>
      </rPr>
      <t>1101</t>
    </r>
  </si>
  <si>
    <r>
      <t>平湖华南西苑</t>
    </r>
    <r>
      <rPr>
        <sz val="9"/>
        <color theme="1"/>
        <rFont val="Segoe UI"/>
        <charset val="1"/>
      </rPr>
      <t>3</t>
    </r>
    <r>
      <rPr>
        <sz val="9"/>
        <color theme="1"/>
        <rFont val="宋体"/>
        <charset val="1"/>
      </rPr>
      <t>栋</t>
    </r>
    <r>
      <rPr>
        <sz val="9"/>
        <color theme="1"/>
        <rFont val="Segoe UI"/>
        <charset val="1"/>
      </rPr>
      <t>1432</t>
    </r>
  </si>
  <si>
    <t>冼*冰</t>
  </si>
  <si>
    <r>
      <t>平湖茗翠园二期</t>
    </r>
    <r>
      <rPr>
        <sz val="9"/>
        <color theme="1"/>
        <rFont val="Segoe UI"/>
        <charset val="1"/>
      </rPr>
      <t>9</t>
    </r>
    <r>
      <rPr>
        <sz val="9"/>
        <color theme="1"/>
        <rFont val="宋体"/>
        <charset val="1"/>
      </rPr>
      <t>号</t>
    </r>
    <r>
      <rPr>
        <sz val="9"/>
        <color theme="1"/>
        <rFont val="Segoe UI"/>
        <charset val="1"/>
      </rPr>
      <t>C301</t>
    </r>
  </si>
  <si>
    <t>欧*超敏</t>
  </si>
  <si>
    <t>189292********</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</si>
  <si>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2102</t>
    </r>
  </si>
  <si>
    <t>邱*华</t>
  </si>
  <si>
    <r>
      <t>平湖御峰园</t>
    </r>
    <r>
      <rPr>
        <sz val="9"/>
        <color theme="1"/>
        <rFont val="Segoe UI"/>
        <charset val="1"/>
      </rPr>
      <t>D4</t>
    </r>
    <r>
      <rPr>
        <sz val="9"/>
        <color theme="1"/>
        <rFont val="宋体"/>
        <charset val="1"/>
      </rPr>
      <t>栋</t>
    </r>
    <r>
      <rPr>
        <sz val="9"/>
        <color theme="1"/>
        <rFont val="Segoe UI"/>
        <charset val="1"/>
      </rPr>
      <t>10B</t>
    </r>
  </si>
  <si>
    <r>
      <t>平湖御峰园四期</t>
    </r>
    <r>
      <rPr>
        <sz val="9"/>
        <color theme="1"/>
        <rFont val="Segoe UI"/>
        <charset val="1"/>
      </rPr>
      <t>I5</t>
    </r>
    <r>
      <rPr>
        <sz val="9"/>
        <color theme="1"/>
        <rFont val="宋体"/>
        <charset val="1"/>
      </rPr>
      <t>栋</t>
    </r>
    <r>
      <rPr>
        <sz val="9"/>
        <color theme="1"/>
        <rFont val="Segoe UI"/>
        <charset val="1"/>
      </rPr>
      <t>901</t>
    </r>
  </si>
  <si>
    <t>谭*盛</t>
  </si>
  <si>
    <r>
      <t>平湖茗翠园二期</t>
    </r>
    <r>
      <rPr>
        <sz val="9"/>
        <color theme="1"/>
        <rFont val="Segoe UI"/>
        <charset val="1"/>
      </rPr>
      <t>7</t>
    </r>
    <r>
      <rPr>
        <sz val="9"/>
        <color theme="1"/>
        <rFont val="宋体"/>
        <charset val="1"/>
      </rPr>
      <t>号</t>
    </r>
    <r>
      <rPr>
        <sz val="9"/>
        <color theme="1"/>
        <rFont val="Segoe UI"/>
        <charset val="1"/>
      </rPr>
      <t>B2701</t>
    </r>
  </si>
  <si>
    <r>
      <t>平湖茗翠园二期</t>
    </r>
    <r>
      <rPr>
        <sz val="9"/>
        <color theme="1"/>
        <rFont val="Segoe UI"/>
        <charset val="1"/>
      </rPr>
      <t>7</t>
    </r>
    <r>
      <rPr>
        <sz val="9"/>
        <color theme="1"/>
        <rFont val="宋体"/>
        <charset val="1"/>
      </rPr>
      <t>号</t>
    </r>
    <r>
      <rPr>
        <sz val="9"/>
        <color theme="1"/>
        <rFont val="Segoe UI"/>
        <charset val="1"/>
      </rPr>
      <t>A2902</t>
    </r>
  </si>
  <si>
    <t>龚*丽</t>
  </si>
  <si>
    <r>
      <t>平湖华南西苑</t>
    </r>
    <r>
      <rPr>
        <sz val="9"/>
        <color theme="1"/>
        <rFont val="Segoe UI"/>
        <charset val="1"/>
      </rPr>
      <t>3</t>
    </r>
    <r>
      <rPr>
        <sz val="9"/>
        <color theme="1"/>
        <rFont val="宋体"/>
        <charset val="1"/>
      </rPr>
      <t>栋</t>
    </r>
    <r>
      <rPr>
        <sz val="9"/>
        <color theme="1"/>
        <rFont val="Segoe UI"/>
        <charset val="1"/>
      </rPr>
      <t>917</t>
    </r>
  </si>
  <si>
    <t>吴*城</t>
  </si>
  <si>
    <r>
      <t>平湖茗翠园二期</t>
    </r>
    <r>
      <rPr>
        <sz val="9"/>
        <color theme="1"/>
        <rFont val="Segoe UI"/>
        <charset val="1"/>
      </rPr>
      <t>9</t>
    </r>
    <r>
      <rPr>
        <sz val="9"/>
        <color theme="1"/>
        <rFont val="宋体"/>
        <charset val="1"/>
      </rPr>
      <t>号</t>
    </r>
    <r>
      <rPr>
        <sz val="9"/>
        <color theme="1"/>
        <rFont val="Segoe UI"/>
        <charset val="1"/>
      </rPr>
      <t>B1303</t>
    </r>
  </si>
  <si>
    <t>袁*梅</t>
  </si>
  <si>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2504</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</si>
  <si>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1804</t>
    </r>
  </si>
  <si>
    <t>明*华</t>
  </si>
  <si>
    <r>
      <t>平湖御峰园</t>
    </r>
    <r>
      <rPr>
        <sz val="9"/>
        <color theme="1"/>
        <rFont val="Segoe UI"/>
        <charset val="1"/>
      </rPr>
      <t>A13</t>
    </r>
    <r>
      <rPr>
        <sz val="9"/>
        <color theme="1"/>
        <rFont val="宋体"/>
        <charset val="1"/>
      </rPr>
      <t>栋</t>
    </r>
    <r>
      <rPr>
        <sz val="9"/>
        <color theme="1"/>
        <rFont val="Segoe UI"/>
        <charset val="1"/>
      </rPr>
      <t>5A</t>
    </r>
  </si>
  <si>
    <t>胡*海</t>
  </si>
  <si>
    <r>
      <t>平湖御峰园</t>
    </r>
    <r>
      <rPr>
        <sz val="9"/>
        <color theme="1"/>
        <rFont val="Segoe UI"/>
        <charset val="1"/>
      </rPr>
      <t>B4</t>
    </r>
    <r>
      <rPr>
        <sz val="9"/>
        <color theme="1"/>
        <rFont val="宋体"/>
        <charset val="1"/>
      </rPr>
      <t>栋</t>
    </r>
    <r>
      <rPr>
        <sz val="9"/>
        <color theme="1"/>
        <rFont val="Segoe UI"/>
        <charset val="1"/>
      </rPr>
      <t>3</t>
    </r>
    <r>
      <rPr>
        <sz val="9"/>
        <color theme="1"/>
        <rFont val="宋体"/>
        <charset val="1"/>
      </rPr>
      <t>号</t>
    </r>
  </si>
  <si>
    <t>赵*军</t>
  </si>
  <si>
    <r>
      <t>平湖御峰园</t>
    </r>
    <r>
      <rPr>
        <sz val="9"/>
        <color theme="1"/>
        <rFont val="Segoe UI"/>
        <charset val="1"/>
      </rPr>
      <t>F3</t>
    </r>
    <r>
      <rPr>
        <sz val="9"/>
        <color theme="1"/>
        <rFont val="宋体"/>
        <charset val="1"/>
      </rPr>
      <t>栋</t>
    </r>
    <r>
      <rPr>
        <sz val="9"/>
        <color theme="1"/>
        <rFont val="Segoe UI"/>
        <charset val="1"/>
      </rPr>
      <t>8B</t>
    </r>
  </si>
  <si>
    <t>陈*存</t>
  </si>
  <si>
    <r>
      <t>龙岗区金穗花园（平湖保障性住房）</t>
    </r>
    <r>
      <rPr>
        <sz val="9"/>
        <color theme="1"/>
        <rFont val="Segoe UI"/>
        <charset val="1"/>
      </rPr>
      <t>2</t>
    </r>
    <r>
      <rPr>
        <sz val="9"/>
        <color theme="1"/>
        <rFont val="宋体"/>
        <charset val="1"/>
      </rPr>
      <t>栋</t>
    </r>
    <r>
      <rPr>
        <sz val="9"/>
        <color theme="1"/>
        <rFont val="Segoe UI"/>
        <charset val="1"/>
      </rPr>
      <t>1810</t>
    </r>
    <r>
      <rPr>
        <sz val="9"/>
        <color theme="1"/>
        <rFont val="宋体"/>
        <charset val="1"/>
      </rPr>
      <t>房</t>
    </r>
  </si>
  <si>
    <r>
      <t>平湖凤凰新村玉龙阁</t>
    </r>
    <r>
      <rPr>
        <sz val="9"/>
        <color theme="1"/>
        <rFont val="Segoe UI"/>
        <charset val="1"/>
      </rPr>
      <t>1303</t>
    </r>
  </si>
  <si>
    <r>
      <t>平湖融湖世纪花园</t>
    </r>
    <r>
      <rPr>
        <sz val="9"/>
        <color theme="1"/>
        <rFont val="Segoe UI"/>
        <charset val="1"/>
      </rPr>
      <t>6</t>
    </r>
    <r>
      <rPr>
        <sz val="9"/>
        <color theme="1"/>
        <rFont val="宋体"/>
        <charset val="1"/>
      </rPr>
      <t>栋</t>
    </r>
    <r>
      <rPr>
        <sz val="9"/>
        <color theme="1"/>
        <rFont val="Segoe UI"/>
        <charset val="1"/>
      </rPr>
      <t>606</t>
    </r>
  </si>
  <si>
    <r>
      <t>龙岗区金穗花园（平湖保障性住房）</t>
    </r>
    <r>
      <rPr>
        <sz val="9"/>
        <color theme="1"/>
        <rFont val="Segoe UI"/>
        <charset val="1"/>
      </rPr>
      <t>4</t>
    </r>
    <r>
      <rPr>
        <sz val="9"/>
        <color theme="1"/>
        <rFont val="宋体"/>
        <charset val="1"/>
      </rPr>
      <t>栋</t>
    </r>
    <r>
      <rPr>
        <sz val="9"/>
        <color theme="1"/>
        <rFont val="Segoe UI"/>
        <charset val="1"/>
      </rPr>
      <t>1411</t>
    </r>
  </si>
  <si>
    <r>
      <t>平湖华南西苑</t>
    </r>
    <r>
      <rPr>
        <sz val="9"/>
        <color theme="1"/>
        <rFont val="Segoe UI"/>
        <charset val="1"/>
      </rPr>
      <t>3</t>
    </r>
    <r>
      <rPr>
        <sz val="9"/>
        <color theme="1"/>
        <rFont val="宋体"/>
        <charset val="1"/>
      </rPr>
      <t>栋</t>
    </r>
    <r>
      <rPr>
        <sz val="9"/>
        <color theme="1"/>
        <rFont val="Segoe UI"/>
        <charset val="1"/>
      </rPr>
      <t>910</t>
    </r>
  </si>
  <si>
    <t>189413********</t>
  </si>
  <si>
    <r>
      <t>平湖茗萃园三期</t>
    </r>
    <r>
      <rPr>
        <sz val="9"/>
        <color theme="1"/>
        <rFont val="Segoe UI"/>
        <charset val="1"/>
      </rPr>
      <t>11</t>
    </r>
    <r>
      <rPr>
        <sz val="9"/>
        <color theme="1"/>
        <rFont val="宋体"/>
        <charset val="1"/>
      </rPr>
      <t>栋</t>
    </r>
    <r>
      <rPr>
        <sz val="9"/>
        <color theme="1"/>
        <rFont val="Segoe UI"/>
        <charset val="1"/>
      </rPr>
      <t>1501</t>
    </r>
  </si>
  <si>
    <r>
      <t>平湖华南西苑</t>
    </r>
    <r>
      <rPr>
        <sz val="9"/>
        <color theme="1"/>
        <rFont val="Segoe UI"/>
        <charset val="1"/>
      </rPr>
      <t>1</t>
    </r>
    <r>
      <rPr>
        <sz val="9"/>
        <color theme="1"/>
        <rFont val="宋体"/>
        <charset val="1"/>
      </rPr>
      <t>栋</t>
    </r>
    <r>
      <rPr>
        <sz val="9"/>
        <color theme="1"/>
        <rFont val="Segoe UI"/>
        <charset val="1"/>
      </rPr>
      <t>1207</t>
    </r>
  </si>
  <si>
    <t>刁*玲</t>
  </si>
  <si>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1404</t>
    </r>
  </si>
  <si>
    <t>颜*兰</t>
  </si>
  <si>
    <r>
      <t>龙岗区金穗花园（平湖保障性住房）</t>
    </r>
    <r>
      <rPr>
        <sz val="9"/>
        <color theme="1"/>
        <rFont val="Segoe UI"/>
        <charset val="1"/>
      </rPr>
      <t>4</t>
    </r>
    <r>
      <rPr>
        <sz val="9"/>
        <color theme="1"/>
        <rFont val="宋体"/>
        <charset val="1"/>
      </rPr>
      <t>栋</t>
    </r>
    <r>
      <rPr>
        <sz val="9"/>
        <color theme="1"/>
        <rFont val="Segoe UI"/>
        <charset val="1"/>
      </rPr>
      <t>2204</t>
    </r>
  </si>
  <si>
    <r>
      <t>平湖融湖世纪花园</t>
    </r>
    <r>
      <rPr>
        <sz val="9"/>
        <color theme="1"/>
        <rFont val="Segoe UI"/>
        <charset val="1"/>
      </rPr>
      <t>6</t>
    </r>
    <r>
      <rPr>
        <sz val="9"/>
        <color theme="1"/>
        <rFont val="宋体"/>
        <charset val="1"/>
      </rPr>
      <t>栋</t>
    </r>
    <r>
      <rPr>
        <sz val="9"/>
        <color theme="1"/>
        <rFont val="Segoe UI"/>
        <charset val="1"/>
      </rPr>
      <t>1301</t>
    </r>
  </si>
  <si>
    <t>189516********</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</si>
  <si>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804</t>
    </r>
  </si>
  <si>
    <t>周*远</t>
  </si>
  <si>
    <t>189798********</t>
  </si>
  <si>
    <r>
      <t>平湖融湖世纪花园</t>
    </r>
    <r>
      <rPr>
        <sz val="9"/>
        <color theme="1"/>
        <rFont val="Segoe UI"/>
        <charset val="1"/>
      </rPr>
      <t>6</t>
    </r>
    <r>
      <rPr>
        <sz val="9"/>
        <color theme="1"/>
        <rFont val="宋体"/>
        <charset val="1"/>
      </rPr>
      <t>栋</t>
    </r>
    <r>
      <rPr>
        <sz val="9"/>
        <color theme="1"/>
        <rFont val="Segoe UI"/>
        <charset val="1"/>
      </rPr>
      <t>3010</t>
    </r>
  </si>
  <si>
    <t>189880********</t>
  </si>
  <si>
    <r>
      <t>白虎头村工业大道六巷</t>
    </r>
    <r>
      <rPr>
        <sz val="9"/>
        <color theme="1"/>
        <rFont val="Segoe UI"/>
        <charset val="1"/>
      </rPr>
      <t>1</t>
    </r>
    <r>
      <rPr>
        <sz val="9"/>
        <color theme="1"/>
        <rFont val="宋体"/>
        <charset val="1"/>
      </rPr>
      <t>号</t>
    </r>
    <r>
      <rPr>
        <sz val="9"/>
        <color theme="1"/>
        <rFont val="Segoe UI"/>
        <charset val="1"/>
      </rPr>
      <t>504</t>
    </r>
  </si>
  <si>
    <t>洪*跃</t>
  </si>
  <si>
    <r>
      <t>白虎头村工业大道六巷</t>
    </r>
    <r>
      <rPr>
        <sz val="9"/>
        <color theme="1"/>
        <rFont val="Segoe UI"/>
        <charset val="1"/>
      </rPr>
      <t>1</t>
    </r>
    <r>
      <rPr>
        <sz val="9"/>
        <color theme="1"/>
        <rFont val="宋体"/>
        <charset val="1"/>
      </rPr>
      <t>号</t>
    </r>
    <r>
      <rPr>
        <sz val="9"/>
        <color theme="1"/>
        <rFont val="Segoe UI"/>
        <charset val="1"/>
      </rPr>
      <t>502</t>
    </r>
  </si>
  <si>
    <r>
      <t>白虎头村工业大道六巷</t>
    </r>
    <r>
      <rPr>
        <sz val="9"/>
        <color theme="1"/>
        <rFont val="Segoe UI"/>
        <charset val="1"/>
      </rPr>
      <t>1</t>
    </r>
    <r>
      <rPr>
        <sz val="9"/>
        <color theme="1"/>
        <rFont val="宋体"/>
        <charset val="1"/>
      </rPr>
      <t>号</t>
    </r>
    <r>
      <rPr>
        <sz val="9"/>
        <color theme="1"/>
        <rFont val="Segoe UI"/>
        <charset val="1"/>
      </rPr>
      <t>204</t>
    </r>
  </si>
  <si>
    <r>
      <t>白虎头村工业大道六巷</t>
    </r>
    <r>
      <rPr>
        <sz val="9"/>
        <color theme="1"/>
        <rFont val="Segoe UI"/>
        <charset val="1"/>
      </rPr>
      <t>1</t>
    </r>
    <r>
      <rPr>
        <sz val="9"/>
        <color theme="1"/>
        <rFont val="宋体"/>
        <charset val="1"/>
      </rPr>
      <t>号</t>
    </r>
    <r>
      <rPr>
        <sz val="9"/>
        <color theme="1"/>
        <rFont val="Segoe UI"/>
        <charset val="1"/>
      </rPr>
      <t>601</t>
    </r>
  </si>
  <si>
    <r>
      <t>白虎头村工业大道六巷</t>
    </r>
    <r>
      <rPr>
        <sz val="9"/>
        <color theme="1"/>
        <rFont val="Segoe UI"/>
        <charset val="1"/>
      </rPr>
      <t>1</t>
    </r>
    <r>
      <rPr>
        <sz val="9"/>
        <color theme="1"/>
        <rFont val="宋体"/>
        <charset val="1"/>
      </rPr>
      <t>号</t>
    </r>
    <r>
      <rPr>
        <sz val="9"/>
        <color theme="1"/>
        <rFont val="Segoe UI"/>
        <charset val="1"/>
      </rPr>
      <t>301</t>
    </r>
  </si>
  <si>
    <r>
      <t>白虎头村工业大道六巷</t>
    </r>
    <r>
      <rPr>
        <sz val="9"/>
        <color theme="1"/>
        <rFont val="Segoe UI"/>
        <charset val="1"/>
      </rPr>
      <t>1</t>
    </r>
    <r>
      <rPr>
        <sz val="9"/>
        <color theme="1"/>
        <rFont val="宋体"/>
        <charset val="1"/>
      </rPr>
      <t>号</t>
    </r>
    <r>
      <rPr>
        <sz val="9"/>
        <color theme="1"/>
        <rFont val="Segoe UI"/>
        <charset val="1"/>
      </rPr>
      <t>202</t>
    </r>
  </si>
  <si>
    <r>
      <t>白虎头村工业大道六巷</t>
    </r>
    <r>
      <rPr>
        <sz val="9"/>
        <color theme="1"/>
        <rFont val="Segoe UI"/>
        <charset val="1"/>
      </rPr>
      <t>1</t>
    </r>
    <r>
      <rPr>
        <sz val="9"/>
        <color theme="1"/>
        <rFont val="宋体"/>
        <charset val="1"/>
      </rPr>
      <t>号</t>
    </r>
    <r>
      <rPr>
        <sz val="9"/>
        <color theme="1"/>
        <rFont val="Segoe UI"/>
        <charset val="1"/>
      </rPr>
      <t>302</t>
    </r>
  </si>
  <si>
    <r>
      <t>白虎头村工业大道六巷</t>
    </r>
    <r>
      <rPr>
        <sz val="9"/>
        <color theme="1"/>
        <rFont val="Segoe UI"/>
        <charset val="1"/>
      </rPr>
      <t>1</t>
    </r>
    <r>
      <rPr>
        <sz val="9"/>
        <color theme="1"/>
        <rFont val="宋体"/>
        <charset val="1"/>
      </rPr>
      <t>号</t>
    </r>
    <r>
      <rPr>
        <sz val="9"/>
        <color theme="1"/>
        <rFont val="Segoe UI"/>
        <charset val="1"/>
      </rPr>
      <t>404</t>
    </r>
  </si>
  <si>
    <r>
      <t>白虎头村工业大道六巷</t>
    </r>
    <r>
      <rPr>
        <sz val="9"/>
        <color theme="1"/>
        <rFont val="Segoe UI"/>
        <charset val="1"/>
      </rPr>
      <t>1</t>
    </r>
    <r>
      <rPr>
        <sz val="9"/>
        <color theme="1"/>
        <rFont val="宋体"/>
        <charset val="1"/>
      </rPr>
      <t>号</t>
    </r>
    <r>
      <rPr>
        <sz val="9"/>
        <color theme="1"/>
        <rFont val="Segoe UI"/>
        <charset val="1"/>
      </rPr>
      <t>501</t>
    </r>
  </si>
  <si>
    <r>
      <t>白虎头村工业大道六巷</t>
    </r>
    <r>
      <rPr>
        <sz val="9"/>
        <color theme="1"/>
        <rFont val="Segoe UI"/>
        <charset val="1"/>
      </rPr>
      <t>1</t>
    </r>
    <r>
      <rPr>
        <sz val="9"/>
        <color theme="1"/>
        <rFont val="宋体"/>
        <charset val="1"/>
      </rPr>
      <t>号</t>
    </r>
    <r>
      <rPr>
        <sz val="9"/>
        <color theme="1"/>
        <rFont val="Segoe UI"/>
        <charset val="1"/>
      </rPr>
      <t>203</t>
    </r>
  </si>
  <si>
    <r>
      <t>白虎头村工业大道六巷</t>
    </r>
    <r>
      <rPr>
        <sz val="9"/>
        <color theme="1"/>
        <rFont val="Segoe UI"/>
        <charset val="1"/>
      </rPr>
      <t>1</t>
    </r>
    <r>
      <rPr>
        <sz val="9"/>
        <color theme="1"/>
        <rFont val="宋体"/>
        <charset val="1"/>
      </rPr>
      <t>号</t>
    </r>
    <r>
      <rPr>
        <sz val="9"/>
        <color theme="1"/>
        <rFont val="Segoe UI"/>
        <charset val="1"/>
      </rPr>
      <t>403</t>
    </r>
  </si>
  <si>
    <r>
      <t>白虎头村工业大道六巷</t>
    </r>
    <r>
      <rPr>
        <sz val="9"/>
        <color theme="1"/>
        <rFont val="Segoe UI"/>
        <charset val="1"/>
      </rPr>
      <t>1</t>
    </r>
    <r>
      <rPr>
        <sz val="9"/>
        <color theme="1"/>
        <rFont val="宋体"/>
        <charset val="1"/>
      </rPr>
      <t>号</t>
    </r>
    <r>
      <rPr>
        <sz val="9"/>
        <color theme="1"/>
        <rFont val="Segoe UI"/>
        <charset val="1"/>
      </rPr>
      <t>303</t>
    </r>
  </si>
  <si>
    <r>
      <t>平湖茗翠园二期</t>
    </r>
    <r>
      <rPr>
        <sz val="9"/>
        <color theme="1"/>
        <rFont val="Segoe UI"/>
        <charset val="1"/>
      </rPr>
      <t>8</t>
    </r>
    <r>
      <rPr>
        <sz val="9"/>
        <color theme="1"/>
        <rFont val="宋体"/>
        <charset val="1"/>
      </rPr>
      <t>号</t>
    </r>
    <r>
      <rPr>
        <sz val="9"/>
        <color theme="1"/>
        <rFont val="Segoe UI"/>
        <charset val="1"/>
      </rPr>
      <t>A1511</t>
    </r>
  </si>
  <si>
    <t>郑*兵</t>
  </si>
  <si>
    <r>
      <t>白虎头村工业大道四巷</t>
    </r>
    <r>
      <rPr>
        <sz val="9"/>
        <color theme="1"/>
        <rFont val="Segoe UI"/>
        <charset val="1"/>
      </rPr>
      <t>13</t>
    </r>
    <r>
      <rPr>
        <sz val="9"/>
        <color theme="1"/>
        <rFont val="宋体"/>
        <charset val="1"/>
      </rPr>
      <t>号</t>
    </r>
    <r>
      <rPr>
        <sz val="9"/>
        <color theme="1"/>
        <rFont val="Segoe UI"/>
        <charset val="1"/>
      </rPr>
      <t>606</t>
    </r>
  </si>
  <si>
    <r>
      <t>白虎头村工业大道四巷</t>
    </r>
    <r>
      <rPr>
        <sz val="9"/>
        <color theme="1"/>
        <rFont val="Segoe UI"/>
        <charset val="1"/>
      </rPr>
      <t>13</t>
    </r>
    <r>
      <rPr>
        <sz val="9"/>
        <color theme="1"/>
        <rFont val="宋体"/>
        <charset val="1"/>
      </rPr>
      <t>号</t>
    </r>
    <r>
      <rPr>
        <sz val="9"/>
        <color theme="1"/>
        <rFont val="Segoe UI"/>
        <charset val="1"/>
      </rPr>
      <t>501</t>
    </r>
  </si>
  <si>
    <r>
      <t>白虎头村工业大道四巷</t>
    </r>
    <r>
      <rPr>
        <sz val="9"/>
        <color theme="1"/>
        <rFont val="Segoe UI"/>
        <charset val="1"/>
      </rPr>
      <t>13</t>
    </r>
    <r>
      <rPr>
        <sz val="9"/>
        <color theme="1"/>
        <rFont val="宋体"/>
        <charset val="1"/>
      </rPr>
      <t>号</t>
    </r>
    <r>
      <rPr>
        <sz val="9"/>
        <color theme="1"/>
        <rFont val="Segoe UI"/>
        <charset val="1"/>
      </rPr>
      <t>306</t>
    </r>
  </si>
  <si>
    <r>
      <t>白虎头村工业大道四巷</t>
    </r>
    <r>
      <rPr>
        <sz val="9"/>
        <color theme="1"/>
        <rFont val="Segoe UI"/>
        <charset val="1"/>
      </rPr>
      <t>13</t>
    </r>
    <r>
      <rPr>
        <sz val="9"/>
        <color theme="1"/>
        <rFont val="宋体"/>
        <charset val="1"/>
      </rPr>
      <t>号</t>
    </r>
    <r>
      <rPr>
        <sz val="9"/>
        <color theme="1"/>
        <rFont val="Segoe UI"/>
        <charset val="1"/>
      </rPr>
      <t>801</t>
    </r>
  </si>
  <si>
    <r>
      <t>白虎头村工业大道四巷</t>
    </r>
    <r>
      <rPr>
        <sz val="9"/>
        <color theme="1"/>
        <rFont val="Segoe UI"/>
        <charset val="1"/>
      </rPr>
      <t>13</t>
    </r>
    <r>
      <rPr>
        <sz val="9"/>
        <color theme="1"/>
        <rFont val="宋体"/>
        <charset val="1"/>
      </rPr>
      <t>号</t>
    </r>
    <r>
      <rPr>
        <sz val="9"/>
        <color theme="1"/>
        <rFont val="Segoe UI"/>
        <charset val="1"/>
      </rPr>
      <t>602</t>
    </r>
  </si>
  <si>
    <r>
      <t>白虎头村工业大道四巷</t>
    </r>
    <r>
      <rPr>
        <sz val="9"/>
        <color theme="1"/>
        <rFont val="Segoe UI"/>
        <charset val="1"/>
      </rPr>
      <t>13</t>
    </r>
    <r>
      <rPr>
        <sz val="9"/>
        <color theme="1"/>
        <rFont val="宋体"/>
        <charset val="1"/>
      </rPr>
      <t>号</t>
    </r>
    <r>
      <rPr>
        <sz val="9"/>
        <color theme="1"/>
        <rFont val="Segoe UI"/>
        <charset val="1"/>
      </rPr>
      <t>206</t>
    </r>
  </si>
  <si>
    <r>
      <t>白虎头村工业大道四巷</t>
    </r>
    <r>
      <rPr>
        <sz val="9"/>
        <color theme="1"/>
        <rFont val="Segoe UI"/>
        <charset val="1"/>
      </rPr>
      <t>13</t>
    </r>
    <r>
      <rPr>
        <sz val="9"/>
        <color theme="1"/>
        <rFont val="宋体"/>
        <charset val="1"/>
      </rPr>
      <t>号</t>
    </r>
    <r>
      <rPr>
        <sz val="9"/>
        <color theme="1"/>
        <rFont val="Segoe UI"/>
        <charset val="1"/>
      </rPr>
      <t>506</t>
    </r>
  </si>
  <si>
    <r>
      <t>白虎头村工业大道四巷</t>
    </r>
    <r>
      <rPr>
        <sz val="9"/>
        <color theme="1"/>
        <rFont val="Segoe UI"/>
        <charset val="1"/>
      </rPr>
      <t>13</t>
    </r>
    <r>
      <rPr>
        <sz val="9"/>
        <color theme="1"/>
        <rFont val="宋体"/>
        <charset val="1"/>
      </rPr>
      <t>号</t>
    </r>
    <r>
      <rPr>
        <sz val="9"/>
        <color theme="1"/>
        <rFont val="Segoe UI"/>
        <charset val="1"/>
      </rPr>
      <t>705</t>
    </r>
  </si>
  <si>
    <r>
      <t>白虎头村工业大道四巷</t>
    </r>
    <r>
      <rPr>
        <sz val="9"/>
        <color theme="1"/>
        <rFont val="Segoe UI"/>
        <charset val="1"/>
      </rPr>
      <t>13</t>
    </r>
    <r>
      <rPr>
        <sz val="9"/>
        <color theme="1"/>
        <rFont val="宋体"/>
        <charset val="1"/>
      </rPr>
      <t>号</t>
    </r>
    <r>
      <rPr>
        <sz val="9"/>
        <color theme="1"/>
        <rFont val="Segoe UI"/>
        <charset val="1"/>
      </rPr>
      <t>202</t>
    </r>
  </si>
  <si>
    <r>
      <t>白虎头村工业大道四巷</t>
    </r>
    <r>
      <rPr>
        <sz val="9"/>
        <color theme="1"/>
        <rFont val="Segoe UI"/>
        <charset val="1"/>
      </rPr>
      <t>13</t>
    </r>
    <r>
      <rPr>
        <sz val="9"/>
        <color theme="1"/>
        <rFont val="宋体"/>
        <charset val="1"/>
      </rPr>
      <t>号</t>
    </r>
    <r>
      <rPr>
        <sz val="9"/>
        <color theme="1"/>
        <rFont val="Segoe UI"/>
        <charset val="1"/>
      </rPr>
      <t>401</t>
    </r>
  </si>
  <si>
    <r>
      <t>白虎头村工业大道四巷</t>
    </r>
    <r>
      <rPr>
        <sz val="9"/>
        <color theme="1"/>
        <rFont val="Segoe UI"/>
        <charset val="1"/>
      </rPr>
      <t>13</t>
    </r>
    <r>
      <rPr>
        <sz val="9"/>
        <color theme="1"/>
        <rFont val="宋体"/>
        <charset val="1"/>
      </rPr>
      <t>号</t>
    </r>
    <r>
      <rPr>
        <sz val="9"/>
        <color theme="1"/>
        <rFont val="Segoe UI"/>
        <charset val="1"/>
      </rPr>
      <t>201</t>
    </r>
  </si>
  <si>
    <r>
      <t>白虎头村工业大道四巷</t>
    </r>
    <r>
      <rPr>
        <sz val="9"/>
        <color theme="1"/>
        <rFont val="Segoe UI"/>
        <charset val="1"/>
      </rPr>
      <t>13</t>
    </r>
    <r>
      <rPr>
        <sz val="9"/>
        <color theme="1"/>
        <rFont val="宋体"/>
        <charset val="1"/>
      </rPr>
      <t>号</t>
    </r>
    <r>
      <rPr>
        <sz val="9"/>
        <color theme="1"/>
        <rFont val="Segoe UI"/>
        <charset val="1"/>
      </rPr>
      <t>103</t>
    </r>
  </si>
  <si>
    <r>
      <t>白虎头村工业大道四巷</t>
    </r>
    <r>
      <rPr>
        <sz val="9"/>
        <color theme="1"/>
        <rFont val="Segoe UI"/>
        <charset val="1"/>
      </rPr>
      <t>13</t>
    </r>
    <r>
      <rPr>
        <sz val="9"/>
        <color theme="1"/>
        <rFont val="宋体"/>
        <charset val="1"/>
      </rPr>
      <t>号</t>
    </r>
    <r>
      <rPr>
        <sz val="9"/>
        <color theme="1"/>
        <rFont val="Segoe UI"/>
        <charset val="1"/>
      </rPr>
      <t>302</t>
    </r>
  </si>
  <si>
    <r>
      <t>白虎头村工业大道四巷</t>
    </r>
    <r>
      <rPr>
        <sz val="9"/>
        <color theme="1"/>
        <rFont val="Segoe UI"/>
        <charset val="1"/>
      </rPr>
      <t>13</t>
    </r>
    <r>
      <rPr>
        <sz val="9"/>
        <color theme="1"/>
        <rFont val="宋体"/>
        <charset val="1"/>
      </rPr>
      <t>号</t>
    </r>
    <r>
      <rPr>
        <sz val="9"/>
        <color theme="1"/>
        <rFont val="Segoe UI"/>
        <charset val="1"/>
      </rPr>
      <t>505</t>
    </r>
  </si>
  <si>
    <r>
      <t>白虎头村工业大道四巷</t>
    </r>
    <r>
      <rPr>
        <sz val="9"/>
        <color theme="1"/>
        <rFont val="Segoe UI"/>
        <charset val="1"/>
      </rPr>
      <t>13</t>
    </r>
    <r>
      <rPr>
        <sz val="9"/>
        <color theme="1"/>
        <rFont val="宋体"/>
        <charset val="1"/>
      </rPr>
      <t>号</t>
    </r>
    <r>
      <rPr>
        <sz val="9"/>
        <color theme="1"/>
        <rFont val="Segoe UI"/>
        <charset val="1"/>
      </rPr>
      <t>605</t>
    </r>
  </si>
  <si>
    <r>
      <t>白虎头村工业大道四巷</t>
    </r>
    <r>
      <rPr>
        <sz val="9"/>
        <color theme="1"/>
        <rFont val="Segoe UI"/>
        <charset val="1"/>
      </rPr>
      <t>13</t>
    </r>
    <r>
      <rPr>
        <sz val="9"/>
        <color theme="1"/>
        <rFont val="宋体"/>
        <charset val="1"/>
      </rPr>
      <t>号</t>
    </r>
    <r>
      <rPr>
        <sz val="9"/>
        <color theme="1"/>
        <rFont val="Segoe UI"/>
        <charset val="1"/>
      </rPr>
      <t>205</t>
    </r>
  </si>
  <si>
    <r>
      <t>白虎头村工业大道四巷</t>
    </r>
    <r>
      <rPr>
        <sz val="9"/>
        <color theme="1"/>
        <rFont val="Segoe UI"/>
        <charset val="1"/>
      </rPr>
      <t>13</t>
    </r>
    <r>
      <rPr>
        <sz val="9"/>
        <color theme="1"/>
        <rFont val="宋体"/>
        <charset val="1"/>
      </rPr>
      <t>号</t>
    </r>
    <r>
      <rPr>
        <sz val="9"/>
        <color theme="1"/>
        <rFont val="Segoe UI"/>
        <charset val="1"/>
      </rPr>
      <t>601</t>
    </r>
  </si>
  <si>
    <r>
      <t>白虎头村工业大道四巷</t>
    </r>
    <r>
      <rPr>
        <sz val="9"/>
        <color theme="1"/>
        <rFont val="Segoe UI"/>
        <charset val="1"/>
      </rPr>
      <t>13</t>
    </r>
    <r>
      <rPr>
        <sz val="9"/>
        <color theme="1"/>
        <rFont val="宋体"/>
        <charset val="1"/>
      </rPr>
      <t>号</t>
    </r>
    <r>
      <rPr>
        <sz val="9"/>
        <color theme="1"/>
        <rFont val="Segoe UI"/>
        <charset val="1"/>
      </rPr>
      <t>305</t>
    </r>
  </si>
  <si>
    <r>
      <t>白虎头村工业大道四巷</t>
    </r>
    <r>
      <rPr>
        <sz val="9"/>
        <color theme="1"/>
        <rFont val="Segoe UI"/>
        <charset val="1"/>
      </rPr>
      <t>13</t>
    </r>
    <r>
      <rPr>
        <sz val="9"/>
        <color theme="1"/>
        <rFont val="宋体"/>
        <charset val="1"/>
      </rPr>
      <t>号</t>
    </r>
    <r>
      <rPr>
        <sz val="9"/>
        <color theme="1"/>
        <rFont val="Segoe UI"/>
        <charset val="1"/>
      </rPr>
      <t>706</t>
    </r>
  </si>
  <si>
    <r>
      <t>白虎头村工业大道四巷</t>
    </r>
    <r>
      <rPr>
        <sz val="9"/>
        <color theme="1"/>
        <rFont val="Segoe UI"/>
        <charset val="1"/>
      </rPr>
      <t>13</t>
    </r>
    <r>
      <rPr>
        <sz val="9"/>
        <color theme="1"/>
        <rFont val="宋体"/>
        <charset val="1"/>
      </rPr>
      <t>号</t>
    </r>
    <r>
      <rPr>
        <sz val="9"/>
        <color theme="1"/>
        <rFont val="Segoe UI"/>
        <charset val="1"/>
      </rPr>
      <t>402</t>
    </r>
  </si>
  <si>
    <r>
      <t>白虎头村工业大道四巷</t>
    </r>
    <r>
      <rPr>
        <sz val="9"/>
        <color theme="1"/>
        <rFont val="Segoe UI"/>
        <charset val="1"/>
      </rPr>
      <t>13</t>
    </r>
    <r>
      <rPr>
        <sz val="9"/>
        <color theme="1"/>
        <rFont val="宋体"/>
        <charset val="1"/>
      </rPr>
      <t>号</t>
    </r>
    <r>
      <rPr>
        <sz val="9"/>
        <color theme="1"/>
        <rFont val="Segoe UI"/>
        <charset val="1"/>
      </rPr>
      <t>406</t>
    </r>
  </si>
  <si>
    <r>
      <t>白虎头村工业大道四巷</t>
    </r>
    <r>
      <rPr>
        <sz val="9"/>
        <color theme="1"/>
        <rFont val="Segoe UI"/>
        <charset val="1"/>
      </rPr>
      <t>13</t>
    </r>
    <r>
      <rPr>
        <sz val="9"/>
        <color theme="1"/>
        <rFont val="宋体"/>
        <charset val="1"/>
      </rPr>
      <t>号</t>
    </r>
    <r>
      <rPr>
        <sz val="9"/>
        <color theme="1"/>
        <rFont val="Segoe UI"/>
        <charset val="1"/>
      </rPr>
      <t>405</t>
    </r>
  </si>
  <si>
    <r>
      <t>白虎头村工业大道四巷</t>
    </r>
    <r>
      <rPr>
        <sz val="9"/>
        <color theme="1"/>
        <rFont val="Segoe UI"/>
        <charset val="1"/>
      </rPr>
      <t>13</t>
    </r>
    <r>
      <rPr>
        <sz val="9"/>
        <color theme="1"/>
        <rFont val="宋体"/>
        <charset val="1"/>
      </rPr>
      <t>号</t>
    </r>
    <r>
      <rPr>
        <sz val="9"/>
        <color theme="1"/>
        <rFont val="Segoe UI"/>
        <charset val="1"/>
      </rPr>
      <t>102</t>
    </r>
  </si>
  <si>
    <r>
      <t>白虎头村工业大道四巷</t>
    </r>
    <r>
      <rPr>
        <sz val="9"/>
        <color theme="1"/>
        <rFont val="Segoe UI"/>
        <charset val="1"/>
      </rPr>
      <t>13</t>
    </r>
    <r>
      <rPr>
        <sz val="9"/>
        <color theme="1"/>
        <rFont val="宋体"/>
        <charset val="1"/>
      </rPr>
      <t>号</t>
    </r>
    <r>
      <rPr>
        <sz val="9"/>
        <color theme="1"/>
        <rFont val="Segoe UI"/>
        <charset val="1"/>
      </rPr>
      <t>502</t>
    </r>
  </si>
  <si>
    <r>
      <t>白虎头村工业大道四巷</t>
    </r>
    <r>
      <rPr>
        <sz val="9"/>
        <color theme="1"/>
        <rFont val="Segoe UI"/>
        <charset val="1"/>
      </rPr>
      <t>13</t>
    </r>
    <r>
      <rPr>
        <sz val="9"/>
        <color theme="1"/>
        <rFont val="宋体"/>
        <charset val="1"/>
      </rPr>
      <t>号</t>
    </r>
    <r>
      <rPr>
        <sz val="9"/>
        <color theme="1"/>
        <rFont val="Segoe UI"/>
        <charset val="1"/>
      </rPr>
      <t>303</t>
    </r>
  </si>
  <si>
    <r>
      <t>白虎头村工业大道四巷</t>
    </r>
    <r>
      <rPr>
        <sz val="9"/>
        <color theme="1"/>
        <rFont val="Segoe UI"/>
        <charset val="1"/>
      </rPr>
      <t>13</t>
    </r>
    <r>
      <rPr>
        <sz val="9"/>
        <color theme="1"/>
        <rFont val="宋体"/>
        <charset val="1"/>
      </rPr>
      <t>号</t>
    </r>
    <r>
      <rPr>
        <sz val="9"/>
        <color theme="1"/>
        <rFont val="Segoe UI"/>
        <charset val="1"/>
      </rPr>
      <t>301</t>
    </r>
  </si>
  <si>
    <r>
      <t>平湖茗萃园三期</t>
    </r>
    <r>
      <rPr>
        <sz val="9"/>
        <color theme="1"/>
        <rFont val="Segoe UI"/>
        <charset val="1"/>
      </rPr>
      <t>11</t>
    </r>
    <r>
      <rPr>
        <sz val="9"/>
        <color theme="1"/>
        <rFont val="宋体"/>
        <charset val="1"/>
      </rPr>
      <t>栋</t>
    </r>
    <r>
      <rPr>
        <sz val="9"/>
        <color theme="1"/>
        <rFont val="Segoe UI"/>
        <charset val="1"/>
      </rPr>
      <t>2606</t>
    </r>
  </si>
  <si>
    <t>周*荣</t>
  </si>
  <si>
    <t>189999********</t>
  </si>
  <si>
    <r>
      <t>平湖华南西苑</t>
    </r>
    <r>
      <rPr>
        <sz val="9"/>
        <color theme="1"/>
        <rFont val="Segoe UI"/>
        <charset val="1"/>
      </rPr>
      <t>3</t>
    </r>
    <r>
      <rPr>
        <sz val="9"/>
        <color theme="1"/>
        <rFont val="宋体"/>
        <charset val="1"/>
      </rPr>
      <t>栋</t>
    </r>
    <r>
      <rPr>
        <sz val="9"/>
        <color theme="1"/>
        <rFont val="Segoe UI"/>
        <charset val="1"/>
      </rPr>
      <t>825</t>
    </r>
  </si>
  <si>
    <t>陆*仪</t>
  </si>
  <si>
    <t>195189********</t>
  </si>
  <si>
    <r>
      <t>龙岗区金穗花园（平湖保障性住房）</t>
    </r>
    <r>
      <rPr>
        <sz val="9"/>
        <color theme="1"/>
        <rFont val="Segoe UI"/>
        <charset val="1"/>
      </rPr>
      <t>1</t>
    </r>
    <r>
      <rPr>
        <sz val="9"/>
        <color theme="1"/>
        <rFont val="宋体"/>
        <charset val="1"/>
      </rPr>
      <t>栋</t>
    </r>
    <r>
      <rPr>
        <sz val="9"/>
        <color theme="1"/>
        <rFont val="Segoe UI"/>
        <charset val="1"/>
      </rPr>
      <t>3419</t>
    </r>
    <r>
      <rPr>
        <sz val="9"/>
        <color theme="1"/>
        <rFont val="宋体"/>
        <charset val="1"/>
      </rPr>
      <t>房</t>
    </r>
  </si>
  <si>
    <t>195206********</t>
  </si>
  <si>
    <r>
      <t>龙岗区金穗花园（平湖保障性住房）</t>
    </r>
    <r>
      <rPr>
        <sz val="9"/>
        <color theme="1"/>
        <rFont val="Segoe UI"/>
        <charset val="1"/>
      </rPr>
      <t>3</t>
    </r>
    <r>
      <rPr>
        <sz val="9"/>
        <color theme="1"/>
        <rFont val="宋体"/>
        <charset val="1"/>
      </rPr>
      <t>栋</t>
    </r>
    <r>
      <rPr>
        <sz val="9"/>
        <color theme="1"/>
        <rFont val="Segoe UI"/>
        <charset val="1"/>
      </rPr>
      <t>1807</t>
    </r>
  </si>
  <si>
    <t>198495********</t>
  </si>
  <si>
    <r>
      <t>龙岗区金穗花园（平湖保障性住房）</t>
    </r>
    <r>
      <rPr>
        <sz val="9"/>
        <color theme="1"/>
        <rFont val="Segoe UI"/>
        <charset val="1"/>
      </rPr>
      <t>1</t>
    </r>
    <r>
      <rPr>
        <sz val="9"/>
        <color theme="1"/>
        <rFont val="宋体"/>
        <charset val="1"/>
      </rPr>
      <t>栋</t>
    </r>
    <r>
      <rPr>
        <sz val="9"/>
        <color theme="1"/>
        <rFont val="Segoe UI"/>
        <charset val="1"/>
      </rPr>
      <t>3221</t>
    </r>
    <r>
      <rPr>
        <sz val="9"/>
        <color theme="1"/>
        <rFont val="宋体"/>
        <charset val="1"/>
      </rPr>
      <t>房</t>
    </r>
  </si>
  <si>
    <t>198608********</t>
  </si>
  <si>
    <r>
      <t>龙岗区金穗花园（平湖保障性住房）</t>
    </r>
    <r>
      <rPr>
        <sz val="9"/>
        <color theme="1"/>
        <rFont val="Segoe UI"/>
        <charset val="1"/>
      </rPr>
      <t>2</t>
    </r>
    <r>
      <rPr>
        <sz val="9"/>
        <color theme="1"/>
        <rFont val="宋体"/>
        <charset val="1"/>
      </rPr>
      <t>栋</t>
    </r>
    <r>
      <rPr>
        <sz val="9"/>
        <color theme="1"/>
        <rFont val="Segoe UI"/>
        <charset val="1"/>
      </rPr>
      <t>1704</t>
    </r>
    <r>
      <rPr>
        <sz val="9"/>
        <color theme="1"/>
        <rFont val="宋体"/>
        <charset val="1"/>
      </rPr>
      <t>房</t>
    </r>
  </si>
  <si>
    <t>198657********</t>
  </si>
  <si>
    <r>
      <t>龙岗区金穗花园（平湖保障性住房）</t>
    </r>
    <r>
      <rPr>
        <sz val="9"/>
        <color theme="1"/>
        <rFont val="Segoe UI"/>
        <charset val="1"/>
      </rPr>
      <t>3</t>
    </r>
    <r>
      <rPr>
        <sz val="9"/>
        <color theme="1"/>
        <rFont val="宋体"/>
        <charset val="1"/>
      </rPr>
      <t>栋</t>
    </r>
    <r>
      <rPr>
        <sz val="9"/>
        <color theme="1"/>
        <rFont val="Segoe UI"/>
        <charset val="1"/>
      </rPr>
      <t>1606</t>
    </r>
  </si>
  <si>
    <r>
      <t>龙岗区金穗花园（平湖保障性住房）</t>
    </r>
    <r>
      <rPr>
        <sz val="9"/>
        <color theme="1"/>
        <rFont val="Segoe UI"/>
        <charset val="1"/>
      </rPr>
      <t>1</t>
    </r>
    <r>
      <rPr>
        <sz val="9"/>
        <color theme="1"/>
        <rFont val="宋体"/>
        <charset val="1"/>
      </rPr>
      <t>栋</t>
    </r>
    <r>
      <rPr>
        <sz val="9"/>
        <color theme="1"/>
        <rFont val="Segoe UI"/>
        <charset val="1"/>
      </rPr>
      <t>703</t>
    </r>
    <r>
      <rPr>
        <sz val="9"/>
        <color theme="1"/>
        <rFont val="宋体"/>
        <charset val="1"/>
      </rPr>
      <t>房</t>
    </r>
  </si>
  <si>
    <t>198661********</t>
  </si>
  <si>
    <r>
      <t>龙岗区金穗花园（平湖保障性住房）</t>
    </r>
    <r>
      <rPr>
        <sz val="9"/>
        <color theme="1"/>
        <rFont val="Segoe UI"/>
        <charset val="1"/>
      </rPr>
      <t>3</t>
    </r>
    <r>
      <rPr>
        <sz val="9"/>
        <color theme="1"/>
        <rFont val="宋体"/>
        <charset val="1"/>
      </rPr>
      <t>栋</t>
    </r>
    <r>
      <rPr>
        <sz val="9"/>
        <color theme="1"/>
        <rFont val="Segoe UI"/>
        <charset val="1"/>
      </rPr>
      <t>1903</t>
    </r>
  </si>
  <si>
    <r>
      <t>龙岗区金穗花园（平湖保障性住房）</t>
    </r>
    <r>
      <rPr>
        <sz val="9"/>
        <color theme="1"/>
        <rFont val="Segoe UI"/>
        <charset val="1"/>
      </rPr>
      <t>2</t>
    </r>
    <r>
      <rPr>
        <sz val="9"/>
        <color theme="1"/>
        <rFont val="宋体"/>
        <charset val="1"/>
      </rPr>
      <t>栋</t>
    </r>
    <r>
      <rPr>
        <sz val="9"/>
        <color theme="1"/>
        <rFont val="Segoe UI"/>
        <charset val="1"/>
      </rPr>
      <t>2613</t>
    </r>
    <r>
      <rPr>
        <sz val="9"/>
        <color theme="1"/>
        <rFont val="宋体"/>
        <charset val="1"/>
      </rPr>
      <t>房</t>
    </r>
  </si>
  <si>
    <t>198755********</t>
  </si>
  <si>
    <r>
      <t>龙岗区金穗花园（平湖保障性住房）</t>
    </r>
    <r>
      <rPr>
        <sz val="9"/>
        <color theme="1"/>
        <rFont val="Segoe UI"/>
        <charset val="1"/>
      </rPr>
      <t>1</t>
    </r>
    <r>
      <rPr>
        <sz val="9"/>
        <color theme="1"/>
        <rFont val="宋体"/>
        <charset val="1"/>
      </rPr>
      <t>栋</t>
    </r>
    <r>
      <rPr>
        <sz val="9"/>
        <color theme="1"/>
        <rFont val="Segoe UI"/>
        <charset val="1"/>
      </rPr>
      <t>706</t>
    </r>
    <r>
      <rPr>
        <sz val="9"/>
        <color theme="1"/>
        <rFont val="宋体"/>
        <charset val="1"/>
      </rPr>
      <t>房</t>
    </r>
  </si>
  <si>
    <t>198764********</t>
  </si>
  <si>
    <r>
      <t>平湖融湖世纪花园</t>
    </r>
    <r>
      <rPr>
        <sz val="9"/>
        <color theme="1"/>
        <rFont val="Segoe UI"/>
        <charset val="1"/>
      </rPr>
      <t>6</t>
    </r>
    <r>
      <rPr>
        <sz val="9"/>
        <color theme="1"/>
        <rFont val="宋体"/>
        <charset val="1"/>
      </rPr>
      <t>栋</t>
    </r>
    <r>
      <rPr>
        <sz val="9"/>
        <color theme="1"/>
        <rFont val="Segoe UI"/>
        <charset val="1"/>
      </rPr>
      <t>2006</t>
    </r>
  </si>
  <si>
    <t>199182********</t>
  </si>
  <si>
    <r>
      <t>龙岗区金穗花园（平湖保障性住房）</t>
    </r>
    <r>
      <rPr>
        <sz val="9"/>
        <color theme="1"/>
        <rFont val="Segoe UI"/>
        <charset val="1"/>
      </rPr>
      <t>3</t>
    </r>
    <r>
      <rPr>
        <sz val="9"/>
        <color theme="1"/>
        <rFont val="宋体"/>
        <charset val="1"/>
      </rPr>
      <t>栋</t>
    </r>
    <r>
      <rPr>
        <sz val="9"/>
        <color theme="1"/>
        <rFont val="Segoe UI"/>
        <charset val="1"/>
      </rPr>
      <t>3405</t>
    </r>
  </si>
  <si>
    <t>199741********</t>
  </si>
  <si>
    <r>
      <t>平湖华南西苑</t>
    </r>
    <r>
      <rPr>
        <sz val="9"/>
        <color theme="1"/>
        <rFont val="Segoe UI"/>
        <charset val="1"/>
      </rPr>
      <t>3</t>
    </r>
    <r>
      <rPr>
        <sz val="9"/>
        <color theme="1"/>
        <rFont val="宋体"/>
        <charset val="1"/>
      </rPr>
      <t>栋</t>
    </r>
    <r>
      <rPr>
        <sz val="9"/>
        <color theme="1"/>
        <rFont val="Segoe UI"/>
        <charset val="1"/>
      </rPr>
      <t>1307</t>
    </r>
  </si>
  <si>
    <t>洪*兰</t>
  </si>
  <si>
    <r>
      <t>坤宜福苑</t>
    </r>
    <r>
      <rPr>
        <sz val="9"/>
        <color theme="1"/>
        <rFont val="Segoe UI"/>
        <charset val="1"/>
      </rPr>
      <t>1</t>
    </r>
    <r>
      <rPr>
        <sz val="9"/>
        <color theme="1"/>
        <rFont val="宋体"/>
        <charset val="1"/>
      </rPr>
      <t>号楼</t>
    </r>
    <r>
      <rPr>
        <sz val="9"/>
        <color theme="1"/>
        <rFont val="Segoe UI"/>
        <charset val="1"/>
      </rPr>
      <t>2809</t>
    </r>
  </si>
  <si>
    <r>
      <t>坤宜福苑</t>
    </r>
    <r>
      <rPr>
        <sz val="9"/>
        <color theme="1"/>
        <rFont val="Segoe UI"/>
        <charset val="1"/>
      </rPr>
      <t>1</t>
    </r>
    <r>
      <rPr>
        <sz val="9"/>
        <color theme="1"/>
        <rFont val="宋体"/>
        <charset val="1"/>
      </rPr>
      <t>号楼</t>
    </r>
    <r>
      <rPr>
        <sz val="9"/>
        <color theme="1"/>
        <rFont val="Segoe UI"/>
        <charset val="1"/>
      </rPr>
      <t>2802</t>
    </r>
  </si>
  <si>
    <r>
      <t>坤宜福苑</t>
    </r>
    <r>
      <rPr>
        <sz val="9"/>
        <color theme="1"/>
        <rFont val="Segoe UI"/>
        <charset val="1"/>
      </rPr>
      <t>9</t>
    </r>
    <r>
      <rPr>
        <sz val="9"/>
        <color theme="1"/>
        <rFont val="宋体"/>
        <charset val="1"/>
      </rPr>
      <t>号楼</t>
    </r>
    <r>
      <rPr>
        <sz val="9"/>
        <color theme="1"/>
        <rFont val="Segoe UI"/>
        <charset val="1"/>
      </rPr>
      <t>807</t>
    </r>
  </si>
  <si>
    <r>
      <t>龙岗区金穗花园（平湖保障性住房）</t>
    </r>
    <r>
      <rPr>
        <sz val="9"/>
        <color theme="1"/>
        <rFont val="Segoe UI"/>
        <charset val="1"/>
      </rPr>
      <t>4</t>
    </r>
    <r>
      <rPr>
        <sz val="9"/>
        <color theme="1"/>
        <rFont val="宋体"/>
        <charset val="1"/>
      </rPr>
      <t>栋</t>
    </r>
    <r>
      <rPr>
        <sz val="9"/>
        <color theme="1"/>
        <rFont val="Segoe UI"/>
        <charset val="1"/>
      </rPr>
      <t>3110</t>
    </r>
  </si>
  <si>
    <r>
      <t>平湖华南西苑</t>
    </r>
    <r>
      <rPr>
        <sz val="9"/>
        <color theme="1"/>
        <rFont val="Segoe UI"/>
        <charset val="1"/>
      </rPr>
      <t>3</t>
    </r>
    <r>
      <rPr>
        <sz val="9"/>
        <color theme="1"/>
        <rFont val="宋体"/>
        <charset val="1"/>
      </rPr>
      <t>栋</t>
    </r>
    <r>
      <rPr>
        <sz val="9"/>
        <color theme="1"/>
        <rFont val="Segoe UI"/>
        <charset val="1"/>
      </rPr>
      <t>206</t>
    </r>
  </si>
  <si>
    <r>
      <t>坤宜福苑</t>
    </r>
    <r>
      <rPr>
        <sz val="9"/>
        <color theme="1"/>
        <rFont val="Segoe UI"/>
        <charset val="1"/>
      </rPr>
      <t>9</t>
    </r>
    <r>
      <rPr>
        <sz val="9"/>
        <color theme="1"/>
        <rFont val="宋体"/>
        <charset val="1"/>
      </rPr>
      <t>号楼</t>
    </r>
    <r>
      <rPr>
        <sz val="9"/>
        <color theme="1"/>
        <rFont val="Segoe UI"/>
        <charset val="1"/>
      </rPr>
      <t>809</t>
    </r>
  </si>
  <si>
    <r>
      <t>平湖华南西苑</t>
    </r>
    <r>
      <rPr>
        <sz val="9"/>
        <color theme="1"/>
        <rFont val="Segoe UI"/>
        <charset val="1"/>
      </rPr>
      <t>3</t>
    </r>
    <r>
      <rPr>
        <sz val="9"/>
        <color theme="1"/>
        <rFont val="宋体"/>
        <charset val="1"/>
      </rPr>
      <t>栋</t>
    </r>
    <r>
      <rPr>
        <sz val="9"/>
        <color theme="1"/>
        <rFont val="Segoe UI"/>
        <charset val="1"/>
      </rPr>
      <t>629</t>
    </r>
  </si>
  <si>
    <t>许*泰</t>
  </si>
  <si>
    <r>
      <t>平湖融湖世纪花园</t>
    </r>
    <r>
      <rPr>
        <sz val="9"/>
        <color theme="1"/>
        <rFont val="Segoe UI"/>
        <charset val="1"/>
      </rPr>
      <t>6</t>
    </r>
    <r>
      <rPr>
        <sz val="9"/>
        <color theme="1"/>
        <rFont val="宋体"/>
        <charset val="1"/>
      </rPr>
      <t>栋</t>
    </r>
    <r>
      <rPr>
        <sz val="9"/>
        <color theme="1"/>
        <rFont val="Segoe UI"/>
        <charset val="1"/>
      </rPr>
      <t>804</t>
    </r>
  </si>
  <si>
    <t>136977********</t>
  </si>
  <si>
    <r>
      <t>新木新居苑</t>
    </r>
    <r>
      <rPr>
        <sz val="9"/>
        <color theme="1"/>
        <rFont val="Segoe UI"/>
        <charset val="1"/>
      </rPr>
      <t>1309</t>
    </r>
  </si>
  <si>
    <r>
      <t>红花园村一巷</t>
    </r>
    <r>
      <rPr>
        <sz val="9"/>
        <color theme="1"/>
        <rFont val="Segoe UI"/>
        <charset val="1"/>
      </rPr>
      <t>5</t>
    </r>
    <r>
      <rPr>
        <sz val="9"/>
        <color theme="1"/>
        <rFont val="宋体"/>
        <charset val="1"/>
      </rPr>
      <t>号</t>
    </r>
    <r>
      <rPr>
        <sz val="9"/>
        <color theme="1"/>
        <rFont val="Segoe UI"/>
        <charset val="1"/>
      </rPr>
      <t>101</t>
    </r>
  </si>
  <si>
    <r>
      <t>坤宜福苑</t>
    </r>
    <r>
      <rPr>
        <sz val="9"/>
        <color theme="1"/>
        <rFont val="Segoe UI"/>
        <charset val="1"/>
      </rPr>
      <t>6</t>
    </r>
    <r>
      <rPr>
        <sz val="9"/>
        <color theme="1"/>
        <rFont val="宋体"/>
        <charset val="1"/>
      </rPr>
      <t>号楼</t>
    </r>
    <r>
      <rPr>
        <sz val="9"/>
        <color theme="1"/>
        <rFont val="Segoe UI"/>
        <charset val="1"/>
      </rPr>
      <t>2906</t>
    </r>
  </si>
  <si>
    <r>
      <t>平湖华南西苑</t>
    </r>
    <r>
      <rPr>
        <sz val="9"/>
        <color theme="1"/>
        <rFont val="Segoe UI"/>
        <charset val="1"/>
      </rPr>
      <t>3</t>
    </r>
    <r>
      <rPr>
        <sz val="9"/>
        <color theme="1"/>
        <rFont val="宋体"/>
        <charset val="1"/>
      </rPr>
      <t>栋</t>
    </r>
    <r>
      <rPr>
        <sz val="9"/>
        <color theme="1"/>
        <rFont val="Segoe UI"/>
        <charset val="1"/>
      </rPr>
      <t>416</t>
    </r>
  </si>
  <si>
    <r>
      <t>平湖茗翠园二期</t>
    </r>
    <r>
      <rPr>
        <sz val="9"/>
        <color theme="1"/>
        <rFont val="Segoe UI"/>
        <charset val="1"/>
      </rPr>
      <t>7</t>
    </r>
    <r>
      <rPr>
        <sz val="9"/>
        <color theme="1"/>
        <rFont val="宋体"/>
        <charset val="1"/>
      </rPr>
      <t>号</t>
    </r>
    <r>
      <rPr>
        <sz val="9"/>
        <color theme="1"/>
        <rFont val="Segoe UI"/>
        <charset val="1"/>
      </rPr>
      <t>A205</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</si>
  <si>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22C</t>
    </r>
  </si>
  <si>
    <t>费*蓉</t>
  </si>
  <si>
    <r>
      <t>天鹅湖畔花园</t>
    </r>
    <r>
      <rPr>
        <sz val="9"/>
        <color theme="1"/>
        <rFont val="Segoe UI"/>
        <charset val="1"/>
      </rPr>
      <t>2B</t>
    </r>
    <r>
      <rPr>
        <sz val="9"/>
        <color theme="1"/>
        <rFont val="宋体"/>
        <charset val="1"/>
      </rPr>
      <t>栋</t>
    </r>
    <r>
      <rPr>
        <sz val="9"/>
        <color theme="1"/>
        <rFont val="Segoe UI"/>
        <charset val="1"/>
      </rPr>
      <t>2102</t>
    </r>
  </si>
  <si>
    <t>林*锦</t>
  </si>
  <si>
    <r>
      <t>平湖融湖世纪花园</t>
    </r>
    <r>
      <rPr>
        <sz val="9"/>
        <color theme="1"/>
        <rFont val="Segoe UI"/>
        <charset val="1"/>
      </rPr>
      <t>3</t>
    </r>
    <r>
      <rPr>
        <sz val="9"/>
        <color theme="1"/>
        <rFont val="宋体"/>
        <charset val="1"/>
      </rPr>
      <t>栋</t>
    </r>
    <r>
      <rPr>
        <sz val="9"/>
        <color theme="1"/>
        <rFont val="Segoe UI"/>
        <charset val="1"/>
      </rPr>
      <t>3002</t>
    </r>
  </si>
  <si>
    <r>
      <t>红花园村二巷</t>
    </r>
    <r>
      <rPr>
        <sz val="9"/>
        <color theme="1"/>
        <rFont val="Segoe UI"/>
        <charset val="1"/>
      </rPr>
      <t>2</t>
    </r>
    <r>
      <rPr>
        <sz val="9"/>
        <color theme="1"/>
        <rFont val="宋体"/>
        <charset val="1"/>
      </rPr>
      <t>号</t>
    </r>
    <r>
      <rPr>
        <sz val="9"/>
        <color theme="1"/>
        <rFont val="Segoe UI"/>
        <charset val="1"/>
      </rPr>
      <t>408</t>
    </r>
  </si>
  <si>
    <r>
      <t>山厦新村三区</t>
    </r>
    <r>
      <rPr>
        <sz val="9"/>
        <color theme="1"/>
        <rFont val="Segoe UI"/>
        <charset val="1"/>
      </rPr>
      <t>20</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</si>
  <si>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r>
      <t>平湖九号院馆</t>
    </r>
    <r>
      <rPr>
        <sz val="9"/>
        <color theme="1"/>
        <rFont val="Segoe UI"/>
        <charset val="1"/>
      </rPr>
      <t>2</t>
    </r>
    <r>
      <rPr>
        <sz val="9"/>
        <color theme="1"/>
        <rFont val="宋体"/>
        <charset val="1"/>
      </rPr>
      <t>栋</t>
    </r>
    <r>
      <rPr>
        <sz val="9"/>
        <color theme="1"/>
        <rFont val="Segoe UI"/>
        <charset val="1"/>
      </rPr>
      <t>403</t>
    </r>
  </si>
  <si>
    <r>
      <t>白虎头村工业大道二巷</t>
    </r>
    <r>
      <rPr>
        <sz val="9"/>
        <color theme="1"/>
        <rFont val="Segoe UI"/>
        <charset val="1"/>
      </rPr>
      <t>18-19</t>
    </r>
    <r>
      <rPr>
        <sz val="9"/>
        <color theme="1"/>
        <rFont val="宋体"/>
        <charset val="1"/>
      </rPr>
      <t>号</t>
    </r>
    <r>
      <rPr>
        <sz val="9"/>
        <color theme="1"/>
        <rFont val="Segoe UI"/>
        <charset val="1"/>
      </rPr>
      <t>201</t>
    </r>
  </si>
  <si>
    <r>
      <t>岭根吓住宅区四巷</t>
    </r>
    <r>
      <rPr>
        <sz val="9"/>
        <color theme="1"/>
        <rFont val="Segoe UI"/>
        <charset val="1"/>
      </rPr>
      <t>5</t>
    </r>
    <r>
      <rPr>
        <sz val="9"/>
        <color theme="1"/>
        <rFont val="宋体"/>
        <charset val="1"/>
      </rPr>
      <t>号</t>
    </r>
    <r>
      <rPr>
        <sz val="9"/>
        <color theme="1"/>
        <rFont val="Segoe UI"/>
        <charset val="1"/>
      </rPr>
      <t>402</t>
    </r>
  </si>
  <si>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2004</t>
    </r>
  </si>
  <si>
    <r>
      <t>平湖凤凰新村幸福楼</t>
    </r>
    <r>
      <rPr>
        <sz val="9"/>
        <color theme="1"/>
        <rFont val="Segoe UI"/>
        <charset val="1"/>
      </rPr>
      <t>803</t>
    </r>
  </si>
  <si>
    <r>
      <t>平湖凤冠华庭一期</t>
    </r>
    <r>
      <rPr>
        <sz val="9"/>
        <color theme="1"/>
        <rFont val="Segoe UI"/>
        <charset val="1"/>
      </rPr>
      <t>5C</t>
    </r>
  </si>
  <si>
    <t>曹*芊</t>
  </si>
  <si>
    <r>
      <t>山厦新村一区七巷</t>
    </r>
    <r>
      <rPr>
        <sz val="9"/>
        <color theme="1"/>
        <rFont val="Segoe UI"/>
        <charset val="1"/>
      </rPr>
      <t>7</t>
    </r>
    <r>
      <rPr>
        <sz val="9"/>
        <color theme="1"/>
        <rFont val="宋体"/>
        <charset val="1"/>
      </rPr>
      <t>号楼</t>
    </r>
    <r>
      <rPr>
        <sz val="9"/>
        <color theme="1"/>
        <rFont val="Segoe UI"/>
        <charset val="1"/>
      </rPr>
      <t>603</t>
    </r>
  </si>
  <si>
    <r>
      <t>平湖御峰园四期</t>
    </r>
    <r>
      <rPr>
        <sz val="9"/>
        <color theme="1"/>
        <rFont val="Segoe UI"/>
        <charset val="1"/>
      </rPr>
      <t>I4</t>
    </r>
    <r>
      <rPr>
        <sz val="9"/>
        <color theme="1"/>
        <rFont val="宋体"/>
        <charset val="1"/>
      </rPr>
      <t>栋</t>
    </r>
    <r>
      <rPr>
        <sz val="9"/>
        <color theme="1"/>
        <rFont val="Segoe UI"/>
        <charset val="1"/>
      </rPr>
      <t>2701</t>
    </r>
  </si>
  <si>
    <t>周*慧</t>
  </si>
  <si>
    <r>
      <t>平湖华南西苑</t>
    </r>
    <r>
      <rPr>
        <sz val="9"/>
        <color theme="1"/>
        <rFont val="Segoe UI"/>
        <charset val="1"/>
      </rPr>
      <t>2</t>
    </r>
    <r>
      <rPr>
        <sz val="9"/>
        <color theme="1"/>
        <rFont val="宋体"/>
        <charset val="1"/>
      </rPr>
      <t>栋</t>
    </r>
    <r>
      <rPr>
        <sz val="9"/>
        <color theme="1"/>
        <rFont val="Segoe UI"/>
        <charset val="1"/>
      </rPr>
      <t>1009</t>
    </r>
  </si>
  <si>
    <t>何*来</t>
  </si>
  <si>
    <t>139250********</t>
  </si>
  <si>
    <r>
      <t>平湖融湖世纪花园</t>
    </r>
    <r>
      <rPr>
        <sz val="9"/>
        <color theme="1"/>
        <rFont val="Segoe UI"/>
        <charset val="1"/>
      </rPr>
      <t>6</t>
    </r>
    <r>
      <rPr>
        <sz val="9"/>
        <color theme="1"/>
        <rFont val="宋体"/>
        <charset val="1"/>
      </rPr>
      <t>栋</t>
    </r>
    <r>
      <rPr>
        <sz val="9"/>
        <color theme="1"/>
        <rFont val="Segoe UI"/>
        <charset val="1"/>
      </rPr>
      <t>514</t>
    </r>
  </si>
  <si>
    <t>135327********</t>
  </si>
  <si>
    <r>
      <t>岭根吓住宅区四巷</t>
    </r>
    <r>
      <rPr>
        <sz val="9"/>
        <color theme="1"/>
        <rFont val="Segoe UI"/>
        <charset val="1"/>
      </rPr>
      <t>5</t>
    </r>
    <r>
      <rPr>
        <sz val="9"/>
        <color theme="1"/>
        <rFont val="宋体"/>
        <charset val="1"/>
      </rPr>
      <t>号</t>
    </r>
    <r>
      <rPr>
        <sz val="9"/>
        <color theme="1"/>
        <rFont val="Segoe UI"/>
        <charset val="1"/>
      </rPr>
      <t>201</t>
    </r>
  </si>
  <si>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104</t>
    </r>
  </si>
  <si>
    <t>蔡*杰</t>
  </si>
  <si>
    <r>
      <t>福星小区</t>
    </r>
    <r>
      <rPr>
        <sz val="9"/>
        <color theme="1"/>
        <rFont val="Segoe UI"/>
        <charset val="1"/>
      </rPr>
      <t>1</t>
    </r>
    <r>
      <rPr>
        <sz val="9"/>
        <color theme="1"/>
        <rFont val="宋体"/>
        <charset val="1"/>
      </rPr>
      <t>巷</t>
    </r>
    <r>
      <rPr>
        <sz val="9"/>
        <color theme="1"/>
        <rFont val="Segoe UI"/>
        <charset val="1"/>
      </rPr>
      <t>1</t>
    </r>
    <r>
      <rPr>
        <sz val="9"/>
        <color theme="1"/>
        <rFont val="宋体"/>
        <charset val="1"/>
      </rPr>
      <t>号</t>
    </r>
    <r>
      <rPr>
        <sz val="9"/>
        <color theme="1"/>
        <rFont val="Segoe UI"/>
        <charset val="1"/>
      </rPr>
      <t>401</t>
    </r>
  </si>
  <si>
    <t>198660********</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</si>
  <si>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1901</t>
    </r>
  </si>
  <si>
    <t>罗*英</t>
  </si>
  <si>
    <r>
      <t>红花园村二巷</t>
    </r>
    <r>
      <rPr>
        <sz val="9"/>
        <color theme="1"/>
        <rFont val="Segoe UI"/>
        <charset val="1"/>
      </rPr>
      <t>2</t>
    </r>
    <r>
      <rPr>
        <sz val="9"/>
        <color theme="1"/>
        <rFont val="宋体"/>
        <charset val="1"/>
      </rPr>
      <t>号</t>
    </r>
    <r>
      <rPr>
        <sz val="9"/>
        <color theme="1"/>
        <rFont val="Segoe UI"/>
        <charset val="1"/>
      </rPr>
      <t>702</t>
    </r>
  </si>
  <si>
    <r>
      <t>平湖九号院馆</t>
    </r>
    <r>
      <rPr>
        <sz val="9"/>
        <color theme="1"/>
        <rFont val="Segoe UI"/>
        <charset val="1"/>
      </rPr>
      <t>1</t>
    </r>
    <r>
      <rPr>
        <sz val="9"/>
        <color theme="1"/>
        <rFont val="宋体"/>
        <charset val="1"/>
      </rPr>
      <t>栋</t>
    </r>
    <r>
      <rPr>
        <sz val="9"/>
        <color theme="1"/>
        <rFont val="Segoe UI"/>
        <charset val="1"/>
      </rPr>
      <t>704</t>
    </r>
  </si>
  <si>
    <t>黄*妹</t>
  </si>
  <si>
    <r>
      <t>平湖花园</t>
    </r>
    <r>
      <rPr>
        <sz val="9"/>
        <color theme="1"/>
        <rFont val="Segoe UI"/>
        <charset val="1"/>
      </rPr>
      <t>1</t>
    </r>
    <r>
      <rPr>
        <sz val="9"/>
        <color theme="1"/>
        <rFont val="宋体"/>
        <charset val="1"/>
      </rPr>
      <t>栋</t>
    </r>
    <r>
      <rPr>
        <sz val="9"/>
        <color theme="1"/>
        <rFont val="Segoe UI"/>
        <charset val="1"/>
      </rPr>
      <t>1</t>
    </r>
    <r>
      <rPr>
        <sz val="9"/>
        <color theme="1"/>
        <rFont val="宋体"/>
        <charset val="1"/>
      </rPr>
      <t>单元</t>
    </r>
    <r>
      <rPr>
        <sz val="9"/>
        <color theme="1"/>
        <rFont val="Segoe UI"/>
        <charset val="1"/>
      </rPr>
      <t>701</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</si>
  <si>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1602</t>
    </r>
  </si>
  <si>
    <r>
      <t>岭根吓住宅区四巷</t>
    </r>
    <r>
      <rPr>
        <sz val="9"/>
        <color theme="1"/>
        <rFont val="Segoe UI"/>
        <charset val="1"/>
      </rPr>
      <t>1</t>
    </r>
    <r>
      <rPr>
        <sz val="9"/>
        <color theme="1"/>
        <rFont val="宋体"/>
        <charset val="1"/>
      </rPr>
      <t>号</t>
    </r>
    <r>
      <rPr>
        <sz val="9"/>
        <color theme="1"/>
        <rFont val="Segoe UI"/>
        <charset val="1"/>
      </rPr>
      <t>201</t>
    </r>
  </si>
  <si>
    <t>潘*源</t>
  </si>
  <si>
    <r>
      <t>平湖满庭芳</t>
    </r>
    <r>
      <rPr>
        <sz val="9"/>
        <color theme="1"/>
        <rFont val="Segoe UI"/>
        <charset val="1"/>
      </rPr>
      <t>6</t>
    </r>
    <r>
      <rPr>
        <sz val="9"/>
        <color theme="1"/>
        <rFont val="宋体"/>
        <charset val="1"/>
      </rPr>
      <t>栋</t>
    </r>
    <r>
      <rPr>
        <sz val="9"/>
        <color theme="1"/>
        <rFont val="Segoe UI"/>
        <charset val="1"/>
      </rPr>
      <t>601</t>
    </r>
  </si>
  <si>
    <r>
      <t>红花园村二巷</t>
    </r>
    <r>
      <rPr>
        <sz val="9"/>
        <color theme="1"/>
        <rFont val="Segoe UI"/>
        <charset val="1"/>
      </rPr>
      <t>2</t>
    </r>
    <r>
      <rPr>
        <sz val="9"/>
        <color theme="1"/>
        <rFont val="宋体"/>
        <charset val="1"/>
      </rPr>
      <t>号</t>
    </r>
    <r>
      <rPr>
        <sz val="9"/>
        <color theme="1"/>
        <rFont val="Segoe UI"/>
        <charset val="1"/>
      </rPr>
      <t>201</t>
    </r>
  </si>
  <si>
    <r>
      <t>龙岗区金穗花园（平湖保障性住房）</t>
    </r>
    <r>
      <rPr>
        <sz val="9"/>
        <color theme="1"/>
        <rFont val="Segoe UI"/>
        <charset val="1"/>
      </rPr>
      <t>3</t>
    </r>
    <r>
      <rPr>
        <sz val="9"/>
        <color theme="1"/>
        <rFont val="宋体"/>
        <charset val="1"/>
      </rPr>
      <t>栋</t>
    </r>
    <r>
      <rPr>
        <sz val="9"/>
        <color theme="1"/>
        <rFont val="Segoe UI"/>
        <charset val="1"/>
      </rPr>
      <t>402</t>
    </r>
  </si>
  <si>
    <r>
      <t>红花园村十巷</t>
    </r>
    <r>
      <rPr>
        <sz val="9"/>
        <color theme="1"/>
        <rFont val="Segoe UI"/>
        <charset val="1"/>
      </rPr>
      <t>2</t>
    </r>
    <r>
      <rPr>
        <sz val="9"/>
        <color theme="1"/>
        <rFont val="宋体"/>
        <charset val="1"/>
      </rPr>
      <t>号</t>
    </r>
    <r>
      <rPr>
        <sz val="9"/>
        <color theme="1"/>
        <rFont val="Segoe UI"/>
        <charset val="1"/>
      </rPr>
      <t>501</t>
    </r>
  </si>
  <si>
    <r>
      <t>龙岗区金穗花园（平湖保障性住房）</t>
    </r>
    <r>
      <rPr>
        <sz val="9"/>
        <color theme="1"/>
        <rFont val="Segoe UI"/>
        <charset val="1"/>
      </rPr>
      <t>4</t>
    </r>
    <r>
      <rPr>
        <sz val="9"/>
        <color theme="1"/>
        <rFont val="宋体"/>
        <charset val="1"/>
      </rPr>
      <t>栋</t>
    </r>
    <r>
      <rPr>
        <sz val="9"/>
        <color theme="1"/>
        <rFont val="Segoe UI"/>
        <charset val="1"/>
      </rPr>
      <t>2202</t>
    </r>
  </si>
  <si>
    <r>
      <t>坤宜福苑</t>
    </r>
    <r>
      <rPr>
        <sz val="9"/>
        <color theme="1"/>
        <rFont val="Segoe UI"/>
        <charset val="1"/>
      </rPr>
      <t>8</t>
    </r>
    <r>
      <rPr>
        <sz val="9"/>
        <color theme="1"/>
        <rFont val="宋体"/>
        <charset val="1"/>
      </rPr>
      <t>号楼</t>
    </r>
    <r>
      <rPr>
        <sz val="9"/>
        <color theme="1"/>
        <rFont val="Segoe UI"/>
        <charset val="1"/>
      </rPr>
      <t>505</t>
    </r>
  </si>
  <si>
    <r>
      <t>山厦新村一区八巷</t>
    </r>
    <r>
      <rPr>
        <sz val="9"/>
        <color theme="1"/>
        <rFont val="Segoe UI"/>
        <charset val="1"/>
      </rPr>
      <t>4</t>
    </r>
    <r>
      <rPr>
        <sz val="9"/>
        <color theme="1"/>
        <rFont val="宋体"/>
        <charset val="1"/>
      </rPr>
      <t>号楼</t>
    </r>
    <r>
      <rPr>
        <sz val="9"/>
        <color theme="1"/>
        <rFont val="Segoe UI"/>
        <charset val="1"/>
      </rPr>
      <t>202</t>
    </r>
  </si>
  <si>
    <r>
      <t>红花园村二巷</t>
    </r>
    <r>
      <rPr>
        <sz val="9"/>
        <color theme="1"/>
        <rFont val="Segoe UI"/>
        <charset val="1"/>
      </rPr>
      <t>2</t>
    </r>
    <r>
      <rPr>
        <sz val="9"/>
        <color theme="1"/>
        <rFont val="宋体"/>
        <charset val="1"/>
      </rPr>
      <t>号</t>
    </r>
    <r>
      <rPr>
        <sz val="9"/>
        <color theme="1"/>
        <rFont val="Segoe UI"/>
        <charset val="1"/>
      </rPr>
      <t>403</t>
    </r>
  </si>
  <si>
    <r>
      <t>平湖东都雅苑沐香阁</t>
    </r>
    <r>
      <rPr>
        <sz val="9"/>
        <color theme="1"/>
        <rFont val="Segoe UI"/>
        <charset val="1"/>
      </rPr>
      <t>C</t>
    </r>
    <r>
      <rPr>
        <sz val="9"/>
        <color theme="1"/>
        <rFont val="宋体"/>
        <charset val="1"/>
      </rPr>
      <t>单元</t>
    </r>
    <r>
      <rPr>
        <sz val="9"/>
        <color theme="1"/>
        <rFont val="Segoe UI"/>
        <charset val="1"/>
      </rPr>
      <t>402</t>
    </r>
  </si>
  <si>
    <t>桂*辉</t>
  </si>
  <si>
    <r>
      <t>平湖融湖世纪花园</t>
    </r>
    <r>
      <rPr>
        <sz val="9"/>
        <color theme="1"/>
        <rFont val="Segoe UI"/>
        <charset val="1"/>
      </rPr>
      <t>5</t>
    </r>
    <r>
      <rPr>
        <sz val="9"/>
        <color theme="1"/>
        <rFont val="宋体"/>
        <charset val="1"/>
      </rPr>
      <t>栋</t>
    </r>
    <r>
      <rPr>
        <sz val="9"/>
        <color theme="1"/>
        <rFont val="Segoe UI"/>
        <charset val="1"/>
      </rPr>
      <t>2802</t>
    </r>
  </si>
  <si>
    <r>
      <t>山厦新村一区四巷</t>
    </r>
    <r>
      <rPr>
        <sz val="9"/>
        <color theme="1"/>
        <rFont val="Segoe UI"/>
        <charset val="1"/>
      </rPr>
      <t>2</t>
    </r>
    <r>
      <rPr>
        <sz val="9"/>
        <color theme="1"/>
        <rFont val="宋体"/>
        <charset val="1"/>
      </rPr>
      <t>号楼</t>
    </r>
    <r>
      <rPr>
        <sz val="9"/>
        <color theme="1"/>
        <rFont val="Segoe UI"/>
        <charset val="1"/>
      </rPr>
      <t>101</t>
    </r>
  </si>
  <si>
    <t>严*裕</t>
  </si>
  <si>
    <r>
      <t>平湖凤凰新村幸福楼</t>
    </r>
    <r>
      <rPr>
        <sz val="9"/>
        <color theme="1"/>
        <rFont val="Segoe UI"/>
        <charset val="1"/>
      </rPr>
      <t>1303</t>
    </r>
  </si>
  <si>
    <r>
      <t>平湖凤凰新村幸福楼</t>
    </r>
    <r>
      <rPr>
        <sz val="9"/>
        <color theme="1"/>
        <rFont val="Segoe UI"/>
        <charset val="1"/>
      </rPr>
      <t>402</t>
    </r>
  </si>
  <si>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203</t>
    </r>
  </si>
  <si>
    <r>
      <t>红花园村五巷</t>
    </r>
    <r>
      <rPr>
        <sz val="9"/>
        <color theme="1"/>
        <rFont val="Segoe UI"/>
        <charset val="1"/>
      </rPr>
      <t>3</t>
    </r>
    <r>
      <rPr>
        <sz val="9"/>
        <color theme="1"/>
        <rFont val="宋体"/>
        <charset val="1"/>
      </rPr>
      <t>号</t>
    </r>
    <r>
      <rPr>
        <sz val="9"/>
        <color theme="1"/>
        <rFont val="Segoe UI"/>
        <charset val="1"/>
      </rPr>
      <t>101</t>
    </r>
  </si>
  <si>
    <r>
      <t>红花园村一巷</t>
    </r>
    <r>
      <rPr>
        <sz val="9"/>
        <color theme="1"/>
        <rFont val="Segoe UI"/>
        <charset val="1"/>
      </rPr>
      <t>1</t>
    </r>
    <r>
      <rPr>
        <sz val="9"/>
        <color theme="1"/>
        <rFont val="宋体"/>
        <charset val="1"/>
      </rPr>
      <t>号</t>
    </r>
    <r>
      <rPr>
        <sz val="9"/>
        <color theme="1"/>
        <rFont val="Segoe UI"/>
        <charset val="1"/>
      </rPr>
      <t>106</t>
    </r>
  </si>
  <si>
    <r>
      <t>平湖茗翠园二期</t>
    </r>
    <r>
      <rPr>
        <sz val="9"/>
        <color theme="1"/>
        <rFont val="Segoe UI"/>
        <charset val="1"/>
      </rPr>
      <t>7</t>
    </r>
    <r>
      <rPr>
        <sz val="9"/>
        <color theme="1"/>
        <rFont val="宋体"/>
        <charset val="1"/>
      </rPr>
      <t>号</t>
    </r>
    <r>
      <rPr>
        <sz val="9"/>
        <color theme="1"/>
        <rFont val="Segoe UI"/>
        <charset val="1"/>
      </rPr>
      <t>B1005</t>
    </r>
  </si>
  <si>
    <t>焦*俊</t>
  </si>
  <si>
    <r>
      <t>岭根吓住宅区四巷</t>
    </r>
    <r>
      <rPr>
        <sz val="9"/>
        <color theme="1"/>
        <rFont val="Segoe UI"/>
        <charset val="1"/>
      </rPr>
      <t>5</t>
    </r>
    <r>
      <rPr>
        <sz val="9"/>
        <color theme="1"/>
        <rFont val="宋体"/>
        <charset val="1"/>
      </rPr>
      <t>号</t>
    </r>
    <r>
      <rPr>
        <sz val="9"/>
        <color theme="1"/>
        <rFont val="Segoe UI"/>
        <charset val="1"/>
      </rPr>
      <t>304</t>
    </r>
  </si>
  <si>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25B</t>
    </r>
  </si>
  <si>
    <r>
      <t>中科谷产业园（一期）</t>
    </r>
    <r>
      <rPr>
        <sz val="9"/>
        <color theme="1"/>
        <rFont val="Segoe UI"/>
        <charset val="1"/>
      </rPr>
      <t>1</t>
    </r>
    <r>
      <rPr>
        <sz val="9"/>
        <color theme="1"/>
        <rFont val="宋体"/>
        <charset val="1"/>
      </rPr>
      <t>栋</t>
    </r>
    <r>
      <rPr>
        <sz val="9"/>
        <color theme="1"/>
        <rFont val="Segoe UI"/>
        <charset val="1"/>
      </rPr>
      <t>5A</t>
    </r>
  </si>
  <si>
    <r>
      <t>平湖茗翠园二期</t>
    </r>
    <r>
      <rPr>
        <sz val="9"/>
        <color theme="1"/>
        <rFont val="Segoe UI"/>
        <charset val="1"/>
      </rPr>
      <t>8</t>
    </r>
    <r>
      <rPr>
        <sz val="9"/>
        <color theme="1"/>
        <rFont val="宋体"/>
        <charset val="1"/>
      </rPr>
      <t>号</t>
    </r>
    <r>
      <rPr>
        <sz val="9"/>
        <color theme="1"/>
        <rFont val="Segoe UI"/>
        <charset val="1"/>
      </rPr>
      <t>A206</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</si>
  <si>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404</t>
    </r>
  </si>
  <si>
    <t>黎*国</t>
  </si>
  <si>
    <r>
      <t>白虎头村工业大道四巷</t>
    </r>
    <r>
      <rPr>
        <sz val="9"/>
        <color theme="1"/>
        <rFont val="Segoe UI"/>
        <charset val="1"/>
      </rPr>
      <t>19</t>
    </r>
    <r>
      <rPr>
        <sz val="9"/>
        <color theme="1"/>
        <rFont val="宋体"/>
        <charset val="1"/>
      </rPr>
      <t>号</t>
    </r>
    <r>
      <rPr>
        <sz val="9"/>
        <color theme="1"/>
        <rFont val="Segoe UI"/>
        <charset val="1"/>
      </rPr>
      <t>602</t>
    </r>
  </si>
  <si>
    <r>
      <t>岭根吓住宅区四巷</t>
    </r>
    <r>
      <rPr>
        <sz val="9"/>
        <color theme="1"/>
        <rFont val="Segoe UI"/>
        <charset val="1"/>
      </rPr>
      <t>1</t>
    </r>
    <r>
      <rPr>
        <sz val="9"/>
        <color theme="1"/>
        <rFont val="宋体"/>
        <charset val="1"/>
      </rPr>
      <t>号</t>
    </r>
    <r>
      <rPr>
        <sz val="9"/>
        <color theme="1"/>
        <rFont val="Segoe UI"/>
        <charset val="1"/>
      </rPr>
      <t>402</t>
    </r>
  </si>
  <si>
    <r>
      <t>平湖凤凰新村幸福楼</t>
    </r>
    <r>
      <rPr>
        <sz val="9"/>
        <color theme="1"/>
        <rFont val="Segoe UI"/>
        <charset val="1"/>
      </rPr>
      <t>1001</t>
    </r>
  </si>
  <si>
    <r>
      <t>平湖凤凰新村幸福楼</t>
    </r>
    <r>
      <rPr>
        <sz val="9"/>
        <color theme="1"/>
        <rFont val="Segoe UI"/>
        <charset val="1"/>
      </rPr>
      <t>1502</t>
    </r>
  </si>
  <si>
    <r>
      <t>海吉星农产品物流园宿舍楼</t>
    </r>
    <r>
      <rPr>
        <sz val="9"/>
        <color theme="1"/>
        <rFont val="Segoe UI"/>
        <charset val="1"/>
      </rPr>
      <t>B</t>
    </r>
    <r>
      <rPr>
        <sz val="9"/>
        <color theme="1"/>
        <rFont val="宋体"/>
        <charset val="1"/>
      </rPr>
      <t>座</t>
    </r>
    <r>
      <rPr>
        <sz val="9"/>
        <color theme="1"/>
        <rFont val="Segoe UI"/>
        <charset val="1"/>
      </rPr>
      <t>807</t>
    </r>
  </si>
  <si>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102</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</si>
  <si>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27E</t>
    </r>
  </si>
  <si>
    <t>魏*晖</t>
  </si>
  <si>
    <r>
      <t>岭根吓住宅区四巷</t>
    </r>
    <r>
      <rPr>
        <sz val="9"/>
        <color theme="1"/>
        <rFont val="Segoe UI"/>
        <charset val="1"/>
      </rPr>
      <t>5</t>
    </r>
    <r>
      <rPr>
        <sz val="9"/>
        <color theme="1"/>
        <rFont val="宋体"/>
        <charset val="1"/>
      </rPr>
      <t>号</t>
    </r>
    <r>
      <rPr>
        <sz val="9"/>
        <color theme="1"/>
        <rFont val="Segoe UI"/>
        <charset val="1"/>
      </rPr>
      <t>503</t>
    </r>
  </si>
  <si>
    <r>
      <t>岭根吓住宅区三巷</t>
    </r>
    <r>
      <rPr>
        <sz val="9"/>
        <color theme="1"/>
        <rFont val="Segoe UI"/>
        <charset val="1"/>
      </rPr>
      <t>6</t>
    </r>
    <r>
      <rPr>
        <sz val="9"/>
        <color theme="1"/>
        <rFont val="宋体"/>
        <charset val="1"/>
      </rPr>
      <t>号</t>
    </r>
    <r>
      <rPr>
        <sz val="9"/>
        <color theme="1"/>
        <rFont val="Segoe UI"/>
        <charset val="1"/>
      </rPr>
      <t>802</t>
    </r>
  </si>
  <si>
    <t>邱*先</t>
  </si>
  <si>
    <r>
      <t>新木创意大厦</t>
    </r>
    <r>
      <rPr>
        <sz val="9"/>
        <color theme="1"/>
        <rFont val="Segoe UI"/>
        <charset val="1"/>
      </rPr>
      <t>B</t>
    </r>
    <r>
      <rPr>
        <sz val="9"/>
        <color theme="1"/>
        <rFont val="宋体"/>
        <charset val="1"/>
      </rPr>
      <t>单元</t>
    </r>
    <r>
      <rPr>
        <sz val="9"/>
        <color theme="1"/>
        <rFont val="Segoe UI"/>
        <charset val="1"/>
      </rPr>
      <t>1001</t>
    </r>
  </si>
  <si>
    <t>叶*妍</t>
  </si>
  <si>
    <r>
      <t>龙岗区金穗花园（平湖保障性住房）</t>
    </r>
    <r>
      <rPr>
        <sz val="9"/>
        <color theme="1"/>
        <rFont val="Segoe UI"/>
        <charset val="1"/>
      </rPr>
      <t>1</t>
    </r>
    <r>
      <rPr>
        <sz val="9"/>
        <color theme="1"/>
        <rFont val="宋体"/>
        <charset val="1"/>
      </rPr>
      <t>栋</t>
    </r>
    <r>
      <rPr>
        <sz val="9"/>
        <color theme="1"/>
        <rFont val="Segoe UI"/>
        <charset val="1"/>
      </rPr>
      <t>615</t>
    </r>
    <r>
      <rPr>
        <sz val="9"/>
        <color theme="1"/>
        <rFont val="宋体"/>
        <charset val="1"/>
      </rPr>
      <t>房</t>
    </r>
  </si>
  <si>
    <t>189278********</t>
  </si>
  <si>
    <r>
      <t>平湖东都雅苑沐香阁</t>
    </r>
    <r>
      <rPr>
        <sz val="9"/>
        <color theme="1"/>
        <rFont val="Segoe UI"/>
        <charset val="1"/>
      </rPr>
      <t>E</t>
    </r>
    <r>
      <rPr>
        <sz val="9"/>
        <color theme="1"/>
        <rFont val="宋体"/>
        <charset val="1"/>
      </rPr>
      <t>单元</t>
    </r>
    <r>
      <rPr>
        <sz val="9"/>
        <color theme="1"/>
        <rFont val="Segoe UI"/>
        <charset val="1"/>
      </rPr>
      <t>502</t>
    </r>
  </si>
  <si>
    <r>
      <t>平湖威凤山庄</t>
    </r>
    <r>
      <rPr>
        <sz val="9"/>
        <color theme="1"/>
        <rFont val="Segoe UI"/>
        <charset val="1"/>
      </rPr>
      <t>3</t>
    </r>
    <r>
      <rPr>
        <sz val="9"/>
        <color theme="1"/>
        <rFont val="宋体"/>
        <charset val="1"/>
      </rPr>
      <t>栋</t>
    </r>
    <r>
      <rPr>
        <sz val="9"/>
        <color theme="1"/>
        <rFont val="Segoe UI"/>
        <charset val="1"/>
      </rPr>
      <t>2103</t>
    </r>
  </si>
  <si>
    <t>王*干</t>
  </si>
  <si>
    <r>
      <t>平湖凤冠华庭一期</t>
    </r>
    <r>
      <rPr>
        <sz val="9"/>
        <color theme="1"/>
        <rFont val="Segoe UI"/>
        <charset val="1"/>
      </rPr>
      <t>7C</t>
    </r>
  </si>
  <si>
    <r>
      <t>山厦新村一区七巷</t>
    </r>
    <r>
      <rPr>
        <sz val="9"/>
        <color theme="1"/>
        <rFont val="Segoe UI"/>
        <charset val="1"/>
      </rPr>
      <t>7</t>
    </r>
    <r>
      <rPr>
        <sz val="9"/>
        <color theme="1"/>
        <rFont val="宋体"/>
        <charset val="1"/>
      </rPr>
      <t>号楼</t>
    </r>
    <r>
      <rPr>
        <sz val="9"/>
        <color theme="1"/>
        <rFont val="Segoe UI"/>
        <charset val="1"/>
      </rPr>
      <t>602</t>
    </r>
  </si>
  <si>
    <r>
      <t>平湖新南榄树吓统建搂</t>
    </r>
    <r>
      <rPr>
        <sz val="9"/>
        <color theme="1"/>
        <rFont val="Segoe UI"/>
        <charset val="1"/>
      </rPr>
      <t>4</t>
    </r>
    <r>
      <rPr>
        <sz val="9"/>
        <color theme="1"/>
        <rFont val="宋体"/>
        <charset val="1"/>
      </rPr>
      <t>栋</t>
    </r>
    <r>
      <rPr>
        <sz val="9"/>
        <color theme="1"/>
        <rFont val="Segoe UI"/>
        <charset val="1"/>
      </rPr>
      <t>A</t>
    </r>
    <r>
      <rPr>
        <sz val="9"/>
        <color theme="1"/>
        <rFont val="宋体"/>
        <charset val="1"/>
      </rPr>
      <t>座</t>
    </r>
    <r>
      <rPr>
        <sz val="9"/>
        <color theme="1"/>
        <rFont val="Segoe UI"/>
        <charset val="1"/>
      </rPr>
      <t>4A1102</t>
    </r>
  </si>
  <si>
    <r>
      <t>平湖融湖世纪花园</t>
    </r>
    <r>
      <rPr>
        <sz val="9"/>
        <color theme="1"/>
        <rFont val="Segoe UI"/>
        <charset val="1"/>
      </rPr>
      <t>7</t>
    </r>
    <r>
      <rPr>
        <sz val="9"/>
        <color theme="1"/>
        <rFont val="宋体"/>
        <charset val="1"/>
      </rPr>
      <t>栋</t>
    </r>
    <r>
      <rPr>
        <sz val="9"/>
        <color theme="1"/>
        <rFont val="Segoe UI"/>
        <charset val="1"/>
      </rPr>
      <t>B</t>
    </r>
    <r>
      <rPr>
        <sz val="9"/>
        <color theme="1"/>
        <rFont val="宋体"/>
        <charset val="1"/>
      </rPr>
      <t>座</t>
    </r>
    <r>
      <rPr>
        <sz val="9"/>
        <color theme="1"/>
        <rFont val="Segoe UI"/>
        <charset val="1"/>
      </rPr>
      <t>2904</t>
    </r>
  </si>
  <si>
    <t>郑*娟</t>
  </si>
  <si>
    <r>
      <t>平湖融湖世纪花园</t>
    </r>
    <r>
      <rPr>
        <sz val="9"/>
        <color theme="1"/>
        <rFont val="Segoe UI"/>
        <charset val="1"/>
      </rPr>
      <t>6</t>
    </r>
    <r>
      <rPr>
        <sz val="9"/>
        <color theme="1"/>
        <rFont val="宋体"/>
        <charset val="1"/>
      </rPr>
      <t>栋</t>
    </r>
    <r>
      <rPr>
        <sz val="9"/>
        <color theme="1"/>
        <rFont val="Segoe UI"/>
        <charset val="1"/>
      </rPr>
      <t>1503</t>
    </r>
  </si>
  <si>
    <r>
      <t>平湖茗翠园二期</t>
    </r>
    <r>
      <rPr>
        <sz val="9"/>
        <color theme="1"/>
        <rFont val="Segoe UI"/>
        <charset val="1"/>
      </rPr>
      <t>9</t>
    </r>
    <r>
      <rPr>
        <sz val="9"/>
        <color theme="1"/>
        <rFont val="宋体"/>
        <charset val="1"/>
      </rPr>
      <t>号</t>
    </r>
    <r>
      <rPr>
        <sz val="9"/>
        <color theme="1"/>
        <rFont val="Segoe UI"/>
        <charset val="1"/>
      </rPr>
      <t>A702</t>
    </r>
  </si>
  <si>
    <t>朱*慧</t>
  </si>
  <si>
    <r>
      <t>山厦新村一区三巷</t>
    </r>
    <r>
      <rPr>
        <sz val="9"/>
        <color theme="1"/>
        <rFont val="Segoe UI"/>
        <charset val="1"/>
      </rPr>
      <t>2</t>
    </r>
    <r>
      <rPr>
        <sz val="9"/>
        <color theme="1"/>
        <rFont val="宋体"/>
        <charset val="1"/>
      </rPr>
      <t>号楼</t>
    </r>
    <r>
      <rPr>
        <sz val="9"/>
        <color theme="1"/>
        <rFont val="Segoe UI"/>
        <charset val="1"/>
      </rPr>
      <t>401</t>
    </r>
  </si>
  <si>
    <t>钟*盈</t>
  </si>
  <si>
    <r>
      <t>海吉星农产品物流园宿舍楼</t>
    </r>
    <r>
      <rPr>
        <sz val="9"/>
        <color theme="1"/>
        <rFont val="Segoe UI"/>
        <charset val="1"/>
      </rPr>
      <t>A</t>
    </r>
    <r>
      <rPr>
        <sz val="9"/>
        <color theme="1"/>
        <rFont val="宋体"/>
        <charset val="1"/>
      </rPr>
      <t>座</t>
    </r>
    <r>
      <rPr>
        <sz val="9"/>
        <color theme="1"/>
        <rFont val="Segoe UI"/>
        <charset val="1"/>
      </rPr>
      <t>1406</t>
    </r>
  </si>
  <si>
    <r>
      <t>坤宜福苑</t>
    </r>
    <r>
      <rPr>
        <sz val="9"/>
        <color theme="1"/>
        <rFont val="Segoe UI"/>
        <charset val="1"/>
      </rPr>
      <t>8</t>
    </r>
    <r>
      <rPr>
        <sz val="9"/>
        <color theme="1"/>
        <rFont val="宋体"/>
        <charset val="1"/>
      </rPr>
      <t>号楼</t>
    </r>
    <r>
      <rPr>
        <sz val="9"/>
        <color theme="1"/>
        <rFont val="Segoe UI"/>
        <charset val="1"/>
      </rPr>
      <t>509</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</si>
  <si>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14D</t>
    </r>
  </si>
  <si>
    <t>杜*吉</t>
  </si>
  <si>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22C</t>
    </r>
  </si>
  <si>
    <r>
      <t>山厦新村一区五巷</t>
    </r>
    <r>
      <rPr>
        <sz val="9"/>
        <color theme="1"/>
        <rFont val="Segoe UI"/>
        <charset val="1"/>
      </rPr>
      <t>6</t>
    </r>
    <r>
      <rPr>
        <sz val="9"/>
        <color theme="1"/>
        <rFont val="宋体"/>
        <charset val="1"/>
      </rPr>
      <t>号楼</t>
    </r>
    <r>
      <rPr>
        <sz val="9"/>
        <color theme="1"/>
        <rFont val="Segoe UI"/>
        <charset val="1"/>
      </rPr>
      <t>301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</si>
  <si>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3008</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</si>
  <si>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8B</t>
    </r>
  </si>
  <si>
    <t>张*****</t>
  </si>
  <si>
    <r>
      <t>凤凰社区新村友城东路</t>
    </r>
    <r>
      <rPr>
        <sz val="9"/>
        <color theme="1"/>
        <rFont val="Segoe UI"/>
        <charset val="1"/>
      </rPr>
      <t>4</t>
    </r>
    <r>
      <rPr>
        <sz val="9"/>
        <color theme="1"/>
        <rFont val="宋体"/>
        <charset val="1"/>
      </rPr>
      <t>号</t>
    </r>
    <r>
      <rPr>
        <sz val="9"/>
        <color theme="1"/>
        <rFont val="Segoe UI"/>
        <charset val="1"/>
      </rPr>
      <t>401</t>
    </r>
  </si>
  <si>
    <t>张*文</t>
  </si>
  <si>
    <r>
      <t>岭根吓住宅区四巷</t>
    </r>
    <r>
      <rPr>
        <sz val="9"/>
        <color theme="1"/>
        <rFont val="Segoe UI"/>
        <charset val="1"/>
      </rPr>
      <t>5</t>
    </r>
    <r>
      <rPr>
        <sz val="9"/>
        <color theme="1"/>
        <rFont val="宋体"/>
        <charset val="1"/>
      </rPr>
      <t>号</t>
    </r>
    <r>
      <rPr>
        <sz val="9"/>
        <color theme="1"/>
        <rFont val="Segoe UI"/>
        <charset val="1"/>
      </rPr>
      <t>303</t>
    </r>
  </si>
  <si>
    <r>
      <t>平湖新南榄树吓统建搂</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1A2101</t>
    </r>
  </si>
  <si>
    <r>
      <t>龙岗区金穗花园（平湖保障性住房）</t>
    </r>
    <r>
      <rPr>
        <sz val="9"/>
        <color theme="1"/>
        <rFont val="Segoe UI"/>
        <charset val="1"/>
      </rPr>
      <t>4</t>
    </r>
    <r>
      <rPr>
        <sz val="9"/>
        <color theme="1"/>
        <rFont val="宋体"/>
        <charset val="1"/>
      </rPr>
      <t>栋</t>
    </r>
    <r>
      <rPr>
        <sz val="9"/>
        <color theme="1"/>
        <rFont val="Segoe UI"/>
        <charset val="1"/>
      </rPr>
      <t>607</t>
    </r>
  </si>
  <si>
    <t>159131********</t>
  </si>
  <si>
    <r>
      <t>红花园村二巷</t>
    </r>
    <r>
      <rPr>
        <sz val="9"/>
        <color theme="1"/>
        <rFont val="Segoe UI"/>
        <charset val="1"/>
      </rPr>
      <t>2</t>
    </r>
    <r>
      <rPr>
        <sz val="9"/>
        <color theme="1"/>
        <rFont val="宋体"/>
        <charset val="1"/>
      </rPr>
      <t>号</t>
    </r>
    <r>
      <rPr>
        <sz val="9"/>
        <color theme="1"/>
        <rFont val="Segoe UI"/>
        <charset val="1"/>
      </rPr>
      <t>102</t>
    </r>
  </si>
  <si>
    <r>
      <t>平湖茗翠园二期</t>
    </r>
    <r>
      <rPr>
        <sz val="9"/>
        <color theme="1"/>
        <rFont val="Segoe UI"/>
        <charset val="1"/>
      </rPr>
      <t>9</t>
    </r>
    <r>
      <rPr>
        <sz val="9"/>
        <color theme="1"/>
        <rFont val="宋体"/>
        <charset val="1"/>
      </rPr>
      <t>号</t>
    </r>
    <r>
      <rPr>
        <sz val="9"/>
        <color theme="1"/>
        <rFont val="Segoe UI"/>
        <charset val="1"/>
      </rPr>
      <t>B2301</t>
    </r>
  </si>
  <si>
    <t>许*彬</t>
  </si>
  <si>
    <r>
      <t>平湖新南榄树吓统建搂</t>
    </r>
    <r>
      <rPr>
        <sz val="9"/>
        <color theme="1"/>
        <rFont val="Segoe UI"/>
        <charset val="1"/>
      </rPr>
      <t>5</t>
    </r>
    <r>
      <rPr>
        <sz val="9"/>
        <color theme="1"/>
        <rFont val="宋体"/>
        <charset val="1"/>
      </rPr>
      <t>栋</t>
    </r>
    <r>
      <rPr>
        <sz val="9"/>
        <color theme="1"/>
        <rFont val="Segoe UI"/>
        <charset val="1"/>
      </rPr>
      <t>51602</t>
    </r>
  </si>
  <si>
    <t>成*英</t>
  </si>
  <si>
    <r>
      <t>平湖凤冠华庭一期</t>
    </r>
    <r>
      <rPr>
        <sz val="9"/>
        <color theme="1"/>
        <rFont val="Segoe UI"/>
        <charset val="1"/>
      </rPr>
      <t>9C</t>
    </r>
  </si>
  <si>
    <t>陈*锐</t>
  </si>
  <si>
    <r>
      <t>红花园村二巷</t>
    </r>
    <r>
      <rPr>
        <sz val="9"/>
        <color theme="1"/>
        <rFont val="Segoe UI"/>
        <charset val="1"/>
      </rPr>
      <t>2</t>
    </r>
    <r>
      <rPr>
        <sz val="9"/>
        <color theme="1"/>
        <rFont val="宋体"/>
        <charset val="1"/>
      </rPr>
      <t>号</t>
    </r>
    <r>
      <rPr>
        <sz val="9"/>
        <color theme="1"/>
        <rFont val="Segoe UI"/>
        <charset val="1"/>
      </rPr>
      <t>306</t>
    </r>
  </si>
  <si>
    <r>
      <t>平湖凤冠华庭一期</t>
    </r>
    <r>
      <rPr>
        <sz val="9"/>
        <color theme="1"/>
        <rFont val="Segoe UI"/>
        <charset val="1"/>
      </rPr>
      <t>15D</t>
    </r>
  </si>
  <si>
    <t>黄*娇</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</si>
  <si>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21A</t>
    </r>
  </si>
  <si>
    <t>贾*霞</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</si>
  <si>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26E</t>
    </r>
  </si>
  <si>
    <r>
      <t>平湖茗翠园二期</t>
    </r>
    <r>
      <rPr>
        <sz val="9"/>
        <color theme="1"/>
        <rFont val="Segoe UI"/>
        <charset val="1"/>
      </rPr>
      <t>7</t>
    </r>
    <r>
      <rPr>
        <sz val="9"/>
        <color theme="1"/>
        <rFont val="宋体"/>
        <charset val="1"/>
      </rPr>
      <t>号</t>
    </r>
    <r>
      <rPr>
        <sz val="9"/>
        <color theme="1"/>
        <rFont val="Segoe UI"/>
        <charset val="1"/>
      </rPr>
      <t>B2402</t>
    </r>
  </si>
  <si>
    <r>
      <t>山厦新村一区三巷</t>
    </r>
    <r>
      <rPr>
        <sz val="9"/>
        <color theme="1"/>
        <rFont val="Segoe UI"/>
        <charset val="1"/>
      </rPr>
      <t>2</t>
    </r>
    <r>
      <rPr>
        <sz val="9"/>
        <color theme="1"/>
        <rFont val="宋体"/>
        <charset val="1"/>
      </rPr>
      <t>号楼</t>
    </r>
    <r>
      <rPr>
        <sz val="9"/>
        <color theme="1"/>
        <rFont val="Segoe UI"/>
        <charset val="1"/>
      </rPr>
      <t>301</t>
    </r>
  </si>
  <si>
    <r>
      <t>平湖翠峰丽景</t>
    </r>
    <r>
      <rPr>
        <sz val="9"/>
        <color theme="1"/>
        <rFont val="Segoe UI"/>
        <charset val="1"/>
      </rPr>
      <t>1</t>
    </r>
    <r>
      <rPr>
        <sz val="9"/>
        <color theme="1"/>
        <rFont val="宋体"/>
        <charset val="1"/>
      </rPr>
      <t>栋</t>
    </r>
    <r>
      <rPr>
        <sz val="9"/>
        <color theme="1"/>
        <rFont val="Segoe UI"/>
        <charset val="1"/>
      </rPr>
      <t>D</t>
    </r>
    <r>
      <rPr>
        <sz val="9"/>
        <color theme="1"/>
        <rFont val="宋体"/>
        <charset val="1"/>
      </rPr>
      <t>单元</t>
    </r>
    <r>
      <rPr>
        <sz val="9"/>
        <color theme="1"/>
        <rFont val="Segoe UI"/>
        <charset val="1"/>
      </rPr>
      <t>202</t>
    </r>
  </si>
  <si>
    <t>陈*旺</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</si>
  <si>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903</t>
    </r>
  </si>
  <si>
    <t>江*珍</t>
  </si>
  <si>
    <r>
      <t>红花园村三巷</t>
    </r>
    <r>
      <rPr>
        <sz val="9"/>
        <color theme="1"/>
        <rFont val="Segoe UI"/>
        <charset val="1"/>
      </rPr>
      <t>3</t>
    </r>
    <r>
      <rPr>
        <sz val="9"/>
        <color theme="1"/>
        <rFont val="宋体"/>
        <charset val="1"/>
      </rPr>
      <t>号</t>
    </r>
    <r>
      <rPr>
        <sz val="9"/>
        <color theme="1"/>
        <rFont val="Segoe UI"/>
        <charset val="1"/>
      </rPr>
      <t>501</t>
    </r>
  </si>
  <si>
    <r>
      <t>平湖华南西苑</t>
    </r>
    <r>
      <rPr>
        <sz val="9"/>
        <color theme="1"/>
        <rFont val="Segoe UI"/>
        <charset val="1"/>
      </rPr>
      <t>1</t>
    </r>
    <r>
      <rPr>
        <sz val="9"/>
        <color theme="1"/>
        <rFont val="宋体"/>
        <charset val="1"/>
      </rPr>
      <t>栋</t>
    </r>
    <r>
      <rPr>
        <sz val="9"/>
        <color theme="1"/>
        <rFont val="Segoe UI"/>
        <charset val="1"/>
      </rPr>
      <t>1407</t>
    </r>
  </si>
  <si>
    <t>唐*云</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</si>
  <si>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305</t>
    </r>
  </si>
  <si>
    <t>刘*涛</t>
  </si>
  <si>
    <r>
      <t>平湖御峰园</t>
    </r>
    <r>
      <rPr>
        <sz val="9"/>
        <color theme="1"/>
        <rFont val="Segoe UI"/>
        <charset val="1"/>
      </rPr>
      <t>F10</t>
    </r>
    <r>
      <rPr>
        <sz val="9"/>
        <color theme="1"/>
        <rFont val="宋体"/>
        <charset val="1"/>
      </rPr>
      <t>栋</t>
    </r>
    <r>
      <rPr>
        <sz val="9"/>
        <color theme="1"/>
        <rFont val="Segoe UI"/>
        <charset val="1"/>
      </rPr>
      <t>2B</t>
    </r>
  </si>
  <si>
    <t>曾*宝</t>
  </si>
  <si>
    <r>
      <t>海吉星农产品物流园宿舍楼</t>
    </r>
    <r>
      <rPr>
        <sz val="9"/>
        <color theme="1"/>
        <rFont val="Segoe UI"/>
        <charset val="1"/>
      </rPr>
      <t>B</t>
    </r>
    <r>
      <rPr>
        <sz val="9"/>
        <color theme="1"/>
        <rFont val="宋体"/>
        <charset val="1"/>
      </rPr>
      <t>座</t>
    </r>
    <r>
      <rPr>
        <sz val="9"/>
        <color theme="1"/>
        <rFont val="Segoe UI"/>
        <charset val="1"/>
      </rPr>
      <t>1937</t>
    </r>
  </si>
  <si>
    <r>
      <t>白虎头村工业大道四巷</t>
    </r>
    <r>
      <rPr>
        <sz val="9"/>
        <color theme="1"/>
        <rFont val="Segoe UI"/>
        <charset val="1"/>
      </rPr>
      <t>19</t>
    </r>
    <r>
      <rPr>
        <sz val="9"/>
        <color theme="1"/>
        <rFont val="宋体"/>
        <charset val="1"/>
      </rPr>
      <t>号</t>
    </r>
    <r>
      <rPr>
        <sz val="9"/>
        <color theme="1"/>
        <rFont val="Segoe UI"/>
        <charset val="1"/>
      </rPr>
      <t>405</t>
    </r>
  </si>
  <si>
    <r>
      <t>龙岗区金穗花园（平湖保障性住房）</t>
    </r>
    <r>
      <rPr>
        <sz val="9"/>
        <color theme="1"/>
        <rFont val="Segoe UI"/>
        <charset val="1"/>
      </rPr>
      <t>4</t>
    </r>
    <r>
      <rPr>
        <sz val="9"/>
        <color theme="1"/>
        <rFont val="宋体"/>
        <charset val="1"/>
      </rPr>
      <t>栋</t>
    </r>
    <r>
      <rPr>
        <sz val="9"/>
        <color theme="1"/>
        <rFont val="Segoe UI"/>
        <charset val="1"/>
      </rPr>
      <t>3105</t>
    </r>
  </si>
  <si>
    <r>
      <t>平湖华南西苑</t>
    </r>
    <r>
      <rPr>
        <sz val="9"/>
        <color theme="1"/>
        <rFont val="Segoe UI"/>
        <charset val="1"/>
      </rPr>
      <t>1</t>
    </r>
    <r>
      <rPr>
        <sz val="9"/>
        <color theme="1"/>
        <rFont val="宋体"/>
        <charset val="1"/>
      </rPr>
      <t>栋</t>
    </r>
    <r>
      <rPr>
        <sz val="9"/>
        <color theme="1"/>
        <rFont val="Segoe UI"/>
        <charset val="1"/>
      </rPr>
      <t>1509</t>
    </r>
  </si>
  <si>
    <t>吴*珊</t>
  </si>
  <si>
    <r>
      <t>深圳市龙岗区平湖街道山厦社区原村民统建楼项目（厦锦园）燃气工程</t>
    </r>
    <r>
      <rPr>
        <sz val="9"/>
        <color theme="1"/>
        <rFont val="Segoe UI"/>
        <charset val="1"/>
      </rPr>
      <t>B</t>
    </r>
    <r>
      <rPr>
        <sz val="9"/>
        <color theme="1"/>
        <rFont val="宋体"/>
        <charset val="1"/>
      </rPr>
      <t>栋</t>
    </r>
    <r>
      <rPr>
        <sz val="9"/>
        <color theme="1"/>
        <rFont val="Segoe UI"/>
        <charset val="1"/>
      </rPr>
      <t>501</t>
    </r>
  </si>
  <si>
    <r>
      <t>深圳市龙岗区平湖街道山厦社区原村民统建楼项目（厦锦园）燃气工程</t>
    </r>
    <r>
      <rPr>
        <sz val="9"/>
        <color theme="1"/>
        <rFont val="Segoe UI"/>
        <charset val="1"/>
      </rPr>
      <t>B</t>
    </r>
    <r>
      <rPr>
        <sz val="9"/>
        <color theme="1"/>
        <rFont val="宋体"/>
        <charset val="1"/>
      </rPr>
      <t>栋</t>
    </r>
    <r>
      <rPr>
        <sz val="9"/>
        <color theme="1"/>
        <rFont val="Segoe UI"/>
        <charset val="1"/>
      </rPr>
      <t>603</t>
    </r>
  </si>
  <si>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1002</t>
    </r>
  </si>
  <si>
    <t>潘*</t>
  </si>
  <si>
    <r>
      <t>白虎头村工业大道三巷</t>
    </r>
    <r>
      <rPr>
        <sz val="9"/>
        <color theme="1"/>
        <rFont val="Segoe UI"/>
        <charset val="1"/>
      </rPr>
      <t>12</t>
    </r>
    <r>
      <rPr>
        <sz val="9"/>
        <color theme="1"/>
        <rFont val="宋体"/>
        <charset val="1"/>
      </rPr>
      <t>号</t>
    </r>
    <r>
      <rPr>
        <sz val="9"/>
        <color theme="1"/>
        <rFont val="Segoe UI"/>
        <charset val="1"/>
      </rPr>
      <t>803</t>
    </r>
  </si>
  <si>
    <r>
      <t>平湖东都雅苑棕榈阁</t>
    </r>
    <r>
      <rPr>
        <sz val="9"/>
        <color theme="1"/>
        <rFont val="Segoe UI"/>
        <charset val="1"/>
      </rPr>
      <t>B</t>
    </r>
    <r>
      <rPr>
        <sz val="9"/>
        <color theme="1"/>
        <rFont val="宋体"/>
        <charset val="1"/>
      </rPr>
      <t>单元</t>
    </r>
    <r>
      <rPr>
        <sz val="9"/>
        <color theme="1"/>
        <rFont val="Segoe UI"/>
        <charset val="1"/>
      </rPr>
      <t>904</t>
    </r>
  </si>
  <si>
    <t>石*国</t>
  </si>
  <si>
    <r>
      <t>平湖翠峰丽景</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201</t>
    </r>
  </si>
  <si>
    <t>刘*姣</t>
  </si>
  <si>
    <r>
      <t>平湖融湖世纪花园</t>
    </r>
    <r>
      <rPr>
        <sz val="9"/>
        <color theme="1"/>
        <rFont val="Segoe UI"/>
        <charset val="1"/>
      </rPr>
      <t>7</t>
    </r>
    <r>
      <rPr>
        <sz val="9"/>
        <color theme="1"/>
        <rFont val="宋体"/>
        <charset val="1"/>
      </rPr>
      <t>栋</t>
    </r>
    <r>
      <rPr>
        <sz val="9"/>
        <color theme="1"/>
        <rFont val="Segoe UI"/>
        <charset val="1"/>
      </rPr>
      <t>C</t>
    </r>
    <r>
      <rPr>
        <sz val="9"/>
        <color theme="1"/>
        <rFont val="宋体"/>
        <charset val="1"/>
      </rPr>
      <t>座</t>
    </r>
    <r>
      <rPr>
        <sz val="9"/>
        <color theme="1"/>
        <rFont val="Segoe UI"/>
        <charset val="1"/>
      </rPr>
      <t>205</t>
    </r>
  </si>
  <si>
    <t>黄*权</t>
  </si>
  <si>
    <r>
      <t>平湖御峰园四期</t>
    </r>
    <r>
      <rPr>
        <sz val="9"/>
        <color theme="1"/>
        <rFont val="Segoe UI"/>
        <charset val="1"/>
      </rPr>
      <t>I1</t>
    </r>
    <r>
      <rPr>
        <sz val="9"/>
        <color theme="1"/>
        <rFont val="宋体"/>
        <charset val="1"/>
      </rPr>
      <t>栋</t>
    </r>
    <r>
      <rPr>
        <sz val="9"/>
        <color theme="1"/>
        <rFont val="Segoe UI"/>
        <charset val="1"/>
      </rPr>
      <t>1405</t>
    </r>
  </si>
  <si>
    <t>徐*翎</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</si>
  <si>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1001</t>
    </r>
  </si>
  <si>
    <t>颜*华</t>
  </si>
  <si>
    <r>
      <t>龙岗区金穗花园（平湖保障性住房）</t>
    </r>
    <r>
      <rPr>
        <sz val="9"/>
        <color theme="1"/>
        <rFont val="Segoe UI"/>
        <charset val="1"/>
      </rPr>
      <t>2</t>
    </r>
    <r>
      <rPr>
        <sz val="9"/>
        <color theme="1"/>
        <rFont val="宋体"/>
        <charset val="1"/>
      </rPr>
      <t>栋</t>
    </r>
    <r>
      <rPr>
        <sz val="9"/>
        <color theme="1"/>
        <rFont val="Segoe UI"/>
        <charset val="1"/>
      </rPr>
      <t>1702</t>
    </r>
    <r>
      <rPr>
        <sz val="9"/>
        <color theme="1"/>
        <rFont val="宋体"/>
        <charset val="1"/>
      </rPr>
      <t>房</t>
    </r>
  </si>
  <si>
    <r>
      <t>平湖深华业大厦</t>
    </r>
    <r>
      <rPr>
        <sz val="9"/>
        <color theme="1"/>
        <rFont val="Segoe UI"/>
        <charset val="1"/>
      </rPr>
      <t>C</t>
    </r>
    <r>
      <rPr>
        <sz val="9"/>
        <color theme="1"/>
        <rFont val="宋体"/>
        <charset val="1"/>
      </rPr>
      <t>座</t>
    </r>
    <r>
      <rPr>
        <sz val="9"/>
        <color theme="1"/>
        <rFont val="Segoe UI"/>
        <charset val="1"/>
      </rPr>
      <t>902</t>
    </r>
  </si>
  <si>
    <r>
      <t>新木新居苑</t>
    </r>
    <r>
      <rPr>
        <sz val="9"/>
        <color theme="1"/>
        <rFont val="Segoe UI"/>
        <charset val="1"/>
      </rPr>
      <t>2030</t>
    </r>
  </si>
  <si>
    <r>
      <t>龙岗区金穗花园（平湖保障性住房）</t>
    </r>
    <r>
      <rPr>
        <sz val="9"/>
        <color theme="1"/>
        <rFont val="Segoe UI"/>
        <charset val="1"/>
      </rPr>
      <t>2</t>
    </r>
    <r>
      <rPr>
        <sz val="9"/>
        <color theme="1"/>
        <rFont val="宋体"/>
        <charset val="1"/>
      </rPr>
      <t>栋</t>
    </r>
    <r>
      <rPr>
        <sz val="9"/>
        <color theme="1"/>
        <rFont val="Segoe UI"/>
        <charset val="1"/>
      </rPr>
      <t>919</t>
    </r>
    <r>
      <rPr>
        <sz val="9"/>
        <color theme="1"/>
        <rFont val="宋体"/>
        <charset val="1"/>
      </rPr>
      <t>房</t>
    </r>
  </si>
  <si>
    <r>
      <t>岭根吓住宅区四巷</t>
    </r>
    <r>
      <rPr>
        <sz val="9"/>
        <color theme="1"/>
        <rFont val="Segoe UI"/>
        <charset val="1"/>
      </rPr>
      <t>5</t>
    </r>
    <r>
      <rPr>
        <sz val="9"/>
        <color theme="1"/>
        <rFont val="宋体"/>
        <charset val="1"/>
      </rPr>
      <t>号</t>
    </r>
    <r>
      <rPr>
        <sz val="9"/>
        <color theme="1"/>
        <rFont val="Segoe UI"/>
        <charset val="1"/>
      </rPr>
      <t>302</t>
    </r>
  </si>
  <si>
    <r>
      <t>平湖街道同创新作居</t>
    </r>
    <r>
      <rPr>
        <sz val="9"/>
        <color theme="1"/>
        <rFont val="Segoe UI"/>
        <charset val="1"/>
      </rPr>
      <t>4</t>
    </r>
    <r>
      <rPr>
        <sz val="9"/>
        <color theme="1"/>
        <rFont val="宋体"/>
        <charset val="1"/>
      </rPr>
      <t>号楼</t>
    </r>
    <r>
      <rPr>
        <sz val="9"/>
        <color theme="1"/>
        <rFont val="Segoe UI"/>
        <charset val="1"/>
      </rPr>
      <t>1710</t>
    </r>
  </si>
  <si>
    <r>
      <t>天鹅湖畔花园</t>
    </r>
    <r>
      <rPr>
        <sz val="9"/>
        <color theme="1"/>
        <rFont val="Segoe UI"/>
        <charset val="1"/>
      </rPr>
      <t>4</t>
    </r>
    <r>
      <rPr>
        <sz val="9"/>
        <color theme="1"/>
        <rFont val="宋体"/>
        <charset val="1"/>
      </rPr>
      <t>栋</t>
    </r>
    <r>
      <rPr>
        <sz val="9"/>
        <color theme="1"/>
        <rFont val="Segoe UI"/>
        <charset val="1"/>
      </rPr>
      <t>2707</t>
    </r>
  </si>
  <si>
    <t>刘*作</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</si>
  <si>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19D</t>
    </r>
  </si>
  <si>
    <t>喻*平</t>
  </si>
  <si>
    <r>
      <t>平湖华南西苑</t>
    </r>
    <r>
      <rPr>
        <sz val="9"/>
        <color theme="1"/>
        <rFont val="Segoe UI"/>
        <charset val="1"/>
      </rPr>
      <t>1</t>
    </r>
    <r>
      <rPr>
        <sz val="9"/>
        <color theme="1"/>
        <rFont val="宋体"/>
        <charset val="1"/>
      </rPr>
      <t>栋</t>
    </r>
    <r>
      <rPr>
        <sz val="9"/>
        <color theme="1"/>
        <rFont val="Segoe UI"/>
        <charset val="1"/>
      </rPr>
      <t>1914</t>
    </r>
  </si>
  <si>
    <t>张*蔚</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</si>
  <si>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1002</t>
    </r>
  </si>
  <si>
    <r>
      <t>平湖九号院馆</t>
    </r>
    <r>
      <rPr>
        <sz val="9"/>
        <color theme="1"/>
        <rFont val="Segoe UI"/>
        <charset val="1"/>
      </rPr>
      <t>3</t>
    </r>
    <r>
      <rPr>
        <sz val="9"/>
        <color theme="1"/>
        <rFont val="宋体"/>
        <charset val="1"/>
      </rPr>
      <t>栋</t>
    </r>
    <r>
      <rPr>
        <sz val="9"/>
        <color theme="1"/>
        <rFont val="Segoe UI"/>
        <charset val="1"/>
      </rPr>
      <t>902</t>
    </r>
  </si>
  <si>
    <t>周*刚</t>
  </si>
  <si>
    <r>
      <t>坤宜福苑</t>
    </r>
    <r>
      <rPr>
        <sz val="9"/>
        <color theme="1"/>
        <rFont val="Segoe UI"/>
        <charset val="1"/>
      </rPr>
      <t>5</t>
    </r>
    <r>
      <rPr>
        <sz val="9"/>
        <color theme="1"/>
        <rFont val="宋体"/>
        <charset val="1"/>
      </rPr>
      <t>号楼</t>
    </r>
    <r>
      <rPr>
        <sz val="9"/>
        <color theme="1"/>
        <rFont val="Segoe UI"/>
        <charset val="1"/>
      </rPr>
      <t>2602</t>
    </r>
  </si>
  <si>
    <r>
      <t>海吉星农产品物流园宿舍楼</t>
    </r>
    <r>
      <rPr>
        <sz val="9"/>
        <color theme="1"/>
        <rFont val="Segoe UI"/>
        <charset val="1"/>
      </rPr>
      <t>A</t>
    </r>
    <r>
      <rPr>
        <sz val="9"/>
        <color theme="1"/>
        <rFont val="宋体"/>
        <charset val="1"/>
      </rPr>
      <t>座</t>
    </r>
    <r>
      <rPr>
        <sz val="9"/>
        <color theme="1"/>
        <rFont val="Segoe UI"/>
        <charset val="1"/>
      </rPr>
      <t>2117</t>
    </r>
  </si>
  <si>
    <t>林*松</t>
  </si>
  <si>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2103</t>
    </r>
  </si>
  <si>
    <t>谢*靖</t>
  </si>
  <si>
    <r>
      <t>山厦新村一区三巷</t>
    </r>
    <r>
      <rPr>
        <sz val="9"/>
        <color theme="1"/>
        <rFont val="Segoe UI"/>
        <charset val="1"/>
      </rPr>
      <t>4</t>
    </r>
    <r>
      <rPr>
        <sz val="9"/>
        <color theme="1"/>
        <rFont val="宋体"/>
        <charset val="1"/>
      </rPr>
      <t>号楼</t>
    </r>
    <r>
      <rPr>
        <sz val="9"/>
        <color theme="1"/>
        <rFont val="Segoe UI"/>
        <charset val="1"/>
      </rPr>
      <t>501</t>
    </r>
  </si>
  <si>
    <r>
      <t>平湖东都雅苑紫荆阁</t>
    </r>
    <r>
      <rPr>
        <sz val="9"/>
        <color theme="1"/>
        <rFont val="Segoe UI"/>
        <charset val="1"/>
      </rPr>
      <t>A</t>
    </r>
    <r>
      <rPr>
        <sz val="9"/>
        <color theme="1"/>
        <rFont val="宋体"/>
        <charset val="1"/>
      </rPr>
      <t>单元</t>
    </r>
    <r>
      <rPr>
        <sz val="9"/>
        <color theme="1"/>
        <rFont val="Segoe UI"/>
        <charset val="1"/>
      </rPr>
      <t>201</t>
    </r>
  </si>
  <si>
    <r>
      <t>山厦新村一区三巷</t>
    </r>
    <r>
      <rPr>
        <sz val="9"/>
        <color theme="1"/>
        <rFont val="Segoe UI"/>
        <charset val="1"/>
      </rPr>
      <t>3</t>
    </r>
    <r>
      <rPr>
        <sz val="9"/>
        <color theme="1"/>
        <rFont val="宋体"/>
        <charset val="1"/>
      </rPr>
      <t>号楼</t>
    </r>
    <r>
      <rPr>
        <sz val="9"/>
        <color theme="1"/>
        <rFont val="Segoe UI"/>
        <charset val="1"/>
      </rPr>
      <t>301</t>
    </r>
  </si>
  <si>
    <r>
      <t>平湖凤凰新村幸福楼</t>
    </r>
    <r>
      <rPr>
        <sz val="9"/>
        <color theme="1"/>
        <rFont val="Segoe UI"/>
        <charset val="1"/>
      </rPr>
      <t>1403</t>
    </r>
  </si>
  <si>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2307</t>
    </r>
  </si>
  <si>
    <r>
      <t>佳兆业金御雅园</t>
    </r>
    <r>
      <rPr>
        <sz val="9"/>
        <color theme="1"/>
        <rFont val="Segoe UI"/>
        <charset val="1"/>
      </rPr>
      <t>F</t>
    </r>
    <r>
      <rPr>
        <sz val="9"/>
        <color theme="1"/>
        <rFont val="宋体"/>
        <charset val="1"/>
      </rPr>
      <t>座</t>
    </r>
    <r>
      <rPr>
        <sz val="9"/>
        <color theme="1"/>
        <rFont val="Segoe UI"/>
        <charset val="1"/>
      </rPr>
      <t>2301</t>
    </r>
  </si>
  <si>
    <r>
      <t>平湖新南榄树吓统建搂</t>
    </r>
    <r>
      <rPr>
        <sz val="9"/>
        <color theme="1"/>
        <rFont val="Segoe UI"/>
        <charset val="1"/>
      </rPr>
      <t>7</t>
    </r>
    <r>
      <rPr>
        <sz val="9"/>
        <color theme="1"/>
        <rFont val="宋体"/>
        <charset val="1"/>
      </rPr>
      <t>栋</t>
    </r>
    <r>
      <rPr>
        <sz val="9"/>
        <color theme="1"/>
        <rFont val="Segoe UI"/>
        <charset val="1"/>
      </rPr>
      <t>72003</t>
    </r>
  </si>
  <si>
    <r>
      <t>平湖新南榄树吓统建搂</t>
    </r>
    <r>
      <rPr>
        <sz val="9"/>
        <color theme="1"/>
        <rFont val="Segoe UI"/>
        <charset val="1"/>
      </rPr>
      <t>7</t>
    </r>
    <r>
      <rPr>
        <sz val="9"/>
        <color theme="1"/>
        <rFont val="宋体"/>
        <charset val="1"/>
      </rPr>
      <t>栋</t>
    </r>
    <r>
      <rPr>
        <sz val="9"/>
        <color theme="1"/>
        <rFont val="Segoe UI"/>
        <charset val="1"/>
      </rPr>
      <t>71604</t>
    </r>
  </si>
  <si>
    <r>
      <t>平湖御峰园</t>
    </r>
    <r>
      <rPr>
        <sz val="9"/>
        <color theme="1"/>
        <rFont val="Segoe UI"/>
        <charset val="1"/>
      </rPr>
      <t>F12</t>
    </r>
    <r>
      <rPr>
        <sz val="9"/>
        <color theme="1"/>
        <rFont val="宋体"/>
        <charset val="1"/>
      </rPr>
      <t>栋</t>
    </r>
    <r>
      <rPr>
        <sz val="9"/>
        <color theme="1"/>
        <rFont val="Segoe UI"/>
        <charset val="1"/>
      </rPr>
      <t>7B</t>
    </r>
  </si>
  <si>
    <t>郭*燃</t>
  </si>
  <si>
    <r>
      <t>坤宜福苑</t>
    </r>
    <r>
      <rPr>
        <sz val="9"/>
        <color theme="1"/>
        <rFont val="Segoe UI"/>
        <charset val="1"/>
      </rPr>
      <t>7</t>
    </r>
    <r>
      <rPr>
        <sz val="9"/>
        <color theme="1"/>
        <rFont val="宋体"/>
        <charset val="1"/>
      </rPr>
      <t>号楼</t>
    </r>
    <r>
      <rPr>
        <sz val="9"/>
        <color theme="1"/>
        <rFont val="Segoe UI"/>
        <charset val="1"/>
      </rPr>
      <t>3406</t>
    </r>
  </si>
  <si>
    <r>
      <t>岭根吓住宅区四巷</t>
    </r>
    <r>
      <rPr>
        <sz val="9"/>
        <color theme="1"/>
        <rFont val="Segoe UI"/>
        <charset val="1"/>
      </rPr>
      <t>5</t>
    </r>
    <r>
      <rPr>
        <sz val="9"/>
        <color theme="1"/>
        <rFont val="宋体"/>
        <charset val="1"/>
      </rPr>
      <t>号</t>
    </r>
    <r>
      <rPr>
        <sz val="9"/>
        <color theme="1"/>
        <rFont val="Segoe UI"/>
        <charset val="1"/>
      </rPr>
      <t>501</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</si>
  <si>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2503</t>
    </r>
  </si>
  <si>
    <t>刘*中</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</si>
  <si>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202</t>
    </r>
  </si>
  <si>
    <t>杨*志</t>
  </si>
  <si>
    <r>
      <t>海吉星农产品物流园宿舍楼</t>
    </r>
    <r>
      <rPr>
        <sz val="9"/>
        <color theme="1"/>
        <rFont val="Segoe UI"/>
        <charset val="1"/>
      </rPr>
      <t>A</t>
    </r>
    <r>
      <rPr>
        <sz val="9"/>
        <color theme="1"/>
        <rFont val="宋体"/>
        <charset val="1"/>
      </rPr>
      <t>座</t>
    </r>
    <r>
      <rPr>
        <sz val="9"/>
        <color theme="1"/>
        <rFont val="Segoe UI"/>
        <charset val="1"/>
      </rPr>
      <t>406</t>
    </r>
  </si>
  <si>
    <r>
      <t>山厦新村一区一巷</t>
    </r>
    <r>
      <rPr>
        <sz val="9"/>
        <color theme="1"/>
        <rFont val="Segoe UI"/>
        <charset val="1"/>
      </rPr>
      <t>7</t>
    </r>
    <r>
      <rPr>
        <sz val="9"/>
        <color theme="1"/>
        <rFont val="宋体"/>
        <charset val="1"/>
      </rPr>
      <t>号楼</t>
    </r>
    <r>
      <rPr>
        <sz val="9"/>
        <color theme="1"/>
        <rFont val="Segoe UI"/>
        <charset val="1"/>
      </rPr>
      <t>302</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</si>
  <si>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503</t>
    </r>
  </si>
  <si>
    <t>晏*</t>
  </si>
  <si>
    <t>131448********</t>
  </si>
  <si>
    <r>
      <t>坪龙村善德路</t>
    </r>
    <r>
      <rPr>
        <sz val="9"/>
        <color theme="1"/>
        <rFont val="Segoe UI"/>
        <charset val="1"/>
      </rPr>
      <t>5</t>
    </r>
    <r>
      <rPr>
        <sz val="9"/>
        <color theme="1"/>
        <rFont val="宋体"/>
        <charset val="1"/>
      </rPr>
      <t>号</t>
    </r>
    <r>
      <rPr>
        <sz val="9"/>
        <color theme="1"/>
        <rFont val="Segoe UI"/>
        <charset val="1"/>
      </rPr>
      <t>301</t>
    </r>
  </si>
  <si>
    <t>梁*玉</t>
  </si>
  <si>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402</t>
    </r>
  </si>
  <si>
    <t>王*秀</t>
  </si>
  <si>
    <r>
      <t>平湖凤凰新村幸福楼</t>
    </r>
    <r>
      <rPr>
        <sz val="9"/>
        <color theme="1"/>
        <rFont val="Segoe UI"/>
        <charset val="1"/>
      </rPr>
      <t>1003</t>
    </r>
  </si>
  <si>
    <r>
      <t>平湖翠峰丽景</t>
    </r>
    <r>
      <rPr>
        <sz val="9"/>
        <color theme="1"/>
        <rFont val="Segoe UI"/>
        <charset val="1"/>
      </rPr>
      <t>1</t>
    </r>
    <r>
      <rPr>
        <sz val="9"/>
        <color theme="1"/>
        <rFont val="宋体"/>
        <charset val="1"/>
      </rPr>
      <t>栋</t>
    </r>
    <r>
      <rPr>
        <sz val="9"/>
        <color theme="1"/>
        <rFont val="Segoe UI"/>
        <charset val="1"/>
      </rPr>
      <t>C</t>
    </r>
    <r>
      <rPr>
        <sz val="9"/>
        <color theme="1"/>
        <rFont val="宋体"/>
        <charset val="1"/>
      </rPr>
      <t>单元</t>
    </r>
    <r>
      <rPr>
        <sz val="9"/>
        <color theme="1"/>
        <rFont val="Segoe UI"/>
        <charset val="1"/>
      </rPr>
      <t>202</t>
    </r>
  </si>
  <si>
    <t>章*庆</t>
  </si>
  <si>
    <r>
      <t>龙岗区金穗花园（平湖保障性住房）</t>
    </r>
    <r>
      <rPr>
        <sz val="9"/>
        <color theme="1"/>
        <rFont val="Segoe UI"/>
        <charset val="1"/>
      </rPr>
      <t>2</t>
    </r>
    <r>
      <rPr>
        <sz val="9"/>
        <color theme="1"/>
        <rFont val="宋体"/>
        <charset val="1"/>
      </rPr>
      <t>栋</t>
    </r>
    <r>
      <rPr>
        <sz val="9"/>
        <color theme="1"/>
        <rFont val="Segoe UI"/>
        <charset val="1"/>
      </rPr>
      <t>1213</t>
    </r>
    <r>
      <rPr>
        <sz val="9"/>
        <color theme="1"/>
        <rFont val="宋体"/>
        <charset val="1"/>
      </rPr>
      <t>房</t>
    </r>
  </si>
  <si>
    <r>
      <t>山厦新村一区五巷</t>
    </r>
    <r>
      <rPr>
        <sz val="9"/>
        <color theme="1"/>
        <rFont val="Segoe UI"/>
        <charset val="1"/>
      </rPr>
      <t>4</t>
    </r>
    <r>
      <rPr>
        <sz val="9"/>
        <color theme="1"/>
        <rFont val="宋体"/>
        <charset val="1"/>
      </rPr>
      <t>号楼</t>
    </r>
    <r>
      <rPr>
        <sz val="9"/>
        <color theme="1"/>
        <rFont val="Segoe UI"/>
        <charset val="1"/>
      </rPr>
      <t>401</t>
    </r>
  </si>
  <si>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101</t>
    </r>
  </si>
  <si>
    <t>王*俊</t>
  </si>
  <si>
    <r>
      <t>山厦新村一区六巷</t>
    </r>
    <r>
      <rPr>
        <sz val="9"/>
        <color theme="1"/>
        <rFont val="Segoe UI"/>
        <charset val="1"/>
      </rPr>
      <t>4</t>
    </r>
    <r>
      <rPr>
        <sz val="9"/>
        <color theme="1"/>
        <rFont val="宋体"/>
        <charset val="1"/>
      </rPr>
      <t>号楼</t>
    </r>
    <r>
      <rPr>
        <sz val="9"/>
        <color theme="1"/>
        <rFont val="Segoe UI"/>
        <charset val="1"/>
      </rPr>
      <t>302</t>
    </r>
  </si>
  <si>
    <t>严*文</t>
  </si>
  <si>
    <r>
      <t>龙岗区金穗花园（平湖保障性住房）</t>
    </r>
    <r>
      <rPr>
        <sz val="9"/>
        <color theme="1"/>
        <rFont val="Segoe UI"/>
        <charset val="1"/>
      </rPr>
      <t>3</t>
    </r>
    <r>
      <rPr>
        <sz val="9"/>
        <color theme="1"/>
        <rFont val="宋体"/>
        <charset val="1"/>
      </rPr>
      <t>栋</t>
    </r>
    <r>
      <rPr>
        <sz val="9"/>
        <color theme="1"/>
        <rFont val="Segoe UI"/>
        <charset val="1"/>
      </rPr>
      <t>411</t>
    </r>
  </si>
  <si>
    <r>
      <t>前进村建设九巷</t>
    </r>
    <r>
      <rPr>
        <sz val="9"/>
        <color theme="1"/>
        <rFont val="Segoe UI"/>
        <charset val="1"/>
      </rPr>
      <t>12</t>
    </r>
    <r>
      <rPr>
        <sz val="9"/>
        <color theme="1"/>
        <rFont val="宋体"/>
        <charset val="1"/>
      </rPr>
      <t>号</t>
    </r>
    <r>
      <rPr>
        <sz val="9"/>
        <color theme="1"/>
        <rFont val="Segoe UI"/>
        <charset val="1"/>
      </rPr>
      <t>401</t>
    </r>
  </si>
  <si>
    <t>任*娣</t>
  </si>
  <si>
    <r>
      <t>红花园村二巷</t>
    </r>
    <r>
      <rPr>
        <sz val="9"/>
        <color theme="1"/>
        <rFont val="Segoe UI"/>
        <charset val="1"/>
      </rPr>
      <t>2</t>
    </r>
    <r>
      <rPr>
        <sz val="9"/>
        <color theme="1"/>
        <rFont val="宋体"/>
        <charset val="1"/>
      </rPr>
      <t>号</t>
    </r>
    <r>
      <rPr>
        <sz val="9"/>
        <color theme="1"/>
        <rFont val="Segoe UI"/>
        <charset val="1"/>
      </rPr>
      <t>501</t>
    </r>
  </si>
  <si>
    <r>
      <t>龙岗区金穗花园（平湖保障性住房）</t>
    </r>
    <r>
      <rPr>
        <sz val="9"/>
        <color theme="1"/>
        <rFont val="Segoe UI"/>
        <charset val="1"/>
      </rPr>
      <t>4</t>
    </r>
    <r>
      <rPr>
        <sz val="9"/>
        <color theme="1"/>
        <rFont val="宋体"/>
        <charset val="1"/>
      </rPr>
      <t>栋</t>
    </r>
    <r>
      <rPr>
        <sz val="9"/>
        <color theme="1"/>
        <rFont val="Segoe UI"/>
        <charset val="1"/>
      </rPr>
      <t>2302</t>
    </r>
  </si>
  <si>
    <t>150160********</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</si>
  <si>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1403</t>
    </r>
  </si>
  <si>
    <r>
      <t>海吉星农产品物流园宿舍楼</t>
    </r>
    <r>
      <rPr>
        <sz val="9"/>
        <color theme="1"/>
        <rFont val="Segoe UI"/>
        <charset val="1"/>
      </rPr>
      <t>B</t>
    </r>
    <r>
      <rPr>
        <sz val="9"/>
        <color theme="1"/>
        <rFont val="宋体"/>
        <charset val="1"/>
      </rPr>
      <t>座</t>
    </r>
    <r>
      <rPr>
        <sz val="9"/>
        <color theme="1"/>
        <rFont val="Segoe UI"/>
        <charset val="1"/>
      </rPr>
      <t>1823</t>
    </r>
  </si>
  <si>
    <r>
      <t>平湖融湖世纪花园</t>
    </r>
    <r>
      <rPr>
        <sz val="9"/>
        <color theme="1"/>
        <rFont val="Segoe UI"/>
        <charset val="1"/>
      </rPr>
      <t>3</t>
    </r>
    <r>
      <rPr>
        <sz val="9"/>
        <color theme="1"/>
        <rFont val="宋体"/>
        <charset val="1"/>
      </rPr>
      <t>栋</t>
    </r>
    <r>
      <rPr>
        <sz val="9"/>
        <color theme="1"/>
        <rFont val="Segoe UI"/>
        <charset val="1"/>
      </rPr>
      <t>802</t>
    </r>
  </si>
  <si>
    <t>138282********</t>
  </si>
  <si>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501</t>
    </r>
  </si>
  <si>
    <t>潘*青</t>
  </si>
  <si>
    <r>
      <t>坤宜福苑</t>
    </r>
    <r>
      <rPr>
        <sz val="9"/>
        <color theme="1"/>
        <rFont val="Segoe UI"/>
        <charset val="1"/>
      </rPr>
      <t>10</t>
    </r>
    <r>
      <rPr>
        <sz val="9"/>
        <color theme="1"/>
        <rFont val="宋体"/>
        <charset val="1"/>
      </rPr>
      <t>号楼</t>
    </r>
    <r>
      <rPr>
        <sz val="9"/>
        <color theme="1"/>
        <rFont val="Segoe UI"/>
        <charset val="1"/>
      </rPr>
      <t>2207</t>
    </r>
  </si>
  <si>
    <t>176883********</t>
  </si>
  <si>
    <r>
      <t>白虎头村工业大道二巷</t>
    </r>
    <r>
      <rPr>
        <sz val="9"/>
        <color theme="1"/>
        <rFont val="Segoe UI"/>
        <charset val="1"/>
      </rPr>
      <t>18-19</t>
    </r>
    <r>
      <rPr>
        <sz val="9"/>
        <color theme="1"/>
        <rFont val="宋体"/>
        <charset val="1"/>
      </rPr>
      <t>号</t>
    </r>
    <r>
      <rPr>
        <sz val="9"/>
        <color theme="1"/>
        <rFont val="Segoe UI"/>
        <charset val="1"/>
      </rPr>
      <t>207</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</si>
  <si>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1706</t>
    </r>
  </si>
  <si>
    <t>牛*军</t>
  </si>
  <si>
    <r>
      <t>白虎头村工业大道二巷</t>
    </r>
    <r>
      <rPr>
        <sz val="9"/>
        <color theme="1"/>
        <rFont val="Segoe UI"/>
        <charset val="1"/>
      </rPr>
      <t>1</t>
    </r>
    <r>
      <rPr>
        <sz val="9"/>
        <color theme="1"/>
        <rFont val="宋体"/>
        <charset val="1"/>
      </rPr>
      <t>号</t>
    </r>
    <r>
      <rPr>
        <sz val="9"/>
        <color theme="1"/>
        <rFont val="Segoe UI"/>
        <charset val="1"/>
      </rPr>
      <t>503</t>
    </r>
  </si>
  <si>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1001</t>
    </r>
  </si>
  <si>
    <t>郑*安</t>
  </si>
  <si>
    <r>
      <t>平吉上苑一期</t>
    </r>
    <r>
      <rPr>
        <sz val="9"/>
        <color theme="1"/>
        <rFont val="Segoe UI"/>
        <charset val="1"/>
      </rPr>
      <t>A</t>
    </r>
    <r>
      <rPr>
        <sz val="9"/>
        <color theme="1"/>
        <rFont val="宋体"/>
        <charset val="1"/>
      </rPr>
      <t>栋</t>
    </r>
    <r>
      <rPr>
        <sz val="9"/>
        <color theme="1"/>
        <rFont val="Segoe UI"/>
        <charset val="1"/>
      </rPr>
      <t>2705</t>
    </r>
  </si>
  <si>
    <r>
      <t>坤宜福苑</t>
    </r>
    <r>
      <rPr>
        <sz val="9"/>
        <color theme="1"/>
        <rFont val="Segoe UI"/>
        <charset val="1"/>
      </rPr>
      <t>9</t>
    </r>
    <r>
      <rPr>
        <sz val="9"/>
        <color theme="1"/>
        <rFont val="宋体"/>
        <charset val="1"/>
      </rPr>
      <t>号楼</t>
    </r>
    <r>
      <rPr>
        <sz val="9"/>
        <color theme="1"/>
        <rFont val="Segoe UI"/>
        <charset val="1"/>
      </rPr>
      <t>201</t>
    </r>
  </si>
  <si>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8C</t>
    </r>
  </si>
  <si>
    <t>杨*红</t>
  </si>
  <si>
    <r>
      <t>平湖华南西苑</t>
    </r>
    <r>
      <rPr>
        <sz val="9"/>
        <color theme="1"/>
        <rFont val="Segoe UI"/>
        <charset val="1"/>
      </rPr>
      <t>1</t>
    </r>
    <r>
      <rPr>
        <sz val="9"/>
        <color theme="1"/>
        <rFont val="宋体"/>
        <charset val="1"/>
      </rPr>
      <t>栋</t>
    </r>
    <r>
      <rPr>
        <sz val="9"/>
        <color theme="1"/>
        <rFont val="Segoe UI"/>
        <charset val="1"/>
      </rPr>
      <t>2014</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</si>
  <si>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604</t>
    </r>
  </si>
  <si>
    <t>黄*清</t>
  </si>
  <si>
    <r>
      <t>平湖茗翠园二期</t>
    </r>
    <r>
      <rPr>
        <sz val="9"/>
        <color theme="1"/>
        <rFont val="Segoe UI"/>
        <charset val="1"/>
      </rPr>
      <t>9</t>
    </r>
    <r>
      <rPr>
        <sz val="9"/>
        <color theme="1"/>
        <rFont val="宋体"/>
        <charset val="1"/>
      </rPr>
      <t>号</t>
    </r>
    <r>
      <rPr>
        <sz val="9"/>
        <color theme="1"/>
        <rFont val="Segoe UI"/>
        <charset val="1"/>
      </rPr>
      <t>B1403</t>
    </r>
  </si>
  <si>
    <t>乔*</t>
  </si>
  <si>
    <r>
      <t>山厦新村一区五巷</t>
    </r>
    <r>
      <rPr>
        <sz val="9"/>
        <color theme="1"/>
        <rFont val="Segoe UI"/>
        <charset val="1"/>
      </rPr>
      <t>4</t>
    </r>
    <r>
      <rPr>
        <sz val="9"/>
        <color theme="1"/>
        <rFont val="宋体"/>
        <charset val="1"/>
      </rPr>
      <t>号楼</t>
    </r>
    <r>
      <rPr>
        <sz val="9"/>
        <color theme="1"/>
        <rFont val="Segoe UI"/>
        <charset val="1"/>
      </rPr>
      <t>101</t>
    </r>
  </si>
  <si>
    <r>
      <t>平湖凤凰新村幸福楼</t>
    </r>
    <r>
      <rPr>
        <sz val="9"/>
        <color theme="1"/>
        <rFont val="Segoe UI"/>
        <charset val="1"/>
      </rPr>
      <t>1402</t>
    </r>
  </si>
  <si>
    <r>
      <t>平湖茗萃园一期</t>
    </r>
    <r>
      <rPr>
        <sz val="9"/>
        <color theme="1"/>
        <rFont val="Segoe UI"/>
        <charset val="1"/>
      </rPr>
      <t>2</t>
    </r>
    <r>
      <rPr>
        <sz val="9"/>
        <color theme="1"/>
        <rFont val="宋体"/>
        <charset val="1"/>
      </rPr>
      <t>号</t>
    </r>
    <r>
      <rPr>
        <sz val="9"/>
        <color theme="1"/>
        <rFont val="Segoe UI"/>
        <charset val="1"/>
      </rPr>
      <t>A</t>
    </r>
    <r>
      <rPr>
        <sz val="9"/>
        <color theme="1"/>
        <rFont val="宋体"/>
        <charset val="1"/>
      </rPr>
      <t>座</t>
    </r>
    <r>
      <rPr>
        <sz val="9"/>
        <color theme="1"/>
        <rFont val="Segoe UI"/>
        <charset val="1"/>
      </rPr>
      <t>301</t>
    </r>
  </si>
  <si>
    <r>
      <t>平湖华南西苑</t>
    </r>
    <r>
      <rPr>
        <sz val="9"/>
        <color theme="1"/>
        <rFont val="Segoe UI"/>
        <charset val="1"/>
      </rPr>
      <t>2</t>
    </r>
    <r>
      <rPr>
        <sz val="9"/>
        <color theme="1"/>
        <rFont val="宋体"/>
        <charset val="1"/>
      </rPr>
      <t>栋</t>
    </r>
    <r>
      <rPr>
        <sz val="9"/>
        <color theme="1"/>
        <rFont val="Segoe UI"/>
        <charset val="1"/>
      </rPr>
      <t>1631</t>
    </r>
  </si>
  <si>
    <t>廖*君</t>
  </si>
  <si>
    <r>
      <t>白虎头村工业大道二巷</t>
    </r>
    <r>
      <rPr>
        <sz val="9"/>
        <color theme="1"/>
        <rFont val="Segoe UI"/>
        <charset val="1"/>
      </rPr>
      <t>18-19</t>
    </r>
    <r>
      <rPr>
        <sz val="9"/>
        <color theme="1"/>
        <rFont val="宋体"/>
        <charset val="1"/>
      </rPr>
      <t>号</t>
    </r>
    <r>
      <rPr>
        <sz val="9"/>
        <color theme="1"/>
        <rFont val="Segoe UI"/>
        <charset val="1"/>
      </rPr>
      <t>411</t>
    </r>
  </si>
  <si>
    <r>
      <t>红花园村一巷</t>
    </r>
    <r>
      <rPr>
        <sz val="9"/>
        <color theme="1"/>
        <rFont val="Segoe UI"/>
        <charset val="1"/>
      </rPr>
      <t>1</t>
    </r>
    <r>
      <rPr>
        <sz val="9"/>
        <color theme="1"/>
        <rFont val="宋体"/>
        <charset val="1"/>
      </rPr>
      <t>号</t>
    </r>
    <r>
      <rPr>
        <sz val="9"/>
        <color theme="1"/>
        <rFont val="Segoe UI"/>
        <charset val="1"/>
      </rPr>
      <t>502</t>
    </r>
  </si>
  <si>
    <r>
      <t>龙岗区金穗花园（平湖保障性住房）</t>
    </r>
    <r>
      <rPr>
        <sz val="9"/>
        <color theme="1"/>
        <rFont val="Segoe UI"/>
        <charset val="1"/>
      </rPr>
      <t>3</t>
    </r>
    <r>
      <rPr>
        <sz val="9"/>
        <color theme="1"/>
        <rFont val="宋体"/>
        <charset val="1"/>
      </rPr>
      <t>栋</t>
    </r>
    <r>
      <rPr>
        <sz val="9"/>
        <color theme="1"/>
        <rFont val="Segoe UI"/>
        <charset val="1"/>
      </rPr>
      <t>607</t>
    </r>
  </si>
  <si>
    <t>150046********</t>
  </si>
  <si>
    <r>
      <t>平湖凤凰新村幸福楼</t>
    </r>
    <r>
      <rPr>
        <sz val="9"/>
        <color theme="1"/>
        <rFont val="Segoe UI"/>
        <charset val="1"/>
      </rPr>
      <t>502</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</si>
  <si>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1004</t>
    </r>
  </si>
  <si>
    <t>吴*军</t>
  </si>
  <si>
    <r>
      <t>平湖凤冠华庭一期</t>
    </r>
    <r>
      <rPr>
        <sz val="9"/>
        <color theme="1"/>
        <rFont val="Segoe UI"/>
        <charset val="1"/>
      </rPr>
      <t>15C</t>
    </r>
  </si>
  <si>
    <t>谢*斌</t>
  </si>
  <si>
    <r>
      <t>南油花园</t>
    </r>
    <r>
      <rPr>
        <sz val="9"/>
        <color theme="1"/>
        <rFont val="Segoe UI"/>
        <charset val="1"/>
      </rPr>
      <t>E</t>
    </r>
    <r>
      <rPr>
        <sz val="9"/>
        <color theme="1"/>
        <rFont val="宋体"/>
        <charset val="1"/>
      </rPr>
      <t>栋</t>
    </r>
    <r>
      <rPr>
        <sz val="9"/>
        <color theme="1"/>
        <rFont val="Segoe UI"/>
        <charset val="1"/>
      </rPr>
      <t>307</t>
    </r>
  </si>
  <si>
    <r>
      <t>山厦新村三区</t>
    </r>
    <r>
      <rPr>
        <sz val="9"/>
        <color theme="1"/>
        <rFont val="Segoe UI"/>
        <charset val="1"/>
      </rPr>
      <t>12</t>
    </r>
    <r>
      <rPr>
        <sz val="9"/>
        <color theme="1"/>
        <rFont val="宋体"/>
        <charset val="1"/>
      </rPr>
      <t>栋</t>
    </r>
    <r>
      <rPr>
        <sz val="9"/>
        <color theme="1"/>
        <rFont val="Segoe UI"/>
        <charset val="1"/>
      </rPr>
      <t>1</t>
    </r>
    <r>
      <rPr>
        <sz val="9"/>
        <color theme="1"/>
        <rFont val="宋体"/>
        <charset val="1"/>
      </rPr>
      <t>号</t>
    </r>
    <r>
      <rPr>
        <sz val="9"/>
        <color theme="1"/>
        <rFont val="Segoe UI"/>
        <charset val="1"/>
      </rPr>
      <t>203</t>
    </r>
  </si>
  <si>
    <t>严*欢</t>
  </si>
  <si>
    <r>
      <t>坤宜福苑</t>
    </r>
    <r>
      <rPr>
        <sz val="9"/>
        <color theme="1"/>
        <rFont val="Segoe UI"/>
        <charset val="1"/>
      </rPr>
      <t>1</t>
    </r>
    <r>
      <rPr>
        <sz val="9"/>
        <color theme="1"/>
        <rFont val="宋体"/>
        <charset val="1"/>
      </rPr>
      <t>号楼</t>
    </r>
    <r>
      <rPr>
        <sz val="9"/>
        <color theme="1"/>
        <rFont val="Segoe UI"/>
        <charset val="1"/>
      </rPr>
      <t>1510</t>
    </r>
  </si>
  <si>
    <r>
      <t>山厦新村一区七巷</t>
    </r>
    <r>
      <rPr>
        <sz val="9"/>
        <color theme="1"/>
        <rFont val="Segoe UI"/>
        <charset val="1"/>
      </rPr>
      <t>1</t>
    </r>
    <r>
      <rPr>
        <sz val="9"/>
        <color theme="1"/>
        <rFont val="宋体"/>
        <charset val="1"/>
      </rPr>
      <t>号楼</t>
    </r>
    <r>
      <rPr>
        <sz val="9"/>
        <color theme="1"/>
        <rFont val="Segoe UI"/>
        <charset val="1"/>
      </rPr>
      <t>101</t>
    </r>
  </si>
  <si>
    <r>
      <t>龙岗区金穗花园（平湖保障性住房）</t>
    </r>
    <r>
      <rPr>
        <sz val="9"/>
        <color theme="1"/>
        <rFont val="Segoe UI"/>
        <charset val="1"/>
      </rPr>
      <t>3</t>
    </r>
    <r>
      <rPr>
        <sz val="9"/>
        <color theme="1"/>
        <rFont val="宋体"/>
        <charset val="1"/>
      </rPr>
      <t>栋</t>
    </r>
    <r>
      <rPr>
        <sz val="9"/>
        <color theme="1"/>
        <rFont val="Segoe UI"/>
        <charset val="1"/>
      </rPr>
      <t>1407</t>
    </r>
  </si>
  <si>
    <t>156022********</t>
  </si>
  <si>
    <r>
      <t>平湖凤凰新村幸福楼</t>
    </r>
    <r>
      <rPr>
        <sz val="9"/>
        <color theme="1"/>
        <rFont val="Segoe UI"/>
        <charset val="1"/>
      </rPr>
      <t>203</t>
    </r>
  </si>
  <si>
    <r>
      <t>平湖威凤山庄</t>
    </r>
    <r>
      <rPr>
        <sz val="9"/>
        <color theme="1"/>
        <rFont val="Segoe UI"/>
        <charset val="1"/>
      </rPr>
      <t>3</t>
    </r>
    <r>
      <rPr>
        <sz val="9"/>
        <color theme="1"/>
        <rFont val="宋体"/>
        <charset val="1"/>
      </rPr>
      <t>栋</t>
    </r>
    <r>
      <rPr>
        <sz val="9"/>
        <color theme="1"/>
        <rFont val="Segoe UI"/>
        <charset val="1"/>
      </rPr>
      <t>1401</t>
    </r>
  </si>
  <si>
    <r>
      <t>红花园村二巷</t>
    </r>
    <r>
      <rPr>
        <sz val="9"/>
        <color theme="1"/>
        <rFont val="Segoe UI"/>
        <charset val="1"/>
      </rPr>
      <t>2</t>
    </r>
    <r>
      <rPr>
        <sz val="9"/>
        <color theme="1"/>
        <rFont val="宋体"/>
        <charset val="1"/>
      </rPr>
      <t>号</t>
    </r>
    <r>
      <rPr>
        <sz val="9"/>
        <color theme="1"/>
        <rFont val="Segoe UI"/>
        <charset val="1"/>
      </rPr>
      <t>707</t>
    </r>
  </si>
  <si>
    <r>
      <t>平湖凤凰新村幸福楼</t>
    </r>
    <r>
      <rPr>
        <sz val="9"/>
        <color theme="1"/>
        <rFont val="Segoe UI"/>
        <charset val="1"/>
      </rPr>
      <t>802</t>
    </r>
  </si>
  <si>
    <t>刘*尚</t>
  </si>
  <si>
    <r>
      <t>竹高塘村</t>
    </r>
    <r>
      <rPr>
        <sz val="9"/>
        <color theme="1"/>
        <rFont val="Segoe UI"/>
        <charset val="1"/>
      </rPr>
      <t>20</t>
    </r>
    <r>
      <rPr>
        <sz val="9"/>
        <color theme="1"/>
        <rFont val="宋体"/>
        <charset val="1"/>
      </rPr>
      <t>栋</t>
    </r>
    <r>
      <rPr>
        <sz val="9"/>
        <color theme="1"/>
        <rFont val="Segoe UI"/>
        <charset val="1"/>
      </rPr>
      <t>402</t>
    </r>
  </si>
  <si>
    <r>
      <t>平湖花园</t>
    </r>
    <r>
      <rPr>
        <sz val="9"/>
        <color theme="1"/>
        <rFont val="Segoe UI"/>
        <charset val="1"/>
      </rPr>
      <t>2</t>
    </r>
    <r>
      <rPr>
        <sz val="9"/>
        <color theme="1"/>
        <rFont val="宋体"/>
        <charset val="1"/>
      </rPr>
      <t>栋</t>
    </r>
    <r>
      <rPr>
        <sz val="9"/>
        <color theme="1"/>
        <rFont val="Segoe UI"/>
        <charset val="1"/>
      </rPr>
      <t>1</t>
    </r>
    <r>
      <rPr>
        <sz val="9"/>
        <color theme="1"/>
        <rFont val="宋体"/>
        <charset val="1"/>
      </rPr>
      <t>单元</t>
    </r>
    <r>
      <rPr>
        <sz val="9"/>
        <color theme="1"/>
        <rFont val="Segoe UI"/>
        <charset val="1"/>
      </rPr>
      <t>304</t>
    </r>
  </si>
  <si>
    <r>
      <t>山厦新村一区七巷</t>
    </r>
    <r>
      <rPr>
        <sz val="9"/>
        <color theme="1"/>
        <rFont val="Segoe UI"/>
        <charset val="1"/>
      </rPr>
      <t>6</t>
    </r>
    <r>
      <rPr>
        <sz val="9"/>
        <color theme="1"/>
        <rFont val="宋体"/>
        <charset val="1"/>
      </rPr>
      <t>号楼</t>
    </r>
    <r>
      <rPr>
        <sz val="9"/>
        <color theme="1"/>
        <rFont val="Segoe UI"/>
        <charset val="1"/>
      </rPr>
      <t>102</t>
    </r>
  </si>
  <si>
    <t>沈*香</t>
  </si>
  <si>
    <r>
      <t>平湖新南榄树吓统建搂</t>
    </r>
    <r>
      <rPr>
        <sz val="9"/>
        <color theme="1"/>
        <rFont val="Segoe UI"/>
        <charset val="1"/>
      </rPr>
      <t>4</t>
    </r>
    <r>
      <rPr>
        <sz val="9"/>
        <color theme="1"/>
        <rFont val="宋体"/>
        <charset val="1"/>
      </rPr>
      <t>栋</t>
    </r>
    <r>
      <rPr>
        <sz val="9"/>
        <color theme="1"/>
        <rFont val="Segoe UI"/>
        <charset val="1"/>
      </rPr>
      <t>A</t>
    </r>
    <r>
      <rPr>
        <sz val="9"/>
        <color theme="1"/>
        <rFont val="宋体"/>
        <charset val="1"/>
      </rPr>
      <t>座</t>
    </r>
    <r>
      <rPr>
        <sz val="9"/>
        <color theme="1"/>
        <rFont val="Segoe UI"/>
        <charset val="1"/>
      </rPr>
      <t>4A1302</t>
    </r>
  </si>
  <si>
    <t>黄*桢</t>
  </si>
  <si>
    <r>
      <t>海吉星农产品物流园宿舍楼</t>
    </r>
    <r>
      <rPr>
        <sz val="9"/>
        <color theme="1"/>
        <rFont val="Segoe UI"/>
        <charset val="1"/>
      </rPr>
      <t>B</t>
    </r>
    <r>
      <rPr>
        <sz val="9"/>
        <color theme="1"/>
        <rFont val="宋体"/>
        <charset val="1"/>
      </rPr>
      <t>座</t>
    </r>
    <r>
      <rPr>
        <sz val="9"/>
        <color theme="1"/>
        <rFont val="Segoe UI"/>
        <charset val="1"/>
      </rPr>
      <t>814</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</si>
  <si>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402</t>
    </r>
  </si>
  <si>
    <r>
      <t>坤宜福苑</t>
    </r>
    <r>
      <rPr>
        <sz val="9"/>
        <color theme="1"/>
        <rFont val="Segoe UI"/>
        <charset val="1"/>
      </rPr>
      <t>7</t>
    </r>
    <r>
      <rPr>
        <sz val="9"/>
        <color theme="1"/>
        <rFont val="宋体"/>
        <charset val="1"/>
      </rPr>
      <t>号楼</t>
    </r>
    <r>
      <rPr>
        <sz val="9"/>
        <color theme="1"/>
        <rFont val="Segoe UI"/>
        <charset val="1"/>
      </rPr>
      <t>1004</t>
    </r>
  </si>
  <si>
    <r>
      <t>红花园村二巷</t>
    </r>
    <r>
      <rPr>
        <sz val="9"/>
        <color theme="1"/>
        <rFont val="Segoe UI"/>
        <charset val="1"/>
      </rPr>
      <t>2</t>
    </r>
    <r>
      <rPr>
        <sz val="9"/>
        <color theme="1"/>
        <rFont val="宋体"/>
        <charset val="1"/>
      </rPr>
      <t>号</t>
    </r>
    <r>
      <rPr>
        <sz val="9"/>
        <color theme="1"/>
        <rFont val="Segoe UI"/>
        <charset val="1"/>
      </rPr>
      <t>601</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</si>
  <si>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3002</t>
    </r>
  </si>
  <si>
    <t>樊*荣</t>
  </si>
  <si>
    <r>
      <t>岭根吓住宅区四巷</t>
    </r>
    <r>
      <rPr>
        <sz val="9"/>
        <color theme="1"/>
        <rFont val="Segoe UI"/>
        <charset val="1"/>
      </rPr>
      <t>5</t>
    </r>
    <r>
      <rPr>
        <sz val="9"/>
        <color theme="1"/>
        <rFont val="宋体"/>
        <charset val="1"/>
      </rPr>
      <t>号</t>
    </r>
    <r>
      <rPr>
        <sz val="9"/>
        <color theme="1"/>
        <rFont val="Segoe UI"/>
        <charset val="1"/>
      </rPr>
      <t>104</t>
    </r>
  </si>
  <si>
    <r>
      <t>山厦新村三区</t>
    </r>
    <r>
      <rPr>
        <sz val="9"/>
        <color theme="1"/>
        <rFont val="Segoe UI"/>
        <charset val="1"/>
      </rPr>
      <t>12</t>
    </r>
    <r>
      <rPr>
        <sz val="9"/>
        <color theme="1"/>
        <rFont val="宋体"/>
        <charset val="1"/>
      </rPr>
      <t>栋</t>
    </r>
    <r>
      <rPr>
        <sz val="9"/>
        <color theme="1"/>
        <rFont val="Segoe UI"/>
        <charset val="1"/>
      </rPr>
      <t>1</t>
    </r>
    <r>
      <rPr>
        <sz val="9"/>
        <color theme="1"/>
        <rFont val="宋体"/>
        <charset val="1"/>
      </rPr>
      <t>号</t>
    </r>
    <r>
      <rPr>
        <sz val="9"/>
        <color theme="1"/>
        <rFont val="Segoe UI"/>
        <charset val="1"/>
      </rPr>
      <t>401</t>
    </r>
  </si>
  <si>
    <r>
      <t>平湖华南西苑</t>
    </r>
    <r>
      <rPr>
        <sz val="9"/>
        <color theme="1"/>
        <rFont val="Segoe UI"/>
        <charset val="1"/>
      </rPr>
      <t>1</t>
    </r>
    <r>
      <rPr>
        <sz val="9"/>
        <color theme="1"/>
        <rFont val="宋体"/>
        <charset val="1"/>
      </rPr>
      <t>栋</t>
    </r>
    <r>
      <rPr>
        <sz val="9"/>
        <color theme="1"/>
        <rFont val="Segoe UI"/>
        <charset val="1"/>
      </rPr>
      <t>412</t>
    </r>
  </si>
  <si>
    <t>188988********</t>
  </si>
  <si>
    <r>
      <t>白虎头村工业大道二巷</t>
    </r>
    <r>
      <rPr>
        <sz val="9"/>
        <color theme="1"/>
        <rFont val="Segoe UI"/>
        <charset val="1"/>
      </rPr>
      <t>18-19</t>
    </r>
    <r>
      <rPr>
        <sz val="9"/>
        <color theme="1"/>
        <rFont val="宋体"/>
        <charset val="1"/>
      </rPr>
      <t>号</t>
    </r>
    <r>
      <rPr>
        <sz val="9"/>
        <color theme="1"/>
        <rFont val="Segoe UI"/>
        <charset val="1"/>
      </rPr>
      <t>313</t>
    </r>
  </si>
  <si>
    <r>
      <t>海吉星农产品物流园宿舍楼</t>
    </r>
    <r>
      <rPr>
        <sz val="9"/>
        <color theme="1"/>
        <rFont val="Segoe UI"/>
        <charset val="1"/>
      </rPr>
      <t>B</t>
    </r>
    <r>
      <rPr>
        <sz val="9"/>
        <color theme="1"/>
        <rFont val="宋体"/>
        <charset val="1"/>
      </rPr>
      <t>座</t>
    </r>
    <r>
      <rPr>
        <sz val="9"/>
        <color theme="1"/>
        <rFont val="Segoe UI"/>
        <charset val="1"/>
      </rPr>
      <t>1540</t>
    </r>
  </si>
  <si>
    <r>
      <t>平湖华南西苑</t>
    </r>
    <r>
      <rPr>
        <sz val="9"/>
        <color theme="1"/>
        <rFont val="Segoe UI"/>
        <charset val="1"/>
      </rPr>
      <t>1</t>
    </r>
    <r>
      <rPr>
        <sz val="9"/>
        <color theme="1"/>
        <rFont val="宋体"/>
        <charset val="1"/>
      </rPr>
      <t>栋</t>
    </r>
    <r>
      <rPr>
        <sz val="9"/>
        <color theme="1"/>
        <rFont val="Segoe UI"/>
        <charset val="1"/>
      </rPr>
      <t>1931</t>
    </r>
  </si>
  <si>
    <r>
      <t>岭根吓住宅区四巷</t>
    </r>
    <r>
      <rPr>
        <sz val="9"/>
        <color theme="1"/>
        <rFont val="Segoe UI"/>
        <charset val="1"/>
      </rPr>
      <t>1</t>
    </r>
    <r>
      <rPr>
        <sz val="9"/>
        <color theme="1"/>
        <rFont val="宋体"/>
        <charset val="1"/>
      </rPr>
      <t>号</t>
    </r>
    <r>
      <rPr>
        <sz val="9"/>
        <color theme="1"/>
        <rFont val="Segoe UI"/>
        <charset val="1"/>
      </rPr>
      <t>401</t>
    </r>
  </si>
  <si>
    <r>
      <t>北门坳村凤凰大道</t>
    </r>
    <r>
      <rPr>
        <sz val="9"/>
        <color theme="1"/>
        <rFont val="Segoe UI"/>
        <charset val="1"/>
      </rPr>
      <t>335</t>
    </r>
    <r>
      <rPr>
        <sz val="9"/>
        <color theme="1"/>
        <rFont val="宋体"/>
        <charset val="1"/>
      </rPr>
      <t>号</t>
    </r>
    <r>
      <rPr>
        <sz val="9"/>
        <color theme="1"/>
        <rFont val="Segoe UI"/>
        <charset val="1"/>
      </rPr>
      <t>203</t>
    </r>
  </si>
  <si>
    <r>
      <t>山厦新村一区三巷</t>
    </r>
    <r>
      <rPr>
        <sz val="9"/>
        <color theme="1"/>
        <rFont val="Segoe UI"/>
        <charset val="1"/>
      </rPr>
      <t>2</t>
    </r>
    <r>
      <rPr>
        <sz val="9"/>
        <color theme="1"/>
        <rFont val="宋体"/>
        <charset val="1"/>
      </rPr>
      <t>号楼</t>
    </r>
    <r>
      <rPr>
        <sz val="9"/>
        <color theme="1"/>
        <rFont val="Segoe UI"/>
        <charset val="1"/>
      </rPr>
      <t>101</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</si>
  <si>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1005</t>
    </r>
  </si>
  <si>
    <t>张*枝</t>
  </si>
  <si>
    <r>
      <t>任屋新村</t>
    </r>
    <r>
      <rPr>
        <sz val="9"/>
        <color theme="1"/>
        <rFont val="Segoe UI"/>
        <charset val="1"/>
      </rPr>
      <t>5</t>
    </r>
    <r>
      <rPr>
        <sz val="9"/>
        <color theme="1"/>
        <rFont val="宋体"/>
        <charset val="1"/>
      </rPr>
      <t>巷</t>
    </r>
    <r>
      <rPr>
        <sz val="9"/>
        <color theme="1"/>
        <rFont val="Segoe UI"/>
        <charset val="1"/>
      </rPr>
      <t>6</t>
    </r>
    <r>
      <rPr>
        <sz val="9"/>
        <color theme="1"/>
        <rFont val="宋体"/>
        <charset val="1"/>
      </rPr>
      <t>号</t>
    </r>
    <r>
      <rPr>
        <sz val="9"/>
        <color theme="1"/>
        <rFont val="Segoe UI"/>
        <charset val="1"/>
      </rPr>
      <t>-503</t>
    </r>
  </si>
  <si>
    <r>
      <t>任屋新村</t>
    </r>
    <r>
      <rPr>
        <sz val="9"/>
        <color theme="1"/>
        <rFont val="Segoe UI"/>
        <charset val="1"/>
      </rPr>
      <t>5</t>
    </r>
    <r>
      <rPr>
        <sz val="9"/>
        <color theme="1"/>
        <rFont val="宋体"/>
        <charset val="1"/>
      </rPr>
      <t>巷</t>
    </r>
    <r>
      <rPr>
        <sz val="9"/>
        <color theme="1"/>
        <rFont val="Segoe UI"/>
        <charset val="1"/>
      </rPr>
      <t>6</t>
    </r>
    <r>
      <rPr>
        <sz val="9"/>
        <color theme="1"/>
        <rFont val="宋体"/>
        <charset val="1"/>
      </rPr>
      <t>号</t>
    </r>
    <r>
      <rPr>
        <sz val="9"/>
        <color theme="1"/>
        <rFont val="Segoe UI"/>
        <charset val="1"/>
      </rPr>
      <t>-404</t>
    </r>
  </si>
  <si>
    <r>
      <t>平湖深华业大厦</t>
    </r>
    <r>
      <rPr>
        <sz val="9"/>
        <color theme="1"/>
        <rFont val="Segoe UI"/>
        <charset val="1"/>
      </rPr>
      <t>C</t>
    </r>
    <r>
      <rPr>
        <sz val="9"/>
        <color theme="1"/>
        <rFont val="宋体"/>
        <charset val="1"/>
      </rPr>
      <t>座</t>
    </r>
    <r>
      <rPr>
        <sz val="9"/>
        <color theme="1"/>
        <rFont val="Segoe UI"/>
        <charset val="1"/>
      </rPr>
      <t>802</t>
    </r>
  </si>
  <si>
    <r>
      <t>平湖满庭芳</t>
    </r>
    <r>
      <rPr>
        <sz val="9"/>
        <color theme="1"/>
        <rFont val="Segoe UI"/>
        <charset val="1"/>
      </rPr>
      <t>6</t>
    </r>
    <r>
      <rPr>
        <sz val="9"/>
        <color theme="1"/>
        <rFont val="宋体"/>
        <charset val="1"/>
      </rPr>
      <t>栋</t>
    </r>
    <r>
      <rPr>
        <sz val="9"/>
        <color theme="1"/>
        <rFont val="Segoe UI"/>
        <charset val="1"/>
      </rPr>
      <t>501</t>
    </r>
  </si>
  <si>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603</t>
    </r>
  </si>
  <si>
    <t>申*</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</si>
  <si>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910</t>
    </r>
  </si>
  <si>
    <r>
      <t>红花园村二巷</t>
    </r>
    <r>
      <rPr>
        <sz val="9"/>
        <color theme="1"/>
        <rFont val="Segoe UI"/>
        <charset val="1"/>
      </rPr>
      <t>1</t>
    </r>
    <r>
      <rPr>
        <sz val="9"/>
        <color theme="1"/>
        <rFont val="宋体"/>
        <charset val="1"/>
      </rPr>
      <t>号</t>
    </r>
    <r>
      <rPr>
        <sz val="9"/>
        <color theme="1"/>
        <rFont val="Segoe UI"/>
        <charset val="1"/>
      </rPr>
      <t>101</t>
    </r>
  </si>
  <si>
    <r>
      <t>岭根吓住宅区四巷</t>
    </r>
    <r>
      <rPr>
        <sz val="9"/>
        <color theme="1"/>
        <rFont val="Segoe UI"/>
        <charset val="1"/>
      </rPr>
      <t>5</t>
    </r>
    <r>
      <rPr>
        <sz val="9"/>
        <color theme="1"/>
        <rFont val="宋体"/>
        <charset val="1"/>
      </rPr>
      <t>号</t>
    </r>
    <r>
      <rPr>
        <sz val="9"/>
        <color theme="1"/>
        <rFont val="Segoe UI"/>
        <charset val="1"/>
      </rPr>
      <t>102</t>
    </r>
  </si>
  <si>
    <r>
      <t>平湖华南西苑</t>
    </r>
    <r>
      <rPr>
        <sz val="9"/>
        <color theme="1"/>
        <rFont val="Segoe UI"/>
        <charset val="1"/>
      </rPr>
      <t>3</t>
    </r>
    <r>
      <rPr>
        <sz val="9"/>
        <color theme="1"/>
        <rFont val="宋体"/>
        <charset val="1"/>
      </rPr>
      <t>栋</t>
    </r>
    <r>
      <rPr>
        <sz val="9"/>
        <color theme="1"/>
        <rFont val="Segoe UI"/>
        <charset val="1"/>
      </rPr>
      <t>1403</t>
    </r>
  </si>
  <si>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501</t>
    </r>
  </si>
  <si>
    <t>姚*雄</t>
  </si>
  <si>
    <r>
      <t>红花园村三巷</t>
    </r>
    <r>
      <rPr>
        <sz val="9"/>
        <color theme="1"/>
        <rFont val="Segoe UI"/>
        <charset val="1"/>
      </rPr>
      <t>5</t>
    </r>
    <r>
      <rPr>
        <sz val="9"/>
        <color theme="1"/>
        <rFont val="宋体"/>
        <charset val="1"/>
      </rPr>
      <t>号</t>
    </r>
    <r>
      <rPr>
        <sz val="9"/>
        <color theme="1"/>
        <rFont val="Segoe UI"/>
        <charset val="1"/>
      </rPr>
      <t>301</t>
    </r>
  </si>
  <si>
    <r>
      <t>龙岗区金穗花园（平湖保障性住房）</t>
    </r>
    <r>
      <rPr>
        <sz val="9"/>
        <color theme="1"/>
        <rFont val="Segoe UI"/>
        <charset val="1"/>
      </rPr>
      <t>3</t>
    </r>
    <r>
      <rPr>
        <sz val="9"/>
        <color theme="1"/>
        <rFont val="宋体"/>
        <charset val="1"/>
      </rPr>
      <t>栋</t>
    </r>
    <r>
      <rPr>
        <sz val="9"/>
        <color theme="1"/>
        <rFont val="Segoe UI"/>
        <charset val="1"/>
      </rPr>
      <t>409</t>
    </r>
  </si>
  <si>
    <r>
      <t>平湖新南榄树吓统建搂</t>
    </r>
    <r>
      <rPr>
        <sz val="9"/>
        <color theme="1"/>
        <rFont val="Segoe UI"/>
        <charset val="1"/>
      </rPr>
      <t>5</t>
    </r>
    <r>
      <rPr>
        <sz val="9"/>
        <color theme="1"/>
        <rFont val="宋体"/>
        <charset val="1"/>
      </rPr>
      <t>栋</t>
    </r>
    <r>
      <rPr>
        <sz val="9"/>
        <color theme="1"/>
        <rFont val="Segoe UI"/>
        <charset val="1"/>
      </rPr>
      <t>51504</t>
    </r>
  </si>
  <si>
    <t>任*玲</t>
  </si>
  <si>
    <r>
      <t>红花园村二巷</t>
    </r>
    <r>
      <rPr>
        <sz val="9"/>
        <color theme="1"/>
        <rFont val="Segoe UI"/>
        <charset val="1"/>
      </rPr>
      <t>1</t>
    </r>
    <r>
      <rPr>
        <sz val="9"/>
        <color theme="1"/>
        <rFont val="宋体"/>
        <charset val="1"/>
      </rPr>
      <t>号</t>
    </r>
    <r>
      <rPr>
        <sz val="9"/>
        <color theme="1"/>
        <rFont val="Segoe UI"/>
        <charset val="1"/>
      </rPr>
      <t>102</t>
    </r>
  </si>
  <si>
    <r>
      <t>新木半里大厦</t>
    </r>
    <r>
      <rPr>
        <sz val="9"/>
        <color theme="1"/>
        <rFont val="Segoe UI"/>
        <charset val="1"/>
      </rPr>
      <t>A</t>
    </r>
    <r>
      <rPr>
        <sz val="9"/>
        <color theme="1"/>
        <rFont val="宋体"/>
        <charset val="1"/>
      </rPr>
      <t>座</t>
    </r>
    <r>
      <rPr>
        <sz val="9"/>
        <color theme="1"/>
        <rFont val="Segoe UI"/>
        <charset val="1"/>
      </rPr>
      <t>2504</t>
    </r>
  </si>
  <si>
    <t>罗*娅</t>
  </si>
  <si>
    <r>
      <t>龙岗区金穗花园（平湖保障性住房）</t>
    </r>
    <r>
      <rPr>
        <sz val="9"/>
        <color theme="1"/>
        <rFont val="Segoe UI"/>
        <charset val="1"/>
      </rPr>
      <t>4</t>
    </r>
    <r>
      <rPr>
        <sz val="9"/>
        <color theme="1"/>
        <rFont val="宋体"/>
        <charset val="1"/>
      </rPr>
      <t>栋</t>
    </r>
    <r>
      <rPr>
        <sz val="9"/>
        <color theme="1"/>
        <rFont val="Segoe UI"/>
        <charset val="1"/>
      </rPr>
      <t>1707</t>
    </r>
  </si>
  <si>
    <r>
      <t>新木创意大厦</t>
    </r>
    <r>
      <rPr>
        <sz val="9"/>
        <color theme="1"/>
        <rFont val="Segoe UI"/>
        <charset val="1"/>
      </rPr>
      <t>B</t>
    </r>
    <r>
      <rPr>
        <sz val="9"/>
        <color theme="1"/>
        <rFont val="宋体"/>
        <charset val="1"/>
      </rPr>
      <t>单元</t>
    </r>
    <r>
      <rPr>
        <sz val="9"/>
        <color theme="1"/>
        <rFont val="Segoe UI"/>
        <charset val="1"/>
      </rPr>
      <t>1303</t>
    </r>
  </si>
  <si>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602</t>
    </r>
  </si>
  <si>
    <t>汤*芳</t>
  </si>
  <si>
    <r>
      <t>平湖东都雅苑棕榈阁</t>
    </r>
    <r>
      <rPr>
        <sz val="9"/>
        <color theme="1"/>
        <rFont val="Segoe UI"/>
        <charset val="1"/>
      </rPr>
      <t>D</t>
    </r>
    <r>
      <rPr>
        <sz val="9"/>
        <color theme="1"/>
        <rFont val="宋体"/>
        <charset val="1"/>
      </rPr>
      <t>单元</t>
    </r>
    <r>
      <rPr>
        <sz val="9"/>
        <color theme="1"/>
        <rFont val="Segoe UI"/>
        <charset val="1"/>
      </rPr>
      <t>802</t>
    </r>
  </si>
  <si>
    <t>谭*群</t>
  </si>
  <si>
    <t>136808********</t>
  </si>
  <si>
    <r>
      <t>北门坳村顺昌街</t>
    </r>
    <r>
      <rPr>
        <sz val="9"/>
        <color theme="1"/>
        <rFont val="Segoe UI"/>
        <charset val="1"/>
      </rPr>
      <t>44</t>
    </r>
    <r>
      <rPr>
        <sz val="9"/>
        <color theme="1"/>
        <rFont val="宋体"/>
        <charset val="1"/>
      </rPr>
      <t>号</t>
    </r>
    <r>
      <rPr>
        <sz val="9"/>
        <color theme="1"/>
        <rFont val="Segoe UI"/>
        <charset val="1"/>
      </rPr>
      <t>501</t>
    </r>
  </si>
  <si>
    <t>伍*荣</t>
  </si>
  <si>
    <r>
      <t>平湖茗萃园一期</t>
    </r>
    <r>
      <rPr>
        <sz val="9"/>
        <color theme="1"/>
        <rFont val="Segoe UI"/>
        <charset val="1"/>
      </rPr>
      <t>3</t>
    </r>
    <r>
      <rPr>
        <sz val="9"/>
        <color theme="1"/>
        <rFont val="宋体"/>
        <charset val="1"/>
      </rPr>
      <t>号</t>
    </r>
    <r>
      <rPr>
        <sz val="9"/>
        <color theme="1"/>
        <rFont val="Segoe UI"/>
        <charset val="1"/>
      </rPr>
      <t>A</t>
    </r>
    <r>
      <rPr>
        <sz val="9"/>
        <color theme="1"/>
        <rFont val="宋体"/>
        <charset val="1"/>
      </rPr>
      <t>座</t>
    </r>
    <r>
      <rPr>
        <sz val="9"/>
        <color theme="1"/>
        <rFont val="Segoe UI"/>
        <charset val="1"/>
      </rPr>
      <t>402</t>
    </r>
  </si>
  <si>
    <t>罗*金</t>
  </si>
  <si>
    <r>
      <t>坤宜福苑</t>
    </r>
    <r>
      <rPr>
        <sz val="9"/>
        <color theme="1"/>
        <rFont val="Segoe UI"/>
        <charset val="1"/>
      </rPr>
      <t>1</t>
    </r>
    <r>
      <rPr>
        <sz val="9"/>
        <color theme="1"/>
        <rFont val="宋体"/>
        <charset val="1"/>
      </rPr>
      <t>号楼</t>
    </r>
    <r>
      <rPr>
        <sz val="9"/>
        <color theme="1"/>
        <rFont val="Segoe UI"/>
        <charset val="1"/>
      </rPr>
      <t>2804</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</si>
  <si>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1308</t>
    </r>
  </si>
  <si>
    <r>
      <t>海吉星农产品物流园宿舍楼</t>
    </r>
    <r>
      <rPr>
        <sz val="9"/>
        <color theme="1"/>
        <rFont val="Segoe UI"/>
        <charset val="1"/>
      </rPr>
      <t>B</t>
    </r>
    <r>
      <rPr>
        <sz val="9"/>
        <color theme="1"/>
        <rFont val="宋体"/>
        <charset val="1"/>
      </rPr>
      <t>座</t>
    </r>
    <r>
      <rPr>
        <sz val="9"/>
        <color theme="1"/>
        <rFont val="Segoe UI"/>
        <charset val="1"/>
      </rPr>
      <t>1225</t>
    </r>
  </si>
  <si>
    <r>
      <t>平湖华南西苑</t>
    </r>
    <r>
      <rPr>
        <sz val="9"/>
        <color theme="1"/>
        <rFont val="Segoe UI"/>
        <charset val="1"/>
      </rPr>
      <t>3</t>
    </r>
    <r>
      <rPr>
        <sz val="9"/>
        <color theme="1"/>
        <rFont val="宋体"/>
        <charset val="1"/>
      </rPr>
      <t>栋</t>
    </r>
    <r>
      <rPr>
        <sz val="9"/>
        <color theme="1"/>
        <rFont val="Segoe UI"/>
        <charset val="1"/>
      </rPr>
      <t>1529</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</si>
  <si>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4E</t>
    </r>
  </si>
  <si>
    <r>
      <t>平湖华南西苑</t>
    </r>
    <r>
      <rPr>
        <sz val="9"/>
        <color theme="1"/>
        <rFont val="Segoe UI"/>
        <charset val="1"/>
      </rPr>
      <t>1</t>
    </r>
    <r>
      <rPr>
        <sz val="9"/>
        <color theme="1"/>
        <rFont val="宋体"/>
        <charset val="1"/>
      </rPr>
      <t>栋</t>
    </r>
    <r>
      <rPr>
        <sz val="9"/>
        <color theme="1"/>
        <rFont val="Segoe UI"/>
        <charset val="1"/>
      </rPr>
      <t>1909</t>
    </r>
  </si>
  <si>
    <r>
      <t>新木新居苑</t>
    </r>
    <r>
      <rPr>
        <sz val="9"/>
        <color theme="1"/>
        <rFont val="Segoe UI"/>
        <charset val="1"/>
      </rPr>
      <t>2603A</t>
    </r>
  </si>
  <si>
    <t>李*珊</t>
  </si>
  <si>
    <r>
      <t>平湖融湖世纪花园</t>
    </r>
    <r>
      <rPr>
        <sz val="9"/>
        <color theme="1"/>
        <rFont val="Segoe UI"/>
        <charset val="1"/>
      </rPr>
      <t>6</t>
    </r>
    <r>
      <rPr>
        <sz val="9"/>
        <color theme="1"/>
        <rFont val="宋体"/>
        <charset val="1"/>
      </rPr>
      <t>栋</t>
    </r>
    <r>
      <rPr>
        <sz val="9"/>
        <color theme="1"/>
        <rFont val="Segoe UI"/>
        <charset val="1"/>
      </rPr>
      <t>301</t>
    </r>
  </si>
  <si>
    <t>181281********</t>
  </si>
  <si>
    <r>
      <t>红花园村三巷</t>
    </r>
    <r>
      <rPr>
        <sz val="9"/>
        <color theme="1"/>
        <rFont val="Segoe UI"/>
        <charset val="1"/>
      </rPr>
      <t>3</t>
    </r>
    <r>
      <rPr>
        <sz val="9"/>
        <color theme="1"/>
        <rFont val="宋体"/>
        <charset val="1"/>
      </rPr>
      <t>号</t>
    </r>
    <r>
      <rPr>
        <sz val="9"/>
        <color theme="1"/>
        <rFont val="Segoe UI"/>
        <charset val="1"/>
      </rPr>
      <t>301</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</si>
  <si>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1403</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</si>
  <si>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302</t>
    </r>
  </si>
  <si>
    <t>庄*花</t>
  </si>
  <si>
    <r>
      <t>岭根吓住宅区四巷</t>
    </r>
    <r>
      <rPr>
        <sz val="9"/>
        <color theme="1"/>
        <rFont val="Segoe UI"/>
        <charset val="1"/>
      </rPr>
      <t>5</t>
    </r>
    <r>
      <rPr>
        <sz val="9"/>
        <color theme="1"/>
        <rFont val="宋体"/>
        <charset val="1"/>
      </rPr>
      <t>号</t>
    </r>
    <r>
      <rPr>
        <sz val="9"/>
        <color theme="1"/>
        <rFont val="Segoe UI"/>
        <charset val="1"/>
      </rPr>
      <t>101</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</si>
  <si>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701</t>
    </r>
  </si>
  <si>
    <t>彭*和</t>
  </si>
  <si>
    <r>
      <t>平湖熙璟城豪苑</t>
    </r>
    <r>
      <rPr>
        <sz val="9"/>
        <color theme="1"/>
        <rFont val="Segoe UI"/>
        <charset val="1"/>
      </rPr>
      <t>6</t>
    </r>
    <r>
      <rPr>
        <sz val="9"/>
        <color theme="1"/>
        <rFont val="宋体"/>
        <charset val="1"/>
      </rPr>
      <t>号楼</t>
    </r>
    <r>
      <rPr>
        <sz val="9"/>
        <color theme="1"/>
        <rFont val="Segoe UI"/>
        <charset val="1"/>
      </rPr>
      <t>B</t>
    </r>
    <r>
      <rPr>
        <sz val="9"/>
        <color theme="1"/>
        <rFont val="宋体"/>
        <charset val="1"/>
      </rPr>
      <t>座</t>
    </r>
    <r>
      <rPr>
        <sz val="9"/>
        <color theme="1"/>
        <rFont val="Segoe UI"/>
        <charset val="1"/>
      </rPr>
      <t>7D</t>
    </r>
  </si>
  <si>
    <t>汪*莹</t>
  </si>
  <si>
    <t>138798********</t>
  </si>
  <si>
    <r>
      <t>龙岗区金穗花园（平湖保障性住房）</t>
    </r>
    <r>
      <rPr>
        <sz val="9"/>
        <color theme="1"/>
        <rFont val="Segoe UI"/>
        <charset val="1"/>
      </rPr>
      <t>2</t>
    </r>
    <r>
      <rPr>
        <sz val="9"/>
        <color theme="1"/>
        <rFont val="宋体"/>
        <charset val="1"/>
      </rPr>
      <t>栋</t>
    </r>
    <r>
      <rPr>
        <sz val="9"/>
        <color theme="1"/>
        <rFont val="Segoe UI"/>
        <charset val="1"/>
      </rPr>
      <t>2607</t>
    </r>
    <r>
      <rPr>
        <sz val="9"/>
        <color theme="1"/>
        <rFont val="宋体"/>
        <charset val="1"/>
      </rPr>
      <t>房</t>
    </r>
  </si>
  <si>
    <r>
      <t>岭根吓住宅区五巷</t>
    </r>
    <r>
      <rPr>
        <sz val="9"/>
        <color theme="1"/>
        <rFont val="Segoe UI"/>
        <charset val="1"/>
      </rPr>
      <t>8</t>
    </r>
    <r>
      <rPr>
        <sz val="9"/>
        <color theme="1"/>
        <rFont val="宋体"/>
        <charset val="1"/>
      </rPr>
      <t>号</t>
    </r>
    <r>
      <rPr>
        <sz val="9"/>
        <color theme="1"/>
        <rFont val="Segoe UI"/>
        <charset val="1"/>
      </rPr>
      <t>603</t>
    </r>
  </si>
  <si>
    <t>梁*仪</t>
  </si>
  <si>
    <r>
      <t>龙岗区金穗花园（平湖保障性住房）</t>
    </r>
    <r>
      <rPr>
        <sz val="9"/>
        <color theme="1"/>
        <rFont val="Segoe UI"/>
        <charset val="1"/>
      </rPr>
      <t>3</t>
    </r>
    <r>
      <rPr>
        <sz val="9"/>
        <color theme="1"/>
        <rFont val="宋体"/>
        <charset val="1"/>
      </rPr>
      <t>栋</t>
    </r>
    <r>
      <rPr>
        <sz val="9"/>
        <color theme="1"/>
        <rFont val="Segoe UI"/>
        <charset val="1"/>
      </rPr>
      <t>3408</t>
    </r>
  </si>
  <si>
    <r>
      <t>平湖新南榄树吓统建搂</t>
    </r>
    <r>
      <rPr>
        <sz val="9"/>
        <color theme="1"/>
        <rFont val="Segoe UI"/>
        <charset val="1"/>
      </rPr>
      <t>5</t>
    </r>
    <r>
      <rPr>
        <sz val="9"/>
        <color theme="1"/>
        <rFont val="宋体"/>
        <charset val="1"/>
      </rPr>
      <t>栋</t>
    </r>
    <r>
      <rPr>
        <sz val="9"/>
        <color theme="1"/>
        <rFont val="Segoe UI"/>
        <charset val="1"/>
      </rPr>
      <t>52103</t>
    </r>
  </si>
  <si>
    <t>许*水</t>
  </si>
  <si>
    <r>
      <t>深圳市龙岗区平湖街道山厦社区原村民统建楼项目（厦锦园）燃气工程</t>
    </r>
    <r>
      <rPr>
        <sz val="9"/>
        <color theme="1"/>
        <rFont val="Segoe UI"/>
        <charset val="1"/>
      </rPr>
      <t>B</t>
    </r>
    <r>
      <rPr>
        <sz val="9"/>
        <color theme="1"/>
        <rFont val="宋体"/>
        <charset val="1"/>
      </rPr>
      <t>栋</t>
    </r>
    <r>
      <rPr>
        <sz val="9"/>
        <color theme="1"/>
        <rFont val="Segoe UI"/>
        <charset val="1"/>
      </rPr>
      <t>502</t>
    </r>
  </si>
  <si>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502</t>
    </r>
  </si>
  <si>
    <r>
      <t>岭根吓住宅区四巷</t>
    </r>
    <r>
      <rPr>
        <sz val="9"/>
        <color theme="1"/>
        <rFont val="Segoe UI"/>
        <charset val="1"/>
      </rPr>
      <t>5</t>
    </r>
    <r>
      <rPr>
        <sz val="9"/>
        <color theme="1"/>
        <rFont val="宋体"/>
        <charset val="1"/>
      </rPr>
      <t>号</t>
    </r>
    <r>
      <rPr>
        <sz val="9"/>
        <color theme="1"/>
        <rFont val="Segoe UI"/>
        <charset val="1"/>
      </rPr>
      <t>203</t>
    </r>
  </si>
  <si>
    <r>
      <t>平湖茗翠园二期</t>
    </r>
    <r>
      <rPr>
        <sz val="9"/>
        <color theme="1"/>
        <rFont val="Segoe UI"/>
        <charset val="1"/>
      </rPr>
      <t>9</t>
    </r>
    <r>
      <rPr>
        <sz val="9"/>
        <color theme="1"/>
        <rFont val="宋体"/>
        <charset val="1"/>
      </rPr>
      <t>号</t>
    </r>
    <r>
      <rPr>
        <sz val="9"/>
        <color theme="1"/>
        <rFont val="Segoe UI"/>
        <charset val="1"/>
      </rPr>
      <t>A2303</t>
    </r>
  </si>
  <si>
    <t>陈*开</t>
  </si>
  <si>
    <t>137608********</t>
  </si>
  <si>
    <r>
      <t>红花园村八巷</t>
    </r>
    <r>
      <rPr>
        <sz val="9"/>
        <color theme="1"/>
        <rFont val="Segoe UI"/>
        <charset val="1"/>
      </rPr>
      <t>1</t>
    </r>
    <r>
      <rPr>
        <sz val="9"/>
        <color theme="1"/>
        <rFont val="宋体"/>
        <charset val="1"/>
      </rPr>
      <t>号</t>
    </r>
    <r>
      <rPr>
        <sz val="9"/>
        <color theme="1"/>
        <rFont val="Segoe UI"/>
        <charset val="1"/>
      </rPr>
      <t>501</t>
    </r>
  </si>
  <si>
    <r>
      <t>融悦山居</t>
    </r>
    <r>
      <rPr>
        <sz val="9"/>
        <color theme="1"/>
        <rFont val="Segoe UI"/>
        <charset val="1"/>
      </rPr>
      <t>C</t>
    </r>
    <r>
      <rPr>
        <sz val="9"/>
        <color theme="1"/>
        <rFont val="宋体"/>
        <charset val="1"/>
      </rPr>
      <t>区</t>
    </r>
    <r>
      <rPr>
        <sz val="9"/>
        <color theme="1"/>
        <rFont val="Segoe UI"/>
        <charset val="1"/>
      </rPr>
      <t>2</t>
    </r>
    <r>
      <rPr>
        <sz val="9"/>
        <color theme="1"/>
        <rFont val="宋体"/>
        <charset val="1"/>
      </rPr>
      <t>栋</t>
    </r>
    <r>
      <rPr>
        <sz val="9"/>
        <color theme="1"/>
        <rFont val="Segoe UI"/>
        <charset val="1"/>
      </rPr>
      <t>A</t>
    </r>
    <r>
      <rPr>
        <sz val="9"/>
        <color theme="1"/>
        <rFont val="宋体"/>
        <charset val="1"/>
      </rPr>
      <t>座</t>
    </r>
    <r>
      <rPr>
        <sz val="9"/>
        <color theme="1"/>
        <rFont val="Segoe UI"/>
        <charset val="1"/>
      </rPr>
      <t>1204</t>
    </r>
  </si>
  <si>
    <t>曾*冲</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</si>
  <si>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11D</t>
    </r>
  </si>
  <si>
    <t>许*欣</t>
  </si>
  <si>
    <r>
      <t>平湖华南西苑</t>
    </r>
    <r>
      <rPr>
        <sz val="9"/>
        <color theme="1"/>
        <rFont val="Segoe UI"/>
        <charset val="1"/>
      </rPr>
      <t>1</t>
    </r>
    <r>
      <rPr>
        <sz val="9"/>
        <color theme="1"/>
        <rFont val="宋体"/>
        <charset val="1"/>
      </rPr>
      <t>栋</t>
    </r>
    <r>
      <rPr>
        <sz val="9"/>
        <color theme="1"/>
        <rFont val="Segoe UI"/>
        <charset val="1"/>
      </rPr>
      <t>1119</t>
    </r>
  </si>
  <si>
    <r>
      <t>红花园村二巷</t>
    </r>
    <r>
      <rPr>
        <sz val="9"/>
        <color theme="1"/>
        <rFont val="Segoe UI"/>
        <charset val="1"/>
      </rPr>
      <t>2</t>
    </r>
    <r>
      <rPr>
        <sz val="9"/>
        <color theme="1"/>
        <rFont val="宋体"/>
        <charset val="1"/>
      </rPr>
      <t>号</t>
    </r>
    <r>
      <rPr>
        <sz val="9"/>
        <color theme="1"/>
        <rFont val="Segoe UI"/>
        <charset val="1"/>
      </rPr>
      <t>508</t>
    </r>
  </si>
  <si>
    <r>
      <t>白虎头村工业大道四巷</t>
    </r>
    <r>
      <rPr>
        <sz val="9"/>
        <color theme="1"/>
        <rFont val="Segoe UI"/>
        <charset val="1"/>
      </rPr>
      <t>19</t>
    </r>
    <r>
      <rPr>
        <sz val="9"/>
        <color theme="1"/>
        <rFont val="宋体"/>
        <charset val="1"/>
      </rPr>
      <t>号</t>
    </r>
    <r>
      <rPr>
        <sz val="9"/>
        <color theme="1"/>
        <rFont val="Segoe UI"/>
        <charset val="1"/>
      </rPr>
      <t>605</t>
    </r>
  </si>
  <si>
    <r>
      <t>平湖华南西苑</t>
    </r>
    <r>
      <rPr>
        <sz val="9"/>
        <color theme="1"/>
        <rFont val="Segoe UI"/>
        <charset val="1"/>
      </rPr>
      <t>2</t>
    </r>
    <r>
      <rPr>
        <sz val="9"/>
        <color theme="1"/>
        <rFont val="宋体"/>
        <charset val="1"/>
      </rPr>
      <t>栋</t>
    </r>
    <r>
      <rPr>
        <sz val="9"/>
        <color theme="1"/>
        <rFont val="Segoe UI"/>
        <charset val="1"/>
      </rPr>
      <t>2208</t>
    </r>
  </si>
  <si>
    <t>费*利</t>
  </si>
  <si>
    <r>
      <t>平湖茗翠园二期</t>
    </r>
    <r>
      <rPr>
        <sz val="9"/>
        <color theme="1"/>
        <rFont val="Segoe UI"/>
        <charset val="1"/>
      </rPr>
      <t>8</t>
    </r>
    <r>
      <rPr>
        <sz val="9"/>
        <color theme="1"/>
        <rFont val="宋体"/>
        <charset val="1"/>
      </rPr>
      <t>号</t>
    </r>
    <r>
      <rPr>
        <sz val="9"/>
        <color theme="1"/>
        <rFont val="Segoe UI"/>
        <charset val="1"/>
      </rPr>
      <t>B203</t>
    </r>
  </si>
  <si>
    <r>
      <t>平湖御峰园四期</t>
    </r>
    <r>
      <rPr>
        <sz val="9"/>
        <color theme="1"/>
        <rFont val="Segoe UI"/>
        <charset val="1"/>
      </rPr>
      <t>I5</t>
    </r>
    <r>
      <rPr>
        <sz val="9"/>
        <color theme="1"/>
        <rFont val="宋体"/>
        <charset val="1"/>
      </rPr>
      <t>栋</t>
    </r>
    <r>
      <rPr>
        <sz val="9"/>
        <color theme="1"/>
        <rFont val="Segoe UI"/>
        <charset val="1"/>
      </rPr>
      <t>802</t>
    </r>
  </si>
  <si>
    <t>黎*婷</t>
  </si>
  <si>
    <r>
      <t>龙岗区金穗花园（平湖保障性住房）</t>
    </r>
    <r>
      <rPr>
        <sz val="9"/>
        <color theme="1"/>
        <rFont val="Segoe UI"/>
        <charset val="1"/>
      </rPr>
      <t>3</t>
    </r>
    <r>
      <rPr>
        <sz val="9"/>
        <color theme="1"/>
        <rFont val="宋体"/>
        <charset val="1"/>
      </rPr>
      <t>栋</t>
    </r>
    <r>
      <rPr>
        <sz val="9"/>
        <color theme="1"/>
        <rFont val="Segoe UI"/>
        <charset val="1"/>
      </rPr>
      <t>3006</t>
    </r>
  </si>
  <si>
    <r>
      <t>山厦新村一区六巷</t>
    </r>
    <r>
      <rPr>
        <sz val="9"/>
        <color theme="1"/>
        <rFont val="Segoe UI"/>
        <charset val="1"/>
      </rPr>
      <t>5</t>
    </r>
    <r>
      <rPr>
        <sz val="9"/>
        <color theme="1"/>
        <rFont val="宋体"/>
        <charset val="1"/>
      </rPr>
      <t>号楼</t>
    </r>
    <r>
      <rPr>
        <sz val="9"/>
        <color theme="1"/>
        <rFont val="Segoe UI"/>
        <charset val="1"/>
      </rPr>
      <t>103</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</si>
  <si>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507</t>
    </r>
  </si>
  <si>
    <t>147814********</t>
  </si>
  <si>
    <r>
      <t>龙岗区金穗花园（平湖保障性住房）</t>
    </r>
    <r>
      <rPr>
        <sz val="9"/>
        <color theme="1"/>
        <rFont val="Segoe UI"/>
        <charset val="1"/>
      </rPr>
      <t>4</t>
    </r>
    <r>
      <rPr>
        <sz val="9"/>
        <color theme="1"/>
        <rFont val="宋体"/>
        <charset val="1"/>
      </rPr>
      <t>栋</t>
    </r>
    <r>
      <rPr>
        <sz val="9"/>
        <color theme="1"/>
        <rFont val="Segoe UI"/>
        <charset val="1"/>
      </rPr>
      <t>1606</t>
    </r>
  </si>
  <si>
    <r>
      <t>红花园村五巷</t>
    </r>
    <r>
      <rPr>
        <sz val="9"/>
        <color theme="1"/>
        <rFont val="Segoe UI"/>
        <charset val="1"/>
      </rPr>
      <t>3</t>
    </r>
    <r>
      <rPr>
        <sz val="9"/>
        <color theme="1"/>
        <rFont val="宋体"/>
        <charset val="1"/>
      </rPr>
      <t>号</t>
    </r>
    <r>
      <rPr>
        <sz val="9"/>
        <color theme="1"/>
        <rFont val="Segoe UI"/>
        <charset val="1"/>
      </rPr>
      <t>201</t>
    </r>
  </si>
  <si>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304</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</si>
  <si>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1402</t>
    </r>
  </si>
  <si>
    <t>赵*帆</t>
  </si>
  <si>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802</t>
    </r>
  </si>
  <si>
    <r>
      <t>中科谷产业园（一期）</t>
    </r>
    <r>
      <rPr>
        <sz val="9"/>
        <color theme="1"/>
        <rFont val="Segoe UI"/>
        <charset val="1"/>
      </rPr>
      <t>1</t>
    </r>
    <r>
      <rPr>
        <sz val="9"/>
        <color theme="1"/>
        <rFont val="宋体"/>
        <charset val="1"/>
      </rPr>
      <t>栋</t>
    </r>
    <r>
      <rPr>
        <sz val="9"/>
        <color theme="1"/>
        <rFont val="Segoe UI"/>
        <charset val="1"/>
      </rPr>
      <t>4D</t>
    </r>
  </si>
  <si>
    <t>侯*婷</t>
  </si>
  <si>
    <r>
      <t>白虎头村工业大道二巷</t>
    </r>
    <r>
      <rPr>
        <sz val="9"/>
        <color theme="1"/>
        <rFont val="Segoe UI"/>
        <charset val="1"/>
      </rPr>
      <t>1</t>
    </r>
    <r>
      <rPr>
        <sz val="9"/>
        <color theme="1"/>
        <rFont val="宋体"/>
        <charset val="1"/>
      </rPr>
      <t>号</t>
    </r>
    <r>
      <rPr>
        <sz val="9"/>
        <color theme="1"/>
        <rFont val="Segoe UI"/>
        <charset val="1"/>
      </rPr>
      <t>504</t>
    </r>
  </si>
  <si>
    <r>
      <t>平湖新南榄树吓统建搂</t>
    </r>
    <r>
      <rPr>
        <sz val="9"/>
        <color theme="1"/>
        <rFont val="Segoe UI"/>
        <charset val="1"/>
      </rPr>
      <t>7</t>
    </r>
    <r>
      <rPr>
        <sz val="9"/>
        <color theme="1"/>
        <rFont val="宋体"/>
        <charset val="1"/>
      </rPr>
      <t>栋</t>
    </r>
    <r>
      <rPr>
        <sz val="9"/>
        <color theme="1"/>
        <rFont val="Segoe UI"/>
        <charset val="1"/>
      </rPr>
      <t>71501</t>
    </r>
  </si>
  <si>
    <t>任*林</t>
  </si>
  <si>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13B</t>
    </r>
  </si>
  <si>
    <t>冼*锋</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</si>
  <si>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2810</t>
    </r>
  </si>
  <si>
    <r>
      <t>平湖深华业大厦</t>
    </r>
    <r>
      <rPr>
        <sz val="9"/>
        <color theme="1"/>
        <rFont val="Segoe UI"/>
        <charset val="1"/>
      </rPr>
      <t>E</t>
    </r>
    <r>
      <rPr>
        <sz val="9"/>
        <color theme="1"/>
        <rFont val="宋体"/>
        <charset val="1"/>
      </rPr>
      <t>座</t>
    </r>
    <r>
      <rPr>
        <sz val="9"/>
        <color theme="1"/>
        <rFont val="Segoe UI"/>
        <charset val="1"/>
      </rPr>
      <t>301</t>
    </r>
  </si>
  <si>
    <r>
      <t>坤宜福苑</t>
    </r>
    <r>
      <rPr>
        <sz val="9"/>
        <color theme="1"/>
        <rFont val="Segoe UI"/>
        <charset val="1"/>
      </rPr>
      <t>9</t>
    </r>
    <r>
      <rPr>
        <sz val="9"/>
        <color theme="1"/>
        <rFont val="宋体"/>
        <charset val="1"/>
      </rPr>
      <t>号楼</t>
    </r>
    <r>
      <rPr>
        <sz val="9"/>
        <color theme="1"/>
        <rFont val="Segoe UI"/>
        <charset val="1"/>
      </rPr>
      <t>1401</t>
    </r>
  </si>
  <si>
    <r>
      <t>平湖深华业大厦</t>
    </r>
    <r>
      <rPr>
        <sz val="9"/>
        <color theme="1"/>
        <rFont val="Segoe UI"/>
        <charset val="1"/>
      </rPr>
      <t>D</t>
    </r>
    <r>
      <rPr>
        <sz val="9"/>
        <color theme="1"/>
        <rFont val="宋体"/>
        <charset val="1"/>
      </rPr>
      <t>座</t>
    </r>
    <r>
      <rPr>
        <sz val="9"/>
        <color theme="1"/>
        <rFont val="Segoe UI"/>
        <charset val="1"/>
      </rPr>
      <t>506</t>
    </r>
  </si>
  <si>
    <t>徐*灏</t>
  </si>
  <si>
    <r>
      <t>红花园村二巷</t>
    </r>
    <r>
      <rPr>
        <sz val="9"/>
        <color theme="1"/>
        <rFont val="Segoe UI"/>
        <charset val="1"/>
      </rPr>
      <t>2</t>
    </r>
    <r>
      <rPr>
        <sz val="9"/>
        <color theme="1"/>
        <rFont val="宋体"/>
        <charset val="1"/>
      </rPr>
      <t>号</t>
    </r>
    <r>
      <rPr>
        <sz val="9"/>
        <color theme="1"/>
        <rFont val="Segoe UI"/>
        <charset val="1"/>
      </rPr>
      <t>605</t>
    </r>
  </si>
  <si>
    <r>
      <t>龙岗区金穗花园（平湖保障性住房）</t>
    </r>
    <r>
      <rPr>
        <sz val="9"/>
        <color theme="1"/>
        <rFont val="Segoe UI"/>
        <charset val="1"/>
      </rPr>
      <t>4</t>
    </r>
    <r>
      <rPr>
        <sz val="9"/>
        <color theme="1"/>
        <rFont val="宋体"/>
        <charset val="1"/>
      </rPr>
      <t>栋</t>
    </r>
    <r>
      <rPr>
        <sz val="9"/>
        <color theme="1"/>
        <rFont val="Segoe UI"/>
        <charset val="1"/>
      </rPr>
      <t>1109</t>
    </r>
  </si>
  <si>
    <r>
      <t>龙岗区金穗花园（平湖保障性住房）</t>
    </r>
    <r>
      <rPr>
        <sz val="9"/>
        <color theme="1"/>
        <rFont val="Segoe UI"/>
        <charset val="1"/>
      </rPr>
      <t>3</t>
    </r>
    <r>
      <rPr>
        <sz val="9"/>
        <color theme="1"/>
        <rFont val="宋体"/>
        <charset val="1"/>
      </rPr>
      <t>栋</t>
    </r>
    <r>
      <rPr>
        <sz val="9"/>
        <color theme="1"/>
        <rFont val="Segoe UI"/>
        <charset val="1"/>
      </rPr>
      <t>203</t>
    </r>
  </si>
  <si>
    <r>
      <t>白虎头村工业大道四巷</t>
    </r>
    <r>
      <rPr>
        <sz val="9"/>
        <color theme="1"/>
        <rFont val="Segoe UI"/>
        <charset val="1"/>
      </rPr>
      <t>19</t>
    </r>
    <r>
      <rPr>
        <sz val="9"/>
        <color theme="1"/>
        <rFont val="宋体"/>
        <charset val="1"/>
      </rPr>
      <t>号</t>
    </r>
    <r>
      <rPr>
        <sz val="9"/>
        <color theme="1"/>
        <rFont val="Segoe UI"/>
        <charset val="1"/>
      </rPr>
      <t>601</t>
    </r>
  </si>
  <si>
    <r>
      <t>平湖御峰园</t>
    </r>
    <r>
      <rPr>
        <sz val="9"/>
        <color theme="1"/>
        <rFont val="Segoe UI"/>
        <charset val="1"/>
      </rPr>
      <t>B5</t>
    </r>
    <r>
      <rPr>
        <sz val="9"/>
        <color theme="1"/>
        <rFont val="宋体"/>
        <charset val="1"/>
      </rPr>
      <t>栋</t>
    </r>
    <r>
      <rPr>
        <sz val="9"/>
        <color theme="1"/>
        <rFont val="Segoe UI"/>
        <charset val="1"/>
      </rPr>
      <t>8</t>
    </r>
    <r>
      <rPr>
        <sz val="9"/>
        <color theme="1"/>
        <rFont val="宋体"/>
        <charset val="1"/>
      </rPr>
      <t>号</t>
    </r>
  </si>
  <si>
    <r>
      <t>坤宜福苑</t>
    </r>
    <r>
      <rPr>
        <sz val="9"/>
        <color theme="1"/>
        <rFont val="Segoe UI"/>
        <charset val="1"/>
      </rPr>
      <t>9</t>
    </r>
    <r>
      <rPr>
        <sz val="9"/>
        <color theme="1"/>
        <rFont val="宋体"/>
        <charset val="1"/>
      </rPr>
      <t>号楼</t>
    </r>
    <r>
      <rPr>
        <sz val="9"/>
        <color theme="1"/>
        <rFont val="Segoe UI"/>
        <charset val="1"/>
      </rPr>
      <t>2105</t>
    </r>
  </si>
  <si>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501</t>
    </r>
  </si>
  <si>
    <r>
      <t>海吉星农产品物流园宿舍楼</t>
    </r>
    <r>
      <rPr>
        <sz val="9"/>
        <color theme="1"/>
        <rFont val="Segoe UI"/>
        <charset val="1"/>
      </rPr>
      <t>B</t>
    </r>
    <r>
      <rPr>
        <sz val="9"/>
        <color theme="1"/>
        <rFont val="宋体"/>
        <charset val="1"/>
      </rPr>
      <t>座</t>
    </r>
    <r>
      <rPr>
        <sz val="9"/>
        <color theme="1"/>
        <rFont val="Segoe UI"/>
        <charset val="1"/>
      </rPr>
      <t>1410</t>
    </r>
  </si>
  <si>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1301</t>
    </r>
  </si>
  <si>
    <t>罗*东</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</si>
  <si>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403</t>
    </r>
  </si>
  <si>
    <t>林*新</t>
  </si>
  <si>
    <r>
      <t>坤宜福苑</t>
    </r>
    <r>
      <rPr>
        <sz val="9"/>
        <color theme="1"/>
        <rFont val="Segoe UI"/>
        <charset val="1"/>
      </rPr>
      <t>9</t>
    </r>
    <r>
      <rPr>
        <sz val="9"/>
        <color theme="1"/>
        <rFont val="宋体"/>
        <charset val="1"/>
      </rPr>
      <t>号楼</t>
    </r>
    <r>
      <rPr>
        <sz val="9"/>
        <color theme="1"/>
        <rFont val="Segoe UI"/>
        <charset val="1"/>
      </rPr>
      <t>1502</t>
    </r>
  </si>
  <si>
    <r>
      <t>深圳市龙岗区平湖街道山厦社区原村民统建楼项目（厦锦园）燃气工程</t>
    </r>
    <r>
      <rPr>
        <sz val="9"/>
        <color theme="1"/>
        <rFont val="Segoe UI"/>
        <charset val="1"/>
      </rPr>
      <t>B</t>
    </r>
    <r>
      <rPr>
        <sz val="9"/>
        <color theme="1"/>
        <rFont val="宋体"/>
        <charset val="1"/>
      </rPr>
      <t>栋</t>
    </r>
    <r>
      <rPr>
        <sz val="9"/>
        <color theme="1"/>
        <rFont val="Segoe UI"/>
        <charset val="1"/>
      </rPr>
      <t>402</t>
    </r>
  </si>
  <si>
    <r>
      <t>岭根吓住宅区四巷</t>
    </r>
    <r>
      <rPr>
        <sz val="9"/>
        <color theme="1"/>
        <rFont val="Segoe UI"/>
        <charset val="1"/>
      </rPr>
      <t>5</t>
    </r>
    <r>
      <rPr>
        <sz val="9"/>
        <color theme="1"/>
        <rFont val="宋体"/>
        <charset val="1"/>
      </rPr>
      <t>号</t>
    </r>
    <r>
      <rPr>
        <sz val="9"/>
        <color theme="1"/>
        <rFont val="Segoe UI"/>
        <charset val="1"/>
      </rPr>
      <t>301</t>
    </r>
  </si>
  <si>
    <r>
      <t>龙岗区金穗花园（平湖保障性住房）</t>
    </r>
    <r>
      <rPr>
        <sz val="9"/>
        <color theme="1"/>
        <rFont val="Segoe UI"/>
        <charset val="1"/>
      </rPr>
      <t>4</t>
    </r>
    <r>
      <rPr>
        <sz val="9"/>
        <color theme="1"/>
        <rFont val="宋体"/>
        <charset val="1"/>
      </rPr>
      <t>栋</t>
    </r>
    <r>
      <rPr>
        <sz val="9"/>
        <color theme="1"/>
        <rFont val="Segoe UI"/>
        <charset val="1"/>
      </rPr>
      <t>404</t>
    </r>
  </si>
  <si>
    <t>158751********</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</si>
  <si>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1302</t>
    </r>
  </si>
  <si>
    <t>曹*波</t>
  </si>
  <si>
    <r>
      <t>山厦新村一区三巷</t>
    </r>
    <r>
      <rPr>
        <sz val="9"/>
        <color theme="1"/>
        <rFont val="Segoe UI"/>
        <charset val="1"/>
      </rPr>
      <t>2</t>
    </r>
    <r>
      <rPr>
        <sz val="9"/>
        <color theme="1"/>
        <rFont val="宋体"/>
        <charset val="1"/>
      </rPr>
      <t>号楼</t>
    </r>
    <r>
      <rPr>
        <sz val="9"/>
        <color theme="1"/>
        <rFont val="Segoe UI"/>
        <charset val="1"/>
      </rPr>
      <t>201</t>
    </r>
  </si>
  <si>
    <r>
      <t>红花园村三巷</t>
    </r>
    <r>
      <rPr>
        <sz val="9"/>
        <color theme="1"/>
        <rFont val="Segoe UI"/>
        <charset val="1"/>
      </rPr>
      <t>5</t>
    </r>
    <r>
      <rPr>
        <sz val="9"/>
        <color theme="1"/>
        <rFont val="宋体"/>
        <charset val="1"/>
      </rPr>
      <t>号</t>
    </r>
    <r>
      <rPr>
        <sz val="9"/>
        <color theme="1"/>
        <rFont val="Segoe UI"/>
        <charset val="1"/>
      </rPr>
      <t>402</t>
    </r>
  </si>
  <si>
    <r>
      <t>龙岗区金穗花园（平湖保障性住房）</t>
    </r>
    <r>
      <rPr>
        <sz val="9"/>
        <color theme="1"/>
        <rFont val="Segoe UI"/>
        <charset val="1"/>
      </rPr>
      <t>3</t>
    </r>
    <r>
      <rPr>
        <sz val="9"/>
        <color theme="1"/>
        <rFont val="宋体"/>
        <charset val="1"/>
      </rPr>
      <t>栋</t>
    </r>
    <r>
      <rPr>
        <sz val="9"/>
        <color theme="1"/>
        <rFont val="Segoe UI"/>
        <charset val="1"/>
      </rPr>
      <t>3008</t>
    </r>
  </si>
  <si>
    <r>
      <t>平湖熙璟城豪苑</t>
    </r>
    <r>
      <rPr>
        <sz val="9"/>
        <color theme="1"/>
        <rFont val="Segoe UI"/>
        <charset val="1"/>
      </rPr>
      <t>5</t>
    </r>
    <r>
      <rPr>
        <sz val="9"/>
        <color theme="1"/>
        <rFont val="宋体"/>
        <charset val="1"/>
      </rPr>
      <t>号楼</t>
    </r>
    <r>
      <rPr>
        <sz val="9"/>
        <color theme="1"/>
        <rFont val="Segoe UI"/>
        <charset val="1"/>
      </rPr>
      <t>A</t>
    </r>
    <r>
      <rPr>
        <sz val="9"/>
        <color theme="1"/>
        <rFont val="宋体"/>
        <charset val="1"/>
      </rPr>
      <t>座</t>
    </r>
    <r>
      <rPr>
        <sz val="9"/>
        <color theme="1"/>
        <rFont val="Segoe UI"/>
        <charset val="1"/>
      </rPr>
      <t>23B</t>
    </r>
  </si>
  <si>
    <t>林*坚</t>
  </si>
  <si>
    <r>
      <t>红花园村三巷</t>
    </r>
    <r>
      <rPr>
        <sz val="9"/>
        <color theme="1"/>
        <rFont val="Segoe UI"/>
        <charset val="1"/>
      </rPr>
      <t>5</t>
    </r>
    <r>
      <rPr>
        <sz val="9"/>
        <color theme="1"/>
        <rFont val="宋体"/>
        <charset val="1"/>
      </rPr>
      <t>号</t>
    </r>
    <r>
      <rPr>
        <sz val="9"/>
        <color theme="1"/>
        <rFont val="Segoe UI"/>
        <charset val="1"/>
      </rPr>
      <t>602</t>
    </r>
  </si>
  <si>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1001</t>
    </r>
  </si>
  <si>
    <t>姚*模</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</si>
  <si>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108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</si>
  <si>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2309</t>
    </r>
  </si>
  <si>
    <r>
      <t>平湖深华业大厦</t>
    </r>
    <r>
      <rPr>
        <sz val="9"/>
        <color theme="1"/>
        <rFont val="Segoe UI"/>
        <charset val="1"/>
      </rPr>
      <t>E</t>
    </r>
    <r>
      <rPr>
        <sz val="9"/>
        <color theme="1"/>
        <rFont val="宋体"/>
        <charset val="1"/>
      </rPr>
      <t>座</t>
    </r>
    <r>
      <rPr>
        <sz val="9"/>
        <color theme="1"/>
        <rFont val="Segoe UI"/>
        <charset val="1"/>
      </rPr>
      <t>401</t>
    </r>
  </si>
  <si>
    <r>
      <t>岭根吓住宅区六巷</t>
    </r>
    <r>
      <rPr>
        <sz val="9"/>
        <color theme="1"/>
        <rFont val="Segoe UI"/>
        <charset val="1"/>
      </rPr>
      <t>2</t>
    </r>
    <r>
      <rPr>
        <sz val="9"/>
        <color theme="1"/>
        <rFont val="宋体"/>
        <charset val="1"/>
      </rPr>
      <t>号</t>
    </r>
    <r>
      <rPr>
        <sz val="9"/>
        <color theme="1"/>
        <rFont val="Segoe UI"/>
        <charset val="1"/>
      </rPr>
      <t>403</t>
    </r>
  </si>
  <si>
    <t>黄*慧</t>
  </si>
  <si>
    <r>
      <t>红花园村二巷</t>
    </r>
    <r>
      <rPr>
        <sz val="9"/>
        <color theme="1"/>
        <rFont val="Segoe UI"/>
        <charset val="1"/>
      </rPr>
      <t>2</t>
    </r>
    <r>
      <rPr>
        <sz val="9"/>
        <color theme="1"/>
        <rFont val="宋体"/>
        <charset val="1"/>
      </rPr>
      <t>号</t>
    </r>
    <r>
      <rPr>
        <sz val="9"/>
        <color theme="1"/>
        <rFont val="Segoe UI"/>
        <charset val="1"/>
      </rPr>
      <t>603</t>
    </r>
  </si>
  <si>
    <r>
      <t>平湖翠峰丽景</t>
    </r>
    <r>
      <rPr>
        <sz val="9"/>
        <color theme="1"/>
        <rFont val="Segoe UI"/>
        <charset val="1"/>
      </rPr>
      <t>2</t>
    </r>
    <r>
      <rPr>
        <sz val="9"/>
        <color theme="1"/>
        <rFont val="宋体"/>
        <charset val="1"/>
      </rPr>
      <t>栋</t>
    </r>
    <r>
      <rPr>
        <sz val="9"/>
        <color theme="1"/>
        <rFont val="Segoe UI"/>
        <charset val="1"/>
      </rPr>
      <t>A</t>
    </r>
    <r>
      <rPr>
        <sz val="9"/>
        <color theme="1"/>
        <rFont val="宋体"/>
        <charset val="1"/>
      </rPr>
      <t>单元</t>
    </r>
    <r>
      <rPr>
        <sz val="9"/>
        <color theme="1"/>
        <rFont val="Segoe UI"/>
        <charset val="1"/>
      </rPr>
      <t>502</t>
    </r>
  </si>
  <si>
    <t>林*威</t>
  </si>
  <si>
    <r>
      <t>平湖华南西苑</t>
    </r>
    <r>
      <rPr>
        <sz val="9"/>
        <color theme="1"/>
        <rFont val="Segoe UI"/>
        <charset val="1"/>
      </rPr>
      <t>2</t>
    </r>
    <r>
      <rPr>
        <sz val="9"/>
        <color theme="1"/>
        <rFont val="宋体"/>
        <charset val="1"/>
      </rPr>
      <t>栋</t>
    </r>
    <r>
      <rPr>
        <sz val="9"/>
        <color theme="1"/>
        <rFont val="Segoe UI"/>
        <charset val="1"/>
      </rPr>
      <t>1007</t>
    </r>
  </si>
  <si>
    <r>
      <t>深圳市龙岗区平湖街道山厦社区原村民统建楼项目（厦锦园）燃气工程</t>
    </r>
    <r>
      <rPr>
        <sz val="9"/>
        <color theme="1"/>
        <rFont val="Segoe UI"/>
        <charset val="1"/>
      </rPr>
      <t>B</t>
    </r>
    <r>
      <rPr>
        <sz val="9"/>
        <color theme="1"/>
        <rFont val="宋体"/>
        <charset val="1"/>
      </rPr>
      <t>栋</t>
    </r>
    <r>
      <rPr>
        <sz val="9"/>
        <color theme="1"/>
        <rFont val="Segoe UI"/>
        <charset val="1"/>
      </rPr>
      <t>305</t>
    </r>
  </si>
  <si>
    <r>
      <t>山厦新村一区三巷</t>
    </r>
    <r>
      <rPr>
        <sz val="9"/>
        <color theme="1"/>
        <rFont val="Segoe UI"/>
        <charset val="1"/>
      </rPr>
      <t>2</t>
    </r>
    <r>
      <rPr>
        <sz val="9"/>
        <color theme="1"/>
        <rFont val="宋体"/>
        <charset val="1"/>
      </rPr>
      <t>号楼</t>
    </r>
    <r>
      <rPr>
        <sz val="9"/>
        <color theme="1"/>
        <rFont val="Segoe UI"/>
        <charset val="1"/>
      </rPr>
      <t>302</t>
    </r>
  </si>
  <si>
    <r>
      <t>海吉星农产品物流园宿舍楼</t>
    </r>
    <r>
      <rPr>
        <sz val="9"/>
        <color theme="1"/>
        <rFont val="Segoe UI"/>
        <charset val="1"/>
      </rPr>
      <t>A</t>
    </r>
    <r>
      <rPr>
        <sz val="9"/>
        <color theme="1"/>
        <rFont val="宋体"/>
        <charset val="1"/>
      </rPr>
      <t>座</t>
    </r>
    <r>
      <rPr>
        <sz val="9"/>
        <color theme="1"/>
        <rFont val="Segoe UI"/>
        <charset val="1"/>
      </rPr>
      <t>1218</t>
    </r>
  </si>
  <si>
    <r>
      <t>平湖茗翠园二期</t>
    </r>
    <r>
      <rPr>
        <sz val="9"/>
        <color theme="1"/>
        <rFont val="Segoe UI"/>
        <charset val="1"/>
      </rPr>
      <t>8</t>
    </r>
    <r>
      <rPr>
        <sz val="9"/>
        <color theme="1"/>
        <rFont val="宋体"/>
        <charset val="1"/>
      </rPr>
      <t>号</t>
    </r>
    <r>
      <rPr>
        <sz val="9"/>
        <color theme="1"/>
        <rFont val="Segoe UI"/>
        <charset val="1"/>
      </rPr>
      <t>B1307</t>
    </r>
  </si>
  <si>
    <r>
      <t>红花园村一巷</t>
    </r>
    <r>
      <rPr>
        <sz val="9"/>
        <color theme="1"/>
        <rFont val="Segoe UI"/>
        <charset val="1"/>
      </rPr>
      <t>1</t>
    </r>
    <r>
      <rPr>
        <sz val="9"/>
        <color theme="1"/>
        <rFont val="宋体"/>
        <charset val="1"/>
      </rPr>
      <t>号</t>
    </r>
    <r>
      <rPr>
        <sz val="9"/>
        <color theme="1"/>
        <rFont val="Segoe UI"/>
        <charset val="1"/>
      </rPr>
      <t>501</t>
    </r>
  </si>
  <si>
    <r>
      <t>平湖茗萃园三期</t>
    </r>
    <r>
      <rPr>
        <sz val="9"/>
        <color theme="1"/>
        <rFont val="Segoe UI"/>
        <charset val="1"/>
      </rPr>
      <t>11</t>
    </r>
    <r>
      <rPr>
        <sz val="9"/>
        <color theme="1"/>
        <rFont val="宋体"/>
        <charset val="1"/>
      </rPr>
      <t>栋</t>
    </r>
    <r>
      <rPr>
        <sz val="9"/>
        <color theme="1"/>
        <rFont val="Segoe UI"/>
        <charset val="1"/>
      </rPr>
      <t>1001</t>
    </r>
  </si>
  <si>
    <t>魏*雄</t>
  </si>
  <si>
    <r>
      <t>平湖街道同创新作居</t>
    </r>
    <r>
      <rPr>
        <sz val="9"/>
        <color theme="1"/>
        <rFont val="Segoe UI"/>
        <charset val="1"/>
      </rPr>
      <t>2</t>
    </r>
    <r>
      <rPr>
        <sz val="9"/>
        <color theme="1"/>
        <rFont val="宋体"/>
        <charset val="1"/>
      </rPr>
      <t>号楼</t>
    </r>
    <r>
      <rPr>
        <sz val="9"/>
        <color theme="1"/>
        <rFont val="Segoe UI"/>
        <charset val="1"/>
      </rPr>
      <t>2903</t>
    </r>
  </si>
  <si>
    <r>
      <t>红花园村十巷</t>
    </r>
    <r>
      <rPr>
        <sz val="9"/>
        <color theme="1"/>
        <rFont val="Segoe UI"/>
        <charset val="1"/>
      </rPr>
      <t>2</t>
    </r>
    <r>
      <rPr>
        <sz val="9"/>
        <color theme="1"/>
        <rFont val="宋体"/>
        <charset val="1"/>
      </rPr>
      <t>号</t>
    </r>
    <r>
      <rPr>
        <sz val="9"/>
        <color theme="1"/>
        <rFont val="Segoe UI"/>
        <charset val="1"/>
      </rPr>
      <t>401</t>
    </r>
  </si>
  <si>
    <r>
      <t>龙岗区金穗花园（平湖保障性住房）</t>
    </r>
    <r>
      <rPr>
        <sz val="9"/>
        <color theme="1"/>
        <rFont val="Segoe UI"/>
        <charset val="1"/>
      </rPr>
      <t>3</t>
    </r>
    <r>
      <rPr>
        <sz val="9"/>
        <color theme="1"/>
        <rFont val="宋体"/>
        <charset val="1"/>
      </rPr>
      <t>栋</t>
    </r>
    <r>
      <rPr>
        <sz val="9"/>
        <color theme="1"/>
        <rFont val="Segoe UI"/>
        <charset val="1"/>
      </rPr>
      <t>1211</t>
    </r>
  </si>
  <si>
    <r>
      <t>白虎头村工业大道二巷</t>
    </r>
    <r>
      <rPr>
        <sz val="9"/>
        <color theme="1"/>
        <rFont val="Segoe UI"/>
        <charset val="1"/>
      </rPr>
      <t>18-19</t>
    </r>
    <r>
      <rPr>
        <sz val="9"/>
        <color theme="1"/>
        <rFont val="宋体"/>
        <charset val="1"/>
      </rPr>
      <t>号</t>
    </r>
    <r>
      <rPr>
        <sz val="9"/>
        <color theme="1"/>
        <rFont val="Segoe UI"/>
        <charset val="1"/>
      </rPr>
      <t>210</t>
    </r>
  </si>
  <si>
    <r>
      <t>北门坳村凤凰大道</t>
    </r>
    <r>
      <rPr>
        <sz val="9"/>
        <color theme="1"/>
        <rFont val="Segoe UI"/>
        <charset val="1"/>
      </rPr>
      <t>341</t>
    </r>
    <r>
      <rPr>
        <sz val="9"/>
        <color theme="1"/>
        <rFont val="宋体"/>
        <charset val="1"/>
      </rPr>
      <t>号</t>
    </r>
    <r>
      <rPr>
        <sz val="9"/>
        <color theme="1"/>
        <rFont val="Segoe UI"/>
        <charset val="1"/>
      </rPr>
      <t>502</t>
    </r>
  </si>
  <si>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2009</t>
    </r>
  </si>
  <si>
    <r>
      <t>海吉星农产品物流园宿舍楼</t>
    </r>
    <r>
      <rPr>
        <sz val="9"/>
        <color theme="1"/>
        <rFont val="Segoe UI"/>
        <charset val="1"/>
      </rPr>
      <t>B</t>
    </r>
    <r>
      <rPr>
        <sz val="9"/>
        <color theme="1"/>
        <rFont val="宋体"/>
        <charset val="1"/>
      </rPr>
      <t>座</t>
    </r>
    <r>
      <rPr>
        <sz val="9"/>
        <color theme="1"/>
        <rFont val="Segoe UI"/>
        <charset val="1"/>
      </rPr>
      <t>209</t>
    </r>
  </si>
  <si>
    <r>
      <t>平湖凤凰新村幸福楼</t>
    </r>
    <r>
      <rPr>
        <sz val="9"/>
        <color theme="1"/>
        <rFont val="Segoe UI"/>
        <charset val="1"/>
      </rPr>
      <t>702</t>
    </r>
  </si>
  <si>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13B</t>
    </r>
  </si>
  <si>
    <r>
      <t>白虎头村工业大道四巷</t>
    </r>
    <r>
      <rPr>
        <sz val="9"/>
        <color theme="1"/>
        <rFont val="Segoe UI"/>
        <charset val="1"/>
      </rPr>
      <t>19</t>
    </r>
    <r>
      <rPr>
        <sz val="9"/>
        <color theme="1"/>
        <rFont val="宋体"/>
        <charset val="1"/>
      </rPr>
      <t>号</t>
    </r>
    <r>
      <rPr>
        <sz val="9"/>
        <color theme="1"/>
        <rFont val="Segoe UI"/>
        <charset val="1"/>
      </rPr>
      <t>305</t>
    </r>
  </si>
  <si>
    <r>
      <t>平湖满庭芳</t>
    </r>
    <r>
      <rPr>
        <sz val="9"/>
        <color theme="1"/>
        <rFont val="Segoe UI"/>
        <charset val="1"/>
      </rPr>
      <t>6</t>
    </r>
    <r>
      <rPr>
        <sz val="9"/>
        <color theme="1"/>
        <rFont val="宋体"/>
        <charset val="1"/>
      </rPr>
      <t>栋</t>
    </r>
    <r>
      <rPr>
        <sz val="9"/>
        <color theme="1"/>
        <rFont val="Segoe UI"/>
        <charset val="1"/>
      </rPr>
      <t>101</t>
    </r>
  </si>
  <si>
    <t>吴*锋</t>
  </si>
  <si>
    <r>
      <t>平湖熙璟城豪苑</t>
    </r>
    <r>
      <rPr>
        <sz val="9"/>
        <color theme="1"/>
        <rFont val="Segoe UI"/>
        <charset val="1"/>
      </rPr>
      <t>5</t>
    </r>
    <r>
      <rPr>
        <sz val="9"/>
        <color theme="1"/>
        <rFont val="宋体"/>
        <charset val="1"/>
      </rPr>
      <t>号楼</t>
    </r>
    <r>
      <rPr>
        <sz val="9"/>
        <color theme="1"/>
        <rFont val="Segoe UI"/>
        <charset val="1"/>
      </rPr>
      <t>A</t>
    </r>
    <r>
      <rPr>
        <sz val="9"/>
        <color theme="1"/>
        <rFont val="宋体"/>
        <charset val="1"/>
      </rPr>
      <t>座</t>
    </r>
    <r>
      <rPr>
        <sz val="9"/>
        <color theme="1"/>
        <rFont val="Segoe UI"/>
        <charset val="1"/>
      </rPr>
      <t>28C</t>
    </r>
  </si>
  <si>
    <t>魏*桔</t>
  </si>
  <si>
    <r>
      <t>坤宜福苑</t>
    </r>
    <r>
      <rPr>
        <sz val="9"/>
        <color theme="1"/>
        <rFont val="Segoe UI"/>
        <charset val="1"/>
      </rPr>
      <t>5</t>
    </r>
    <r>
      <rPr>
        <sz val="9"/>
        <color theme="1"/>
        <rFont val="宋体"/>
        <charset val="1"/>
      </rPr>
      <t>号楼</t>
    </r>
    <r>
      <rPr>
        <sz val="9"/>
        <color theme="1"/>
        <rFont val="Segoe UI"/>
        <charset val="1"/>
      </rPr>
      <t>1610</t>
    </r>
  </si>
  <si>
    <r>
      <t>新木半里大厦</t>
    </r>
    <r>
      <rPr>
        <sz val="9"/>
        <color theme="1"/>
        <rFont val="Segoe UI"/>
        <charset val="1"/>
      </rPr>
      <t>A</t>
    </r>
    <r>
      <rPr>
        <sz val="9"/>
        <color theme="1"/>
        <rFont val="宋体"/>
        <charset val="1"/>
      </rPr>
      <t>座</t>
    </r>
    <r>
      <rPr>
        <sz val="9"/>
        <color theme="1"/>
        <rFont val="Segoe UI"/>
        <charset val="1"/>
      </rPr>
      <t>2607</t>
    </r>
  </si>
  <si>
    <r>
      <t>平湖凤凰新村幸福楼</t>
    </r>
    <r>
      <rPr>
        <sz val="9"/>
        <color theme="1"/>
        <rFont val="Segoe UI"/>
        <charset val="1"/>
      </rPr>
      <t>801</t>
    </r>
  </si>
  <si>
    <r>
      <t>岭根吓住宅区四巷</t>
    </r>
    <r>
      <rPr>
        <sz val="9"/>
        <color theme="1"/>
        <rFont val="Segoe UI"/>
        <charset val="1"/>
      </rPr>
      <t>5</t>
    </r>
    <r>
      <rPr>
        <sz val="9"/>
        <color theme="1"/>
        <rFont val="宋体"/>
        <charset val="1"/>
      </rPr>
      <t>号</t>
    </r>
    <r>
      <rPr>
        <sz val="9"/>
        <color theme="1"/>
        <rFont val="Segoe UI"/>
        <charset val="1"/>
      </rPr>
      <t>502</t>
    </r>
  </si>
  <si>
    <r>
      <t>山厦新村二区二巷</t>
    </r>
    <r>
      <rPr>
        <sz val="9"/>
        <color theme="1"/>
        <rFont val="Segoe UI"/>
        <charset val="1"/>
      </rPr>
      <t>1</t>
    </r>
    <r>
      <rPr>
        <sz val="9"/>
        <color theme="1"/>
        <rFont val="宋体"/>
        <charset val="1"/>
      </rPr>
      <t>号楼</t>
    </r>
    <r>
      <rPr>
        <sz val="9"/>
        <color theme="1"/>
        <rFont val="Segoe UI"/>
        <charset val="1"/>
      </rPr>
      <t>102</t>
    </r>
  </si>
  <si>
    <r>
      <t>龙岗区金穗花园（平湖保障性住房）</t>
    </r>
    <r>
      <rPr>
        <sz val="9"/>
        <color theme="1"/>
        <rFont val="Segoe UI"/>
        <charset val="1"/>
      </rPr>
      <t>4</t>
    </r>
    <r>
      <rPr>
        <sz val="9"/>
        <color theme="1"/>
        <rFont val="宋体"/>
        <charset val="1"/>
      </rPr>
      <t>栋</t>
    </r>
    <r>
      <rPr>
        <sz val="9"/>
        <color theme="1"/>
        <rFont val="Segoe UI"/>
        <charset val="1"/>
      </rPr>
      <t>1007</t>
    </r>
  </si>
  <si>
    <r>
      <t>红花园村一巷</t>
    </r>
    <r>
      <rPr>
        <sz val="9"/>
        <color theme="1"/>
        <rFont val="Segoe UI"/>
        <charset val="1"/>
      </rPr>
      <t>4</t>
    </r>
    <r>
      <rPr>
        <sz val="9"/>
        <color theme="1"/>
        <rFont val="宋体"/>
        <charset val="1"/>
      </rPr>
      <t>号</t>
    </r>
    <r>
      <rPr>
        <sz val="9"/>
        <color theme="1"/>
        <rFont val="Segoe UI"/>
        <charset val="1"/>
      </rPr>
      <t>102</t>
    </r>
  </si>
  <si>
    <r>
      <t>平湖花园</t>
    </r>
    <r>
      <rPr>
        <sz val="9"/>
        <color theme="1"/>
        <rFont val="Segoe UI"/>
        <charset val="1"/>
      </rPr>
      <t>1</t>
    </r>
    <r>
      <rPr>
        <sz val="9"/>
        <color theme="1"/>
        <rFont val="宋体"/>
        <charset val="1"/>
      </rPr>
      <t>栋</t>
    </r>
    <r>
      <rPr>
        <sz val="9"/>
        <color theme="1"/>
        <rFont val="Segoe UI"/>
        <charset val="1"/>
      </rPr>
      <t>1</t>
    </r>
    <r>
      <rPr>
        <sz val="9"/>
        <color theme="1"/>
        <rFont val="宋体"/>
        <charset val="1"/>
      </rPr>
      <t>单元</t>
    </r>
    <r>
      <rPr>
        <sz val="9"/>
        <color theme="1"/>
        <rFont val="Segoe UI"/>
        <charset val="1"/>
      </rPr>
      <t>602</t>
    </r>
  </si>
  <si>
    <t>李*凡</t>
  </si>
  <si>
    <r>
      <t>平湖凤凰新村幸福楼</t>
    </r>
    <r>
      <rPr>
        <sz val="9"/>
        <color theme="1"/>
        <rFont val="Segoe UI"/>
        <charset val="1"/>
      </rPr>
      <t>1503</t>
    </r>
  </si>
  <si>
    <t>刘*邦</t>
  </si>
  <si>
    <r>
      <t>岭根吓住宅区五巷</t>
    </r>
    <r>
      <rPr>
        <sz val="9"/>
        <color theme="1"/>
        <rFont val="Segoe UI"/>
        <charset val="1"/>
      </rPr>
      <t>2</t>
    </r>
    <r>
      <rPr>
        <sz val="9"/>
        <color theme="1"/>
        <rFont val="宋体"/>
        <charset val="1"/>
      </rPr>
      <t>号</t>
    </r>
    <r>
      <rPr>
        <sz val="9"/>
        <color theme="1"/>
        <rFont val="Segoe UI"/>
        <charset val="1"/>
      </rPr>
      <t>502</t>
    </r>
  </si>
  <si>
    <t>梁*强</t>
  </si>
  <si>
    <r>
      <t>平湖凤凰新村幸福楼</t>
    </r>
    <r>
      <rPr>
        <sz val="9"/>
        <color theme="1"/>
        <rFont val="Segoe UI"/>
        <charset val="1"/>
      </rPr>
      <t>202</t>
    </r>
  </si>
  <si>
    <r>
      <t>昊龙华庭</t>
    </r>
    <r>
      <rPr>
        <sz val="9"/>
        <color theme="1"/>
        <rFont val="Segoe UI"/>
        <charset val="1"/>
      </rPr>
      <t>3</t>
    </r>
    <r>
      <rPr>
        <sz val="9"/>
        <color theme="1"/>
        <rFont val="宋体"/>
        <charset val="1"/>
      </rPr>
      <t>栋</t>
    </r>
    <r>
      <rPr>
        <sz val="9"/>
        <color theme="1"/>
        <rFont val="Segoe UI"/>
        <charset val="1"/>
      </rPr>
      <t>2</t>
    </r>
    <r>
      <rPr>
        <sz val="9"/>
        <color theme="1"/>
        <rFont val="宋体"/>
        <charset val="1"/>
      </rPr>
      <t>单元</t>
    </r>
    <r>
      <rPr>
        <sz val="9"/>
        <color theme="1"/>
        <rFont val="Segoe UI"/>
        <charset val="1"/>
      </rPr>
      <t>1107</t>
    </r>
  </si>
  <si>
    <r>
      <t>平湖御峰园四期</t>
    </r>
    <r>
      <rPr>
        <sz val="9"/>
        <color theme="1"/>
        <rFont val="Segoe UI"/>
        <charset val="1"/>
      </rPr>
      <t>I3</t>
    </r>
    <r>
      <rPr>
        <sz val="9"/>
        <color theme="1"/>
        <rFont val="宋体"/>
        <charset val="1"/>
      </rPr>
      <t>栋</t>
    </r>
    <r>
      <rPr>
        <sz val="9"/>
        <color theme="1"/>
        <rFont val="Segoe UI"/>
        <charset val="1"/>
      </rPr>
      <t>604</t>
    </r>
  </si>
  <si>
    <r>
      <t>平湖深华业大厦</t>
    </r>
    <r>
      <rPr>
        <sz val="9"/>
        <color theme="1"/>
        <rFont val="Segoe UI"/>
        <charset val="1"/>
      </rPr>
      <t>C</t>
    </r>
    <r>
      <rPr>
        <sz val="9"/>
        <color theme="1"/>
        <rFont val="宋体"/>
        <charset val="1"/>
      </rPr>
      <t>座</t>
    </r>
    <r>
      <rPr>
        <sz val="9"/>
        <color theme="1"/>
        <rFont val="Segoe UI"/>
        <charset val="1"/>
      </rPr>
      <t>801</t>
    </r>
  </si>
  <si>
    <t>卢*志</t>
  </si>
  <si>
    <r>
      <t>平湖东都雅苑棕榈阁</t>
    </r>
    <r>
      <rPr>
        <sz val="9"/>
        <color theme="1"/>
        <rFont val="Segoe UI"/>
        <charset val="1"/>
      </rPr>
      <t>B</t>
    </r>
    <r>
      <rPr>
        <sz val="9"/>
        <color theme="1"/>
        <rFont val="宋体"/>
        <charset val="1"/>
      </rPr>
      <t>单元</t>
    </r>
    <r>
      <rPr>
        <sz val="9"/>
        <color theme="1"/>
        <rFont val="Segoe UI"/>
        <charset val="1"/>
      </rPr>
      <t>802</t>
    </r>
  </si>
  <si>
    <t>林*欢</t>
  </si>
  <si>
    <r>
      <t>龙岗区金穗花园（平湖保障性住房）</t>
    </r>
    <r>
      <rPr>
        <sz val="9"/>
        <color theme="1"/>
        <rFont val="Segoe UI"/>
        <charset val="1"/>
      </rPr>
      <t>3</t>
    </r>
    <r>
      <rPr>
        <sz val="9"/>
        <color theme="1"/>
        <rFont val="宋体"/>
        <charset val="1"/>
      </rPr>
      <t>栋</t>
    </r>
    <r>
      <rPr>
        <sz val="9"/>
        <color theme="1"/>
        <rFont val="Segoe UI"/>
        <charset val="1"/>
      </rPr>
      <t>1812</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</si>
  <si>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1802</t>
    </r>
  </si>
  <si>
    <t>张*琪</t>
  </si>
  <si>
    <r>
      <t>平湖东都雅苑沐香阁</t>
    </r>
    <r>
      <rPr>
        <sz val="9"/>
        <color theme="1"/>
        <rFont val="Segoe UI"/>
        <charset val="1"/>
      </rPr>
      <t>E</t>
    </r>
    <r>
      <rPr>
        <sz val="9"/>
        <color theme="1"/>
        <rFont val="宋体"/>
        <charset val="1"/>
      </rPr>
      <t>单元</t>
    </r>
    <r>
      <rPr>
        <sz val="9"/>
        <color theme="1"/>
        <rFont val="Segoe UI"/>
        <charset val="1"/>
      </rPr>
      <t>302</t>
    </r>
  </si>
  <si>
    <t>吴*忠</t>
  </si>
  <si>
    <t>137129********</t>
  </si>
  <si>
    <r>
      <t>山厦新村一区一巷</t>
    </r>
    <r>
      <rPr>
        <sz val="9"/>
        <color theme="1"/>
        <rFont val="Segoe UI"/>
        <charset val="1"/>
      </rPr>
      <t>5</t>
    </r>
    <r>
      <rPr>
        <sz val="9"/>
        <color theme="1"/>
        <rFont val="宋体"/>
        <charset val="1"/>
      </rPr>
      <t>号楼</t>
    </r>
    <r>
      <rPr>
        <sz val="9"/>
        <color theme="1"/>
        <rFont val="Segoe UI"/>
        <charset val="1"/>
      </rPr>
      <t>502</t>
    </r>
  </si>
  <si>
    <t>严*昌</t>
  </si>
  <si>
    <r>
      <t>平湖深华业大厦</t>
    </r>
    <r>
      <rPr>
        <sz val="9"/>
        <color theme="1"/>
        <rFont val="Segoe UI"/>
        <charset val="1"/>
      </rPr>
      <t>B</t>
    </r>
    <r>
      <rPr>
        <sz val="9"/>
        <color theme="1"/>
        <rFont val="宋体"/>
        <charset val="1"/>
      </rPr>
      <t>座</t>
    </r>
    <r>
      <rPr>
        <sz val="9"/>
        <color theme="1"/>
        <rFont val="Segoe UI"/>
        <charset val="1"/>
      </rPr>
      <t>601</t>
    </r>
  </si>
  <si>
    <r>
      <t>龙岗区金穗花园（平湖保障性住房）</t>
    </r>
    <r>
      <rPr>
        <sz val="9"/>
        <color theme="1"/>
        <rFont val="Segoe UI"/>
        <charset val="1"/>
      </rPr>
      <t>1</t>
    </r>
    <r>
      <rPr>
        <sz val="9"/>
        <color theme="1"/>
        <rFont val="宋体"/>
        <charset val="1"/>
      </rPr>
      <t>栋</t>
    </r>
    <r>
      <rPr>
        <sz val="9"/>
        <color theme="1"/>
        <rFont val="Segoe UI"/>
        <charset val="1"/>
      </rPr>
      <t>2815</t>
    </r>
    <r>
      <rPr>
        <sz val="9"/>
        <color theme="1"/>
        <rFont val="宋体"/>
        <charset val="1"/>
      </rPr>
      <t>房</t>
    </r>
  </si>
  <si>
    <r>
      <t>深圳市龙岗区平湖街道山厦社区原村民统建楼项目（厦锦园）燃气工程</t>
    </r>
    <r>
      <rPr>
        <sz val="9"/>
        <color theme="1"/>
        <rFont val="Segoe UI"/>
        <charset val="1"/>
      </rPr>
      <t>B</t>
    </r>
    <r>
      <rPr>
        <sz val="9"/>
        <color theme="1"/>
        <rFont val="宋体"/>
        <charset val="1"/>
      </rPr>
      <t>栋</t>
    </r>
    <r>
      <rPr>
        <sz val="9"/>
        <color theme="1"/>
        <rFont val="Segoe UI"/>
        <charset val="1"/>
      </rPr>
      <t>301</t>
    </r>
  </si>
  <si>
    <r>
      <t>山厦新村一区三巷</t>
    </r>
    <r>
      <rPr>
        <sz val="9"/>
        <color theme="1"/>
        <rFont val="Segoe UI"/>
        <charset val="1"/>
      </rPr>
      <t>4</t>
    </r>
    <r>
      <rPr>
        <sz val="9"/>
        <color theme="1"/>
        <rFont val="宋体"/>
        <charset val="1"/>
      </rPr>
      <t>号楼</t>
    </r>
    <r>
      <rPr>
        <sz val="9"/>
        <color theme="1"/>
        <rFont val="Segoe UI"/>
        <charset val="1"/>
      </rPr>
      <t>601</t>
    </r>
  </si>
  <si>
    <r>
      <t>平湖翠峰丽景</t>
    </r>
    <r>
      <rPr>
        <sz val="9"/>
        <color theme="1"/>
        <rFont val="Segoe UI"/>
        <charset val="1"/>
      </rPr>
      <t>2</t>
    </r>
    <r>
      <rPr>
        <sz val="9"/>
        <color theme="1"/>
        <rFont val="宋体"/>
        <charset val="1"/>
      </rPr>
      <t>栋</t>
    </r>
    <r>
      <rPr>
        <sz val="9"/>
        <color theme="1"/>
        <rFont val="Segoe UI"/>
        <charset val="1"/>
      </rPr>
      <t>C</t>
    </r>
    <r>
      <rPr>
        <sz val="9"/>
        <color theme="1"/>
        <rFont val="宋体"/>
        <charset val="1"/>
      </rPr>
      <t>单元</t>
    </r>
    <r>
      <rPr>
        <sz val="9"/>
        <color theme="1"/>
        <rFont val="Segoe UI"/>
        <charset val="1"/>
      </rPr>
      <t>502</t>
    </r>
  </si>
  <si>
    <t>翁*淮</t>
  </si>
  <si>
    <t>183000********</t>
  </si>
  <si>
    <r>
      <t>龙岗区金穗花园（平湖保障性住房）</t>
    </r>
    <r>
      <rPr>
        <sz val="9"/>
        <color theme="1"/>
        <rFont val="Segoe UI"/>
        <charset val="1"/>
      </rPr>
      <t>3</t>
    </r>
    <r>
      <rPr>
        <sz val="9"/>
        <color theme="1"/>
        <rFont val="宋体"/>
        <charset val="1"/>
      </rPr>
      <t>栋</t>
    </r>
    <r>
      <rPr>
        <sz val="9"/>
        <color theme="1"/>
        <rFont val="Segoe UI"/>
        <charset val="1"/>
      </rPr>
      <t>2906</t>
    </r>
  </si>
  <si>
    <r>
      <t>山厦新村一区一巷</t>
    </r>
    <r>
      <rPr>
        <sz val="9"/>
        <color theme="1"/>
        <rFont val="Segoe UI"/>
        <charset val="1"/>
      </rPr>
      <t>7</t>
    </r>
    <r>
      <rPr>
        <sz val="9"/>
        <color theme="1"/>
        <rFont val="宋体"/>
        <charset val="1"/>
      </rPr>
      <t>号楼</t>
    </r>
    <r>
      <rPr>
        <sz val="9"/>
        <color theme="1"/>
        <rFont val="Segoe UI"/>
        <charset val="1"/>
      </rPr>
      <t>601</t>
    </r>
  </si>
  <si>
    <r>
      <t>融湖时代花园</t>
    </r>
    <r>
      <rPr>
        <sz val="9"/>
        <color theme="1"/>
        <rFont val="Segoe UI"/>
        <charset val="1"/>
      </rPr>
      <t>1</t>
    </r>
    <r>
      <rPr>
        <sz val="9"/>
        <color theme="1"/>
        <rFont val="宋体"/>
        <charset val="1"/>
      </rPr>
      <t>栋</t>
    </r>
    <r>
      <rPr>
        <sz val="9"/>
        <color theme="1"/>
        <rFont val="Segoe UI"/>
        <charset val="1"/>
      </rPr>
      <t>1</t>
    </r>
    <r>
      <rPr>
        <sz val="9"/>
        <color theme="1"/>
        <rFont val="宋体"/>
        <charset val="1"/>
      </rPr>
      <t>单元</t>
    </r>
    <r>
      <rPr>
        <sz val="9"/>
        <color theme="1"/>
        <rFont val="Segoe UI"/>
        <charset val="1"/>
      </rPr>
      <t>2405</t>
    </r>
  </si>
  <si>
    <r>
      <t>山厦新村一区三巷</t>
    </r>
    <r>
      <rPr>
        <sz val="9"/>
        <color theme="1"/>
        <rFont val="Segoe UI"/>
        <charset val="1"/>
      </rPr>
      <t>3</t>
    </r>
    <r>
      <rPr>
        <sz val="9"/>
        <color theme="1"/>
        <rFont val="宋体"/>
        <charset val="1"/>
      </rPr>
      <t>号楼</t>
    </r>
    <r>
      <rPr>
        <sz val="9"/>
        <color theme="1"/>
        <rFont val="Segoe UI"/>
        <charset val="1"/>
      </rPr>
      <t>202</t>
    </r>
  </si>
  <si>
    <r>
      <t>坤宜福苑</t>
    </r>
    <r>
      <rPr>
        <sz val="9"/>
        <color theme="1"/>
        <rFont val="Segoe UI"/>
        <charset val="1"/>
      </rPr>
      <t>6</t>
    </r>
    <r>
      <rPr>
        <sz val="9"/>
        <color theme="1"/>
        <rFont val="宋体"/>
        <charset val="1"/>
      </rPr>
      <t>号楼</t>
    </r>
    <r>
      <rPr>
        <sz val="9"/>
        <color theme="1"/>
        <rFont val="Segoe UI"/>
        <charset val="1"/>
      </rPr>
      <t>3102</t>
    </r>
  </si>
  <si>
    <r>
      <t>北门坳村凤凰大道</t>
    </r>
    <r>
      <rPr>
        <sz val="9"/>
        <color theme="1"/>
        <rFont val="Segoe UI"/>
        <charset val="1"/>
      </rPr>
      <t>341</t>
    </r>
    <r>
      <rPr>
        <sz val="9"/>
        <color theme="1"/>
        <rFont val="宋体"/>
        <charset val="1"/>
      </rPr>
      <t>号</t>
    </r>
    <r>
      <rPr>
        <sz val="9"/>
        <color theme="1"/>
        <rFont val="Segoe UI"/>
        <charset val="1"/>
      </rPr>
      <t>501</t>
    </r>
  </si>
  <si>
    <r>
      <t>龙岗区金穗花园（平湖保障性住房）</t>
    </r>
    <r>
      <rPr>
        <sz val="9"/>
        <color theme="1"/>
        <rFont val="Segoe UI"/>
        <charset val="1"/>
      </rPr>
      <t>4</t>
    </r>
    <r>
      <rPr>
        <sz val="9"/>
        <color theme="1"/>
        <rFont val="宋体"/>
        <charset val="1"/>
      </rPr>
      <t>栋</t>
    </r>
    <r>
      <rPr>
        <sz val="9"/>
        <color theme="1"/>
        <rFont val="Segoe UI"/>
        <charset val="1"/>
      </rPr>
      <t>1308</t>
    </r>
  </si>
  <si>
    <r>
      <t>平湖茗萃园一期</t>
    </r>
    <r>
      <rPr>
        <sz val="9"/>
        <color theme="1"/>
        <rFont val="Segoe UI"/>
        <charset val="1"/>
      </rPr>
      <t>1</t>
    </r>
    <r>
      <rPr>
        <sz val="9"/>
        <color theme="1"/>
        <rFont val="宋体"/>
        <charset val="1"/>
      </rPr>
      <t>号</t>
    </r>
    <r>
      <rPr>
        <sz val="9"/>
        <color theme="1"/>
        <rFont val="Segoe UI"/>
        <charset val="1"/>
      </rPr>
      <t>B</t>
    </r>
    <r>
      <rPr>
        <sz val="9"/>
        <color theme="1"/>
        <rFont val="宋体"/>
        <charset val="1"/>
      </rPr>
      <t>座</t>
    </r>
    <r>
      <rPr>
        <sz val="9"/>
        <color theme="1"/>
        <rFont val="Segoe UI"/>
        <charset val="1"/>
      </rPr>
      <t>401</t>
    </r>
  </si>
  <si>
    <t>詹*练</t>
  </si>
  <si>
    <r>
      <t>平湖华南西苑</t>
    </r>
    <r>
      <rPr>
        <sz val="9"/>
        <color theme="1"/>
        <rFont val="Segoe UI"/>
        <charset val="1"/>
      </rPr>
      <t>3</t>
    </r>
    <r>
      <rPr>
        <sz val="9"/>
        <color theme="1"/>
        <rFont val="宋体"/>
        <charset val="1"/>
      </rPr>
      <t>栋</t>
    </r>
    <r>
      <rPr>
        <sz val="9"/>
        <color theme="1"/>
        <rFont val="Segoe UI"/>
        <charset val="1"/>
      </rPr>
      <t>815</t>
    </r>
  </si>
  <si>
    <t>150894********</t>
  </si>
  <si>
    <r>
      <t>平湖翠峰丽景</t>
    </r>
    <r>
      <rPr>
        <sz val="9"/>
        <color theme="1"/>
        <rFont val="Segoe UI"/>
        <charset val="1"/>
      </rPr>
      <t>3</t>
    </r>
    <r>
      <rPr>
        <sz val="9"/>
        <color theme="1"/>
        <rFont val="宋体"/>
        <charset val="1"/>
      </rPr>
      <t>栋</t>
    </r>
    <r>
      <rPr>
        <sz val="9"/>
        <color theme="1"/>
        <rFont val="Segoe UI"/>
        <charset val="1"/>
      </rPr>
      <t>A</t>
    </r>
    <r>
      <rPr>
        <sz val="9"/>
        <color theme="1"/>
        <rFont val="宋体"/>
        <charset val="1"/>
      </rPr>
      <t>单元</t>
    </r>
    <r>
      <rPr>
        <sz val="9"/>
        <color theme="1"/>
        <rFont val="Segoe UI"/>
        <charset val="1"/>
      </rPr>
      <t>1004</t>
    </r>
  </si>
  <si>
    <r>
      <t>平湖茗萃园一期</t>
    </r>
    <r>
      <rPr>
        <sz val="9"/>
        <color theme="1"/>
        <rFont val="Segoe UI"/>
        <charset val="1"/>
      </rPr>
      <t>2</t>
    </r>
    <r>
      <rPr>
        <sz val="9"/>
        <color theme="1"/>
        <rFont val="宋体"/>
        <charset val="1"/>
      </rPr>
      <t>号</t>
    </r>
    <r>
      <rPr>
        <sz val="9"/>
        <color theme="1"/>
        <rFont val="Segoe UI"/>
        <charset val="1"/>
      </rPr>
      <t>B</t>
    </r>
    <r>
      <rPr>
        <sz val="9"/>
        <color theme="1"/>
        <rFont val="宋体"/>
        <charset val="1"/>
      </rPr>
      <t>座</t>
    </r>
    <r>
      <rPr>
        <sz val="9"/>
        <color theme="1"/>
        <rFont val="Segoe UI"/>
        <charset val="1"/>
      </rPr>
      <t>1604</t>
    </r>
  </si>
  <si>
    <t>周*燕</t>
  </si>
  <si>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1005</t>
    </r>
  </si>
  <si>
    <r>
      <t>平湖深华业大厦</t>
    </r>
    <r>
      <rPr>
        <sz val="9"/>
        <color theme="1"/>
        <rFont val="Segoe UI"/>
        <charset val="1"/>
      </rPr>
      <t>E</t>
    </r>
    <r>
      <rPr>
        <sz val="9"/>
        <color theme="1"/>
        <rFont val="宋体"/>
        <charset val="1"/>
      </rPr>
      <t>座</t>
    </r>
    <r>
      <rPr>
        <sz val="9"/>
        <color theme="1"/>
        <rFont val="Segoe UI"/>
        <charset val="1"/>
      </rPr>
      <t>501</t>
    </r>
  </si>
  <si>
    <t>陈*帆</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</si>
  <si>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1002</t>
    </r>
  </si>
  <si>
    <t>梁*英</t>
  </si>
  <si>
    <r>
      <t>红花园村二巷</t>
    </r>
    <r>
      <rPr>
        <sz val="9"/>
        <color theme="1"/>
        <rFont val="Segoe UI"/>
        <charset val="1"/>
      </rPr>
      <t>2</t>
    </r>
    <r>
      <rPr>
        <sz val="9"/>
        <color theme="1"/>
        <rFont val="宋体"/>
        <charset val="1"/>
      </rPr>
      <t>号</t>
    </r>
    <r>
      <rPr>
        <sz val="9"/>
        <color theme="1"/>
        <rFont val="Segoe UI"/>
        <charset val="1"/>
      </rPr>
      <t>607</t>
    </r>
  </si>
  <si>
    <r>
      <t>红花园村六巷</t>
    </r>
    <r>
      <rPr>
        <sz val="9"/>
        <color theme="1"/>
        <rFont val="Segoe UI"/>
        <charset val="1"/>
      </rPr>
      <t>3</t>
    </r>
    <r>
      <rPr>
        <sz val="9"/>
        <color theme="1"/>
        <rFont val="宋体"/>
        <charset val="1"/>
      </rPr>
      <t>号</t>
    </r>
    <r>
      <rPr>
        <sz val="9"/>
        <color theme="1"/>
        <rFont val="Segoe UI"/>
        <charset val="1"/>
      </rPr>
      <t>401</t>
    </r>
  </si>
  <si>
    <r>
      <t>海吉星农产品物流园宿舍楼</t>
    </r>
    <r>
      <rPr>
        <sz val="9"/>
        <color theme="1"/>
        <rFont val="Segoe UI"/>
        <charset val="1"/>
      </rPr>
      <t>A</t>
    </r>
    <r>
      <rPr>
        <sz val="9"/>
        <color theme="1"/>
        <rFont val="宋体"/>
        <charset val="1"/>
      </rPr>
      <t>座</t>
    </r>
    <r>
      <rPr>
        <sz val="9"/>
        <color theme="1"/>
        <rFont val="Segoe UI"/>
        <charset val="1"/>
      </rPr>
      <t>2407</t>
    </r>
  </si>
  <si>
    <r>
      <t>平湖新南榄树吓统建搂</t>
    </r>
    <r>
      <rPr>
        <sz val="9"/>
        <color theme="1"/>
        <rFont val="Segoe UI"/>
        <charset val="1"/>
      </rPr>
      <t>2</t>
    </r>
    <r>
      <rPr>
        <sz val="9"/>
        <color theme="1"/>
        <rFont val="宋体"/>
        <charset val="1"/>
      </rPr>
      <t>栋</t>
    </r>
    <r>
      <rPr>
        <sz val="9"/>
        <color theme="1"/>
        <rFont val="Segoe UI"/>
        <charset val="1"/>
      </rPr>
      <t>22103</t>
    </r>
  </si>
  <si>
    <r>
      <t>平湖凤凰新村幸福楼</t>
    </r>
    <r>
      <rPr>
        <sz val="9"/>
        <color theme="1"/>
        <rFont val="Segoe UI"/>
        <charset val="1"/>
      </rPr>
      <t>1702</t>
    </r>
  </si>
  <si>
    <r>
      <t>平湖凤冠华庭一期</t>
    </r>
    <r>
      <rPr>
        <sz val="9"/>
        <color theme="1"/>
        <rFont val="Segoe UI"/>
        <charset val="1"/>
      </rPr>
      <t>3C</t>
    </r>
  </si>
  <si>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302</t>
    </r>
  </si>
  <si>
    <r>
      <t>龙岗区金穗花园（平湖保障性住房）</t>
    </r>
    <r>
      <rPr>
        <sz val="9"/>
        <color theme="1"/>
        <rFont val="Segoe UI"/>
        <charset val="1"/>
      </rPr>
      <t>4</t>
    </r>
    <r>
      <rPr>
        <sz val="9"/>
        <color theme="1"/>
        <rFont val="宋体"/>
        <charset val="1"/>
      </rPr>
      <t>栋</t>
    </r>
    <r>
      <rPr>
        <sz val="9"/>
        <color theme="1"/>
        <rFont val="Segoe UI"/>
        <charset val="1"/>
      </rPr>
      <t>2807</t>
    </r>
  </si>
  <si>
    <t>183164********</t>
  </si>
  <si>
    <r>
      <t>平湖翠峰丽景</t>
    </r>
    <r>
      <rPr>
        <sz val="9"/>
        <color theme="1"/>
        <rFont val="Segoe UI"/>
        <charset val="1"/>
      </rPr>
      <t>3</t>
    </r>
    <r>
      <rPr>
        <sz val="9"/>
        <color theme="1"/>
        <rFont val="宋体"/>
        <charset val="1"/>
      </rPr>
      <t>栋</t>
    </r>
    <r>
      <rPr>
        <sz val="9"/>
        <color theme="1"/>
        <rFont val="Segoe UI"/>
        <charset val="1"/>
      </rPr>
      <t>E</t>
    </r>
    <r>
      <rPr>
        <sz val="9"/>
        <color theme="1"/>
        <rFont val="宋体"/>
        <charset val="1"/>
      </rPr>
      <t>单元</t>
    </r>
    <r>
      <rPr>
        <sz val="9"/>
        <color theme="1"/>
        <rFont val="Segoe UI"/>
        <charset val="1"/>
      </rPr>
      <t>601</t>
    </r>
  </si>
  <si>
    <t>郑*荣</t>
  </si>
  <si>
    <r>
      <t>坤宜福苑</t>
    </r>
    <r>
      <rPr>
        <sz val="9"/>
        <color theme="1"/>
        <rFont val="Segoe UI"/>
        <charset val="1"/>
      </rPr>
      <t>9</t>
    </r>
    <r>
      <rPr>
        <sz val="9"/>
        <color theme="1"/>
        <rFont val="宋体"/>
        <charset val="1"/>
      </rPr>
      <t>号楼</t>
    </r>
    <r>
      <rPr>
        <sz val="9"/>
        <color theme="1"/>
        <rFont val="Segoe UI"/>
        <charset val="1"/>
      </rPr>
      <t>2704</t>
    </r>
  </si>
  <si>
    <r>
      <t>山厦新村一区三巷</t>
    </r>
    <r>
      <rPr>
        <sz val="9"/>
        <color theme="1"/>
        <rFont val="Segoe UI"/>
        <charset val="1"/>
      </rPr>
      <t>2</t>
    </r>
    <r>
      <rPr>
        <sz val="9"/>
        <color theme="1"/>
        <rFont val="宋体"/>
        <charset val="1"/>
      </rPr>
      <t>号楼</t>
    </r>
    <r>
      <rPr>
        <sz val="9"/>
        <color theme="1"/>
        <rFont val="Segoe UI"/>
        <charset val="1"/>
      </rPr>
      <t>202</t>
    </r>
  </si>
  <si>
    <r>
      <t>平湖凤凰新村幸福楼</t>
    </r>
    <r>
      <rPr>
        <sz val="9"/>
        <color theme="1"/>
        <rFont val="Segoe UI"/>
        <charset val="1"/>
      </rPr>
      <t>302</t>
    </r>
  </si>
  <si>
    <r>
      <t>岭根吓住宅区四巷</t>
    </r>
    <r>
      <rPr>
        <sz val="9"/>
        <color theme="1"/>
        <rFont val="Segoe UI"/>
        <charset val="1"/>
      </rPr>
      <t>5</t>
    </r>
    <r>
      <rPr>
        <sz val="9"/>
        <color theme="1"/>
        <rFont val="宋体"/>
        <charset val="1"/>
      </rPr>
      <t>号</t>
    </r>
    <r>
      <rPr>
        <sz val="9"/>
        <color theme="1"/>
        <rFont val="Segoe UI"/>
        <charset val="1"/>
      </rPr>
      <t>403</t>
    </r>
  </si>
  <si>
    <r>
      <t>平湖凤凰新村幸福楼</t>
    </r>
    <r>
      <rPr>
        <sz val="9"/>
        <color theme="1"/>
        <rFont val="Segoe UI"/>
        <charset val="1"/>
      </rPr>
      <t>1401</t>
    </r>
  </si>
  <si>
    <r>
      <t>海吉星农产品物流园宿舍楼</t>
    </r>
    <r>
      <rPr>
        <sz val="9"/>
        <color theme="1"/>
        <rFont val="Segoe UI"/>
        <charset val="1"/>
      </rPr>
      <t>A</t>
    </r>
    <r>
      <rPr>
        <sz val="9"/>
        <color theme="1"/>
        <rFont val="宋体"/>
        <charset val="1"/>
      </rPr>
      <t>座</t>
    </r>
    <r>
      <rPr>
        <sz val="9"/>
        <color theme="1"/>
        <rFont val="Segoe UI"/>
        <charset val="1"/>
      </rPr>
      <t>2816</t>
    </r>
  </si>
  <si>
    <t>深*****林松汉）</t>
  </si>
  <si>
    <r>
      <t>平湖凤冠华庭一期</t>
    </r>
    <r>
      <rPr>
        <sz val="9"/>
        <color theme="1"/>
        <rFont val="Segoe UI"/>
        <charset val="1"/>
      </rPr>
      <t>17C</t>
    </r>
  </si>
  <si>
    <t>冯*飞</t>
  </si>
  <si>
    <r>
      <t>龙岗区金穗花园（平湖保障性住房）</t>
    </r>
    <r>
      <rPr>
        <sz val="9"/>
        <color theme="1"/>
        <rFont val="Segoe UI"/>
        <charset val="1"/>
      </rPr>
      <t>3</t>
    </r>
    <r>
      <rPr>
        <sz val="9"/>
        <color theme="1"/>
        <rFont val="宋体"/>
        <charset val="1"/>
      </rPr>
      <t>栋</t>
    </r>
    <r>
      <rPr>
        <sz val="9"/>
        <color theme="1"/>
        <rFont val="Segoe UI"/>
        <charset val="1"/>
      </rPr>
      <t>2203</t>
    </r>
  </si>
  <si>
    <r>
      <t>平湖华南西苑</t>
    </r>
    <r>
      <rPr>
        <sz val="9"/>
        <color theme="1"/>
        <rFont val="Segoe UI"/>
        <charset val="1"/>
      </rPr>
      <t>3</t>
    </r>
    <r>
      <rPr>
        <sz val="9"/>
        <color theme="1"/>
        <rFont val="宋体"/>
        <charset val="1"/>
      </rPr>
      <t>栋</t>
    </r>
    <r>
      <rPr>
        <sz val="9"/>
        <color theme="1"/>
        <rFont val="Segoe UI"/>
        <charset val="1"/>
      </rPr>
      <t>1603</t>
    </r>
  </si>
  <si>
    <r>
      <t>平湖深华业大厦</t>
    </r>
    <r>
      <rPr>
        <sz val="9"/>
        <color theme="1"/>
        <rFont val="Segoe UI"/>
        <charset val="1"/>
      </rPr>
      <t>B</t>
    </r>
    <r>
      <rPr>
        <sz val="9"/>
        <color theme="1"/>
        <rFont val="宋体"/>
        <charset val="1"/>
      </rPr>
      <t>座</t>
    </r>
    <r>
      <rPr>
        <sz val="9"/>
        <color theme="1"/>
        <rFont val="Segoe UI"/>
        <charset val="1"/>
      </rPr>
      <t>404</t>
    </r>
  </si>
  <si>
    <r>
      <t>龙岗区金穗花园（平湖保障性住房）</t>
    </r>
    <r>
      <rPr>
        <sz val="9"/>
        <color theme="1"/>
        <rFont val="Segoe UI"/>
        <charset val="1"/>
      </rPr>
      <t>2</t>
    </r>
    <r>
      <rPr>
        <sz val="9"/>
        <color theme="1"/>
        <rFont val="宋体"/>
        <charset val="1"/>
      </rPr>
      <t>栋</t>
    </r>
    <r>
      <rPr>
        <sz val="9"/>
        <color theme="1"/>
        <rFont val="Segoe UI"/>
        <charset val="1"/>
      </rPr>
      <t>1818</t>
    </r>
    <r>
      <rPr>
        <sz val="9"/>
        <color theme="1"/>
        <rFont val="宋体"/>
        <charset val="1"/>
      </rPr>
      <t>房</t>
    </r>
  </si>
  <si>
    <r>
      <t>平湖新南榄树吓统建搂</t>
    </r>
    <r>
      <rPr>
        <sz val="9"/>
        <color theme="1"/>
        <rFont val="Segoe UI"/>
        <charset val="1"/>
      </rPr>
      <t>5</t>
    </r>
    <r>
      <rPr>
        <sz val="9"/>
        <color theme="1"/>
        <rFont val="宋体"/>
        <charset val="1"/>
      </rPr>
      <t>栋</t>
    </r>
    <r>
      <rPr>
        <sz val="9"/>
        <color theme="1"/>
        <rFont val="Segoe UI"/>
        <charset val="1"/>
      </rPr>
      <t>5901</t>
    </r>
  </si>
  <si>
    <t>伍*杨</t>
  </si>
  <si>
    <r>
      <t>平湖华南西苑</t>
    </r>
    <r>
      <rPr>
        <sz val="9"/>
        <color theme="1"/>
        <rFont val="Segoe UI"/>
        <charset val="1"/>
      </rPr>
      <t>3</t>
    </r>
    <r>
      <rPr>
        <sz val="9"/>
        <color theme="1"/>
        <rFont val="宋体"/>
        <charset val="1"/>
      </rPr>
      <t>栋</t>
    </r>
    <r>
      <rPr>
        <sz val="9"/>
        <color theme="1"/>
        <rFont val="Segoe UI"/>
        <charset val="1"/>
      </rPr>
      <t>828</t>
    </r>
  </si>
  <si>
    <t>曹*梅</t>
  </si>
  <si>
    <r>
      <t>坤宜福苑</t>
    </r>
    <r>
      <rPr>
        <sz val="9"/>
        <color theme="1"/>
        <rFont val="Segoe UI"/>
        <charset val="1"/>
      </rPr>
      <t>5</t>
    </r>
    <r>
      <rPr>
        <sz val="9"/>
        <color theme="1"/>
        <rFont val="宋体"/>
        <charset val="1"/>
      </rPr>
      <t>号楼</t>
    </r>
    <r>
      <rPr>
        <sz val="9"/>
        <color theme="1"/>
        <rFont val="Segoe UI"/>
        <charset val="1"/>
      </rPr>
      <t>1103</t>
    </r>
  </si>
  <si>
    <r>
      <t>龙岗区金穗花园（平湖保障性住房）</t>
    </r>
    <r>
      <rPr>
        <sz val="9"/>
        <color theme="1"/>
        <rFont val="Segoe UI"/>
        <charset val="1"/>
      </rPr>
      <t>2</t>
    </r>
    <r>
      <rPr>
        <sz val="9"/>
        <color theme="1"/>
        <rFont val="宋体"/>
        <charset val="1"/>
      </rPr>
      <t>栋</t>
    </r>
    <r>
      <rPr>
        <sz val="9"/>
        <color theme="1"/>
        <rFont val="Segoe UI"/>
        <charset val="1"/>
      </rPr>
      <t>3015</t>
    </r>
    <r>
      <rPr>
        <sz val="9"/>
        <color theme="1"/>
        <rFont val="宋体"/>
        <charset val="1"/>
      </rPr>
      <t>房</t>
    </r>
  </si>
  <si>
    <t>151715********</t>
  </si>
  <si>
    <r>
      <t>平湖茗萃园一期</t>
    </r>
    <r>
      <rPr>
        <sz val="9"/>
        <color theme="1"/>
        <rFont val="Segoe UI"/>
        <charset val="1"/>
      </rPr>
      <t>2</t>
    </r>
    <r>
      <rPr>
        <sz val="9"/>
        <color theme="1"/>
        <rFont val="宋体"/>
        <charset val="1"/>
      </rPr>
      <t>号</t>
    </r>
    <r>
      <rPr>
        <sz val="9"/>
        <color theme="1"/>
        <rFont val="Segoe UI"/>
        <charset val="1"/>
      </rPr>
      <t>C</t>
    </r>
    <r>
      <rPr>
        <sz val="9"/>
        <color theme="1"/>
        <rFont val="宋体"/>
        <charset val="1"/>
      </rPr>
      <t>座</t>
    </r>
    <r>
      <rPr>
        <sz val="9"/>
        <color theme="1"/>
        <rFont val="Segoe UI"/>
        <charset val="1"/>
      </rPr>
      <t>1401</t>
    </r>
  </si>
  <si>
    <t>王*军</t>
  </si>
  <si>
    <r>
      <t>新木创意大厦</t>
    </r>
    <r>
      <rPr>
        <sz val="9"/>
        <color theme="1"/>
        <rFont val="Segoe UI"/>
        <charset val="1"/>
      </rPr>
      <t>B</t>
    </r>
    <r>
      <rPr>
        <sz val="9"/>
        <color theme="1"/>
        <rFont val="宋体"/>
        <charset val="1"/>
      </rPr>
      <t>单元</t>
    </r>
    <r>
      <rPr>
        <sz val="9"/>
        <color theme="1"/>
        <rFont val="Segoe UI"/>
        <charset val="1"/>
      </rPr>
      <t>1006</t>
    </r>
  </si>
  <si>
    <r>
      <t>大松园村三巷</t>
    </r>
    <r>
      <rPr>
        <sz val="9"/>
        <color theme="1"/>
        <rFont val="Segoe UI"/>
        <charset val="1"/>
      </rPr>
      <t>2</t>
    </r>
    <r>
      <rPr>
        <sz val="9"/>
        <color theme="1"/>
        <rFont val="宋体"/>
        <charset val="1"/>
      </rPr>
      <t>号</t>
    </r>
    <r>
      <rPr>
        <sz val="9"/>
        <color theme="1"/>
        <rFont val="Segoe UI"/>
        <charset val="1"/>
      </rPr>
      <t>201</t>
    </r>
    <r>
      <rPr>
        <sz val="9"/>
        <color theme="1"/>
        <rFont val="宋体"/>
        <charset val="1"/>
      </rPr>
      <t>厨</t>
    </r>
    <r>
      <rPr>
        <sz val="9"/>
        <color theme="1"/>
        <rFont val="Segoe UI"/>
        <charset val="1"/>
      </rPr>
      <t>2</t>
    </r>
  </si>
  <si>
    <r>
      <t>平湖凤冠华庭一期</t>
    </r>
    <r>
      <rPr>
        <sz val="9"/>
        <color theme="1"/>
        <rFont val="Segoe UI"/>
        <charset val="1"/>
      </rPr>
      <t>13B</t>
    </r>
  </si>
  <si>
    <t>陈*才</t>
  </si>
  <si>
    <r>
      <t>红花园村二巷</t>
    </r>
    <r>
      <rPr>
        <sz val="9"/>
        <color theme="1"/>
        <rFont val="Segoe UI"/>
        <charset val="1"/>
      </rPr>
      <t>2</t>
    </r>
    <r>
      <rPr>
        <sz val="9"/>
        <color theme="1"/>
        <rFont val="宋体"/>
        <charset val="1"/>
      </rPr>
      <t>号</t>
    </r>
    <r>
      <rPr>
        <sz val="9"/>
        <color theme="1"/>
        <rFont val="Segoe UI"/>
        <charset val="1"/>
      </rPr>
      <t>406</t>
    </r>
  </si>
  <si>
    <r>
      <t>龙岗区金穗花园（平湖保障性住房）</t>
    </r>
    <r>
      <rPr>
        <sz val="9"/>
        <color theme="1"/>
        <rFont val="Segoe UI"/>
        <charset val="1"/>
      </rPr>
      <t>3</t>
    </r>
    <r>
      <rPr>
        <sz val="9"/>
        <color theme="1"/>
        <rFont val="宋体"/>
        <charset val="1"/>
      </rPr>
      <t>栋</t>
    </r>
    <r>
      <rPr>
        <sz val="9"/>
        <color theme="1"/>
        <rFont val="Segoe UI"/>
        <charset val="1"/>
      </rPr>
      <t>3409</t>
    </r>
  </si>
  <si>
    <r>
      <t>平湖华南西苑</t>
    </r>
    <r>
      <rPr>
        <sz val="9"/>
        <color theme="1"/>
        <rFont val="Segoe UI"/>
        <charset val="1"/>
      </rPr>
      <t>1</t>
    </r>
    <r>
      <rPr>
        <sz val="9"/>
        <color theme="1"/>
        <rFont val="宋体"/>
        <charset val="1"/>
      </rPr>
      <t>栋</t>
    </r>
    <r>
      <rPr>
        <sz val="9"/>
        <color theme="1"/>
        <rFont val="Segoe UI"/>
        <charset val="1"/>
      </rPr>
      <t>1027</t>
    </r>
  </si>
  <si>
    <t>马*龙</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</si>
  <si>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2302</t>
    </r>
  </si>
  <si>
    <t>谢*琼</t>
  </si>
  <si>
    <r>
      <t>龙岗区金穗花园（平湖保障性住房）</t>
    </r>
    <r>
      <rPr>
        <sz val="9"/>
        <color theme="1"/>
        <rFont val="Segoe UI"/>
        <charset val="1"/>
      </rPr>
      <t>4</t>
    </r>
    <r>
      <rPr>
        <sz val="9"/>
        <color theme="1"/>
        <rFont val="宋体"/>
        <charset val="1"/>
      </rPr>
      <t>栋</t>
    </r>
    <r>
      <rPr>
        <sz val="9"/>
        <color theme="1"/>
        <rFont val="Segoe UI"/>
        <charset val="1"/>
      </rPr>
      <t>608</t>
    </r>
  </si>
  <si>
    <t>134334********</t>
  </si>
  <si>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5F</t>
    </r>
  </si>
  <si>
    <r>
      <t>岭根吓住宅区四巷</t>
    </r>
    <r>
      <rPr>
        <sz val="9"/>
        <color theme="1"/>
        <rFont val="Segoe UI"/>
        <charset val="1"/>
      </rPr>
      <t>5</t>
    </r>
    <r>
      <rPr>
        <sz val="9"/>
        <color theme="1"/>
        <rFont val="宋体"/>
        <charset val="1"/>
      </rPr>
      <t>号</t>
    </r>
    <r>
      <rPr>
        <sz val="9"/>
        <color theme="1"/>
        <rFont val="Segoe UI"/>
        <charset val="1"/>
      </rPr>
      <t>404</t>
    </r>
  </si>
  <si>
    <r>
      <t>平湖华南西苑</t>
    </r>
    <r>
      <rPr>
        <sz val="9"/>
        <color theme="1"/>
        <rFont val="Segoe UI"/>
        <charset val="1"/>
      </rPr>
      <t>1</t>
    </r>
    <r>
      <rPr>
        <sz val="9"/>
        <color theme="1"/>
        <rFont val="宋体"/>
        <charset val="1"/>
      </rPr>
      <t>栋</t>
    </r>
    <r>
      <rPr>
        <sz val="9"/>
        <color theme="1"/>
        <rFont val="Segoe UI"/>
        <charset val="1"/>
      </rPr>
      <t>1615</t>
    </r>
  </si>
  <si>
    <r>
      <t>莲塘村七巷</t>
    </r>
    <r>
      <rPr>
        <sz val="9"/>
        <color theme="1"/>
        <rFont val="Segoe UI"/>
        <charset val="1"/>
      </rPr>
      <t>2</t>
    </r>
    <r>
      <rPr>
        <sz val="9"/>
        <color theme="1"/>
        <rFont val="宋体"/>
        <charset val="1"/>
      </rPr>
      <t>号</t>
    </r>
    <r>
      <rPr>
        <sz val="9"/>
        <color theme="1"/>
        <rFont val="Segoe UI"/>
        <charset val="1"/>
      </rPr>
      <t>2</t>
    </r>
    <r>
      <rPr>
        <sz val="9"/>
        <color theme="1"/>
        <rFont val="宋体"/>
        <charset val="1"/>
      </rPr>
      <t>层</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</si>
  <si>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25D</t>
    </r>
  </si>
  <si>
    <r>
      <t>新木新居苑</t>
    </r>
    <r>
      <rPr>
        <sz val="9"/>
        <color theme="1"/>
        <rFont val="Segoe UI"/>
        <charset val="1"/>
      </rPr>
      <t>1417</t>
    </r>
  </si>
  <si>
    <r>
      <t>坤宜福苑</t>
    </r>
    <r>
      <rPr>
        <sz val="9"/>
        <color theme="1"/>
        <rFont val="Segoe UI"/>
        <charset val="1"/>
      </rPr>
      <t>7</t>
    </r>
    <r>
      <rPr>
        <sz val="9"/>
        <color theme="1"/>
        <rFont val="宋体"/>
        <charset val="1"/>
      </rPr>
      <t>号楼</t>
    </r>
    <r>
      <rPr>
        <sz val="9"/>
        <color theme="1"/>
        <rFont val="Segoe UI"/>
        <charset val="1"/>
      </rPr>
      <t>1105</t>
    </r>
  </si>
  <si>
    <r>
      <t>白虎头村工业大道七巷</t>
    </r>
    <r>
      <rPr>
        <sz val="9"/>
        <color theme="1"/>
        <rFont val="Segoe UI"/>
        <charset val="1"/>
      </rPr>
      <t>5</t>
    </r>
    <r>
      <rPr>
        <sz val="9"/>
        <color theme="1"/>
        <rFont val="宋体"/>
        <charset val="1"/>
      </rPr>
      <t>号</t>
    </r>
    <r>
      <rPr>
        <sz val="9"/>
        <color theme="1"/>
        <rFont val="Segoe UI"/>
        <charset val="1"/>
      </rPr>
      <t>402</t>
    </r>
  </si>
  <si>
    <r>
      <t>莲塘村五巷</t>
    </r>
    <r>
      <rPr>
        <sz val="9"/>
        <color theme="1"/>
        <rFont val="Segoe UI"/>
        <charset val="1"/>
      </rPr>
      <t>1</t>
    </r>
    <r>
      <rPr>
        <sz val="9"/>
        <color theme="1"/>
        <rFont val="宋体"/>
        <charset val="1"/>
      </rPr>
      <t>号</t>
    </r>
    <r>
      <rPr>
        <sz val="9"/>
        <color theme="1"/>
        <rFont val="Segoe UI"/>
        <charset val="1"/>
      </rPr>
      <t>301</t>
    </r>
  </si>
  <si>
    <r>
      <t>平湖深华业大厦</t>
    </r>
    <r>
      <rPr>
        <sz val="9"/>
        <color theme="1"/>
        <rFont val="Segoe UI"/>
        <charset val="1"/>
      </rPr>
      <t>D</t>
    </r>
    <r>
      <rPr>
        <sz val="9"/>
        <color theme="1"/>
        <rFont val="宋体"/>
        <charset val="1"/>
      </rPr>
      <t>座</t>
    </r>
    <r>
      <rPr>
        <sz val="9"/>
        <color theme="1"/>
        <rFont val="Segoe UI"/>
        <charset val="1"/>
      </rPr>
      <t>903</t>
    </r>
  </si>
  <si>
    <t>吴*廷</t>
  </si>
  <si>
    <r>
      <t>白虎头村工业大道四巷</t>
    </r>
    <r>
      <rPr>
        <sz val="9"/>
        <color theme="1"/>
        <rFont val="Segoe UI"/>
        <charset val="1"/>
      </rPr>
      <t>19</t>
    </r>
    <r>
      <rPr>
        <sz val="9"/>
        <color theme="1"/>
        <rFont val="宋体"/>
        <charset val="1"/>
      </rPr>
      <t>号</t>
    </r>
    <r>
      <rPr>
        <sz val="9"/>
        <color theme="1"/>
        <rFont val="Segoe UI"/>
        <charset val="1"/>
      </rPr>
      <t>303</t>
    </r>
  </si>
  <si>
    <r>
      <t>白虎头村工业大道四巷</t>
    </r>
    <r>
      <rPr>
        <sz val="9"/>
        <color theme="1"/>
        <rFont val="Segoe UI"/>
        <charset val="1"/>
      </rPr>
      <t>19</t>
    </r>
    <r>
      <rPr>
        <sz val="9"/>
        <color theme="1"/>
        <rFont val="宋体"/>
        <charset val="1"/>
      </rPr>
      <t>号</t>
    </r>
    <r>
      <rPr>
        <sz val="9"/>
        <color theme="1"/>
        <rFont val="Segoe UI"/>
        <charset val="1"/>
      </rPr>
      <t>502</t>
    </r>
  </si>
  <si>
    <r>
      <t>红花园村二巷</t>
    </r>
    <r>
      <rPr>
        <sz val="9"/>
        <color theme="1"/>
        <rFont val="Segoe UI"/>
        <charset val="1"/>
      </rPr>
      <t>2</t>
    </r>
    <r>
      <rPr>
        <sz val="9"/>
        <color theme="1"/>
        <rFont val="宋体"/>
        <charset val="1"/>
      </rPr>
      <t>号</t>
    </r>
    <r>
      <rPr>
        <sz val="9"/>
        <color theme="1"/>
        <rFont val="Segoe UI"/>
        <charset val="1"/>
      </rPr>
      <t>503</t>
    </r>
  </si>
  <si>
    <r>
      <t>红花园村六巷</t>
    </r>
    <r>
      <rPr>
        <sz val="9"/>
        <color theme="1"/>
        <rFont val="Segoe UI"/>
        <charset val="1"/>
      </rPr>
      <t>3</t>
    </r>
    <r>
      <rPr>
        <sz val="9"/>
        <color theme="1"/>
        <rFont val="宋体"/>
        <charset val="1"/>
      </rPr>
      <t>号</t>
    </r>
    <r>
      <rPr>
        <sz val="9"/>
        <color theme="1"/>
        <rFont val="Segoe UI"/>
        <charset val="1"/>
      </rPr>
      <t>301</t>
    </r>
  </si>
  <si>
    <r>
      <t>龙岗区金穗花园（平湖保障性住房）</t>
    </r>
    <r>
      <rPr>
        <sz val="9"/>
        <color theme="1"/>
        <rFont val="Segoe UI"/>
        <charset val="1"/>
      </rPr>
      <t>4</t>
    </r>
    <r>
      <rPr>
        <sz val="9"/>
        <color theme="1"/>
        <rFont val="宋体"/>
        <charset val="1"/>
      </rPr>
      <t>栋</t>
    </r>
    <r>
      <rPr>
        <sz val="9"/>
        <color theme="1"/>
        <rFont val="Segoe UI"/>
        <charset val="1"/>
      </rPr>
      <t>1009</t>
    </r>
  </si>
  <si>
    <r>
      <t>龙岗区金穗花园（平湖保障性住房）</t>
    </r>
    <r>
      <rPr>
        <sz val="9"/>
        <color theme="1"/>
        <rFont val="Segoe UI"/>
        <charset val="1"/>
      </rPr>
      <t>4</t>
    </r>
    <r>
      <rPr>
        <sz val="9"/>
        <color theme="1"/>
        <rFont val="宋体"/>
        <charset val="1"/>
      </rPr>
      <t>栋</t>
    </r>
    <r>
      <rPr>
        <sz val="9"/>
        <color theme="1"/>
        <rFont val="Segoe UI"/>
        <charset val="1"/>
      </rPr>
      <t>909</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</si>
  <si>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6D</t>
    </r>
  </si>
  <si>
    <r>
      <t>龙岗区金穗花园（平湖保障性住房）</t>
    </r>
    <r>
      <rPr>
        <sz val="9"/>
        <color theme="1"/>
        <rFont val="Segoe UI"/>
        <charset val="1"/>
      </rPr>
      <t>4</t>
    </r>
    <r>
      <rPr>
        <sz val="9"/>
        <color theme="1"/>
        <rFont val="宋体"/>
        <charset val="1"/>
      </rPr>
      <t>栋</t>
    </r>
    <r>
      <rPr>
        <sz val="9"/>
        <color theme="1"/>
        <rFont val="Segoe UI"/>
        <charset val="1"/>
      </rPr>
      <t>901</t>
    </r>
  </si>
  <si>
    <r>
      <t>岭根吓住宅区三巷</t>
    </r>
    <r>
      <rPr>
        <sz val="9"/>
        <color theme="1"/>
        <rFont val="Segoe UI"/>
        <charset val="1"/>
      </rPr>
      <t>5</t>
    </r>
    <r>
      <rPr>
        <sz val="9"/>
        <color theme="1"/>
        <rFont val="宋体"/>
        <charset val="1"/>
      </rPr>
      <t>号</t>
    </r>
    <r>
      <rPr>
        <sz val="9"/>
        <color theme="1"/>
        <rFont val="Segoe UI"/>
        <charset val="1"/>
      </rPr>
      <t>101</t>
    </r>
  </si>
  <si>
    <r>
      <t>红花园村六巷</t>
    </r>
    <r>
      <rPr>
        <sz val="9"/>
        <color theme="1"/>
        <rFont val="Segoe UI"/>
        <charset val="1"/>
      </rPr>
      <t>3</t>
    </r>
    <r>
      <rPr>
        <sz val="9"/>
        <color theme="1"/>
        <rFont val="宋体"/>
        <charset val="1"/>
      </rPr>
      <t>号</t>
    </r>
    <r>
      <rPr>
        <sz val="9"/>
        <color theme="1"/>
        <rFont val="Segoe UI"/>
        <charset val="1"/>
      </rPr>
      <t>302</t>
    </r>
  </si>
  <si>
    <r>
      <t>白虎头村工业大道六巷</t>
    </r>
    <r>
      <rPr>
        <sz val="9"/>
        <color theme="1"/>
        <rFont val="Segoe UI"/>
        <charset val="1"/>
      </rPr>
      <t>7</t>
    </r>
    <r>
      <rPr>
        <sz val="9"/>
        <color theme="1"/>
        <rFont val="宋体"/>
        <charset val="1"/>
      </rPr>
      <t>号</t>
    </r>
    <r>
      <rPr>
        <sz val="9"/>
        <color theme="1"/>
        <rFont val="Segoe UI"/>
        <charset val="1"/>
      </rPr>
      <t>303</t>
    </r>
  </si>
  <si>
    <r>
      <t>平湖凤凰新村幸福楼</t>
    </r>
    <r>
      <rPr>
        <sz val="9"/>
        <color theme="1"/>
        <rFont val="Segoe UI"/>
        <charset val="1"/>
      </rPr>
      <t>1103</t>
    </r>
  </si>
  <si>
    <r>
      <t>平湖凤凰新村幸福楼</t>
    </r>
    <r>
      <rPr>
        <sz val="9"/>
        <color theme="1"/>
        <rFont val="Segoe UI"/>
        <charset val="1"/>
      </rPr>
      <t>1701</t>
    </r>
  </si>
  <si>
    <r>
      <t>龙岗区金穗花园（平湖保障性住房）</t>
    </r>
    <r>
      <rPr>
        <sz val="9"/>
        <color theme="1"/>
        <rFont val="Segoe UI"/>
        <charset val="1"/>
      </rPr>
      <t>3</t>
    </r>
    <r>
      <rPr>
        <sz val="9"/>
        <color theme="1"/>
        <rFont val="宋体"/>
        <charset val="1"/>
      </rPr>
      <t>栋</t>
    </r>
    <r>
      <rPr>
        <sz val="9"/>
        <color theme="1"/>
        <rFont val="Segoe UI"/>
        <charset val="1"/>
      </rPr>
      <t>3201</t>
    </r>
  </si>
  <si>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11D</t>
    </r>
  </si>
  <si>
    <t>欧*才能</t>
  </si>
  <si>
    <r>
      <t>龙岗区金穗花园（平湖保障性住房）</t>
    </r>
    <r>
      <rPr>
        <sz val="9"/>
        <color theme="1"/>
        <rFont val="Segoe UI"/>
        <charset val="1"/>
      </rPr>
      <t>4</t>
    </r>
    <r>
      <rPr>
        <sz val="9"/>
        <color theme="1"/>
        <rFont val="宋体"/>
        <charset val="1"/>
      </rPr>
      <t>栋</t>
    </r>
    <r>
      <rPr>
        <sz val="9"/>
        <color theme="1"/>
        <rFont val="Segoe UI"/>
        <charset val="1"/>
      </rPr>
      <t>306</t>
    </r>
  </si>
  <si>
    <r>
      <t>平湖深华业大厦</t>
    </r>
    <r>
      <rPr>
        <sz val="9"/>
        <color theme="1"/>
        <rFont val="Segoe UI"/>
        <charset val="1"/>
      </rPr>
      <t>E</t>
    </r>
    <r>
      <rPr>
        <sz val="9"/>
        <color theme="1"/>
        <rFont val="宋体"/>
        <charset val="1"/>
      </rPr>
      <t>座</t>
    </r>
    <r>
      <rPr>
        <sz val="9"/>
        <color theme="1"/>
        <rFont val="Segoe UI"/>
        <charset val="1"/>
      </rPr>
      <t>603</t>
    </r>
  </si>
  <si>
    <r>
      <t>岭根吓住宅区四巷</t>
    </r>
    <r>
      <rPr>
        <sz val="9"/>
        <color theme="1"/>
        <rFont val="Segoe UI"/>
        <charset val="1"/>
      </rPr>
      <t>5</t>
    </r>
    <r>
      <rPr>
        <sz val="9"/>
        <color theme="1"/>
        <rFont val="宋体"/>
        <charset val="1"/>
      </rPr>
      <t>号</t>
    </r>
    <r>
      <rPr>
        <sz val="9"/>
        <color theme="1"/>
        <rFont val="Segoe UI"/>
        <charset val="1"/>
      </rPr>
      <t>504</t>
    </r>
  </si>
  <si>
    <r>
      <t>平湖凤凰新村幸福楼</t>
    </r>
    <r>
      <rPr>
        <sz val="9"/>
        <color theme="1"/>
        <rFont val="Segoe UI"/>
        <charset val="1"/>
      </rPr>
      <t>301</t>
    </r>
  </si>
  <si>
    <r>
      <t>融悦山居</t>
    </r>
    <r>
      <rPr>
        <sz val="9"/>
        <color theme="1"/>
        <rFont val="Segoe UI"/>
        <charset val="1"/>
      </rPr>
      <t>B</t>
    </r>
    <r>
      <rPr>
        <sz val="9"/>
        <color theme="1"/>
        <rFont val="宋体"/>
        <charset val="1"/>
      </rPr>
      <t>区</t>
    </r>
    <r>
      <rPr>
        <sz val="9"/>
        <color theme="1"/>
        <rFont val="Segoe UI"/>
        <charset val="1"/>
      </rPr>
      <t>3</t>
    </r>
    <r>
      <rPr>
        <sz val="9"/>
        <color theme="1"/>
        <rFont val="宋体"/>
        <charset val="1"/>
      </rPr>
      <t>栋</t>
    </r>
    <r>
      <rPr>
        <sz val="9"/>
        <color theme="1"/>
        <rFont val="Segoe UI"/>
        <charset val="1"/>
      </rPr>
      <t>1107</t>
    </r>
  </si>
  <si>
    <t>许*忠</t>
  </si>
  <si>
    <t>131287********</t>
  </si>
  <si>
    <r>
      <t>红花园村二巷</t>
    </r>
    <r>
      <rPr>
        <sz val="9"/>
        <color theme="1"/>
        <rFont val="Segoe UI"/>
        <charset val="1"/>
      </rPr>
      <t>2</t>
    </r>
    <r>
      <rPr>
        <sz val="9"/>
        <color theme="1"/>
        <rFont val="宋体"/>
        <charset val="1"/>
      </rPr>
      <t>号</t>
    </r>
    <r>
      <rPr>
        <sz val="9"/>
        <color theme="1"/>
        <rFont val="Segoe UI"/>
        <charset val="1"/>
      </rPr>
      <t>705</t>
    </r>
  </si>
  <si>
    <r>
      <t>龙岗区金穗花园（平湖保障性住房）</t>
    </r>
    <r>
      <rPr>
        <sz val="9"/>
        <color theme="1"/>
        <rFont val="Segoe UI"/>
        <charset val="1"/>
      </rPr>
      <t>4</t>
    </r>
    <r>
      <rPr>
        <sz val="9"/>
        <color theme="1"/>
        <rFont val="宋体"/>
        <charset val="1"/>
      </rPr>
      <t>栋</t>
    </r>
    <r>
      <rPr>
        <sz val="9"/>
        <color theme="1"/>
        <rFont val="Segoe UI"/>
        <charset val="1"/>
      </rPr>
      <t>1006</t>
    </r>
  </si>
  <si>
    <r>
      <t>红花园村二巷</t>
    </r>
    <r>
      <rPr>
        <sz val="9"/>
        <color theme="1"/>
        <rFont val="Segoe UI"/>
        <charset val="1"/>
      </rPr>
      <t>2</t>
    </r>
    <r>
      <rPr>
        <sz val="9"/>
        <color theme="1"/>
        <rFont val="宋体"/>
        <charset val="1"/>
      </rPr>
      <t>号</t>
    </r>
    <r>
      <rPr>
        <sz val="9"/>
        <color theme="1"/>
        <rFont val="Segoe UI"/>
        <charset val="1"/>
      </rPr>
      <t>301</t>
    </r>
  </si>
  <si>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102</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</si>
  <si>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2203</t>
    </r>
  </si>
  <si>
    <t>陈*银</t>
  </si>
  <si>
    <r>
      <t>平湖凤凰新村幸福楼</t>
    </r>
    <r>
      <rPr>
        <sz val="9"/>
        <color theme="1"/>
        <rFont val="Segoe UI"/>
        <charset val="1"/>
      </rPr>
      <t>1002</t>
    </r>
  </si>
  <si>
    <r>
      <t>平湖翠峰丽景</t>
    </r>
    <r>
      <rPr>
        <sz val="9"/>
        <color theme="1"/>
        <rFont val="Segoe UI"/>
        <charset val="1"/>
      </rPr>
      <t>2</t>
    </r>
    <r>
      <rPr>
        <sz val="9"/>
        <color theme="1"/>
        <rFont val="宋体"/>
        <charset val="1"/>
      </rPr>
      <t>栋</t>
    </r>
    <r>
      <rPr>
        <sz val="9"/>
        <color theme="1"/>
        <rFont val="Segoe UI"/>
        <charset val="1"/>
      </rPr>
      <t>D</t>
    </r>
    <r>
      <rPr>
        <sz val="9"/>
        <color theme="1"/>
        <rFont val="宋体"/>
        <charset val="1"/>
      </rPr>
      <t>单元</t>
    </r>
    <r>
      <rPr>
        <sz val="9"/>
        <color theme="1"/>
        <rFont val="Segoe UI"/>
        <charset val="1"/>
      </rPr>
      <t>301</t>
    </r>
  </si>
  <si>
    <t>黄*新</t>
  </si>
  <si>
    <r>
      <t>岭根吓住宅区三巷</t>
    </r>
    <r>
      <rPr>
        <sz val="9"/>
        <color theme="1"/>
        <rFont val="Segoe UI"/>
        <charset val="1"/>
      </rPr>
      <t>6</t>
    </r>
    <r>
      <rPr>
        <sz val="9"/>
        <color theme="1"/>
        <rFont val="宋体"/>
        <charset val="1"/>
      </rPr>
      <t>号</t>
    </r>
    <r>
      <rPr>
        <sz val="9"/>
        <color theme="1"/>
        <rFont val="Segoe UI"/>
        <charset val="1"/>
      </rPr>
      <t>301</t>
    </r>
  </si>
  <si>
    <r>
      <t>平湖融湖世纪花园</t>
    </r>
    <r>
      <rPr>
        <sz val="9"/>
        <color theme="1"/>
        <rFont val="Segoe UI"/>
        <charset val="1"/>
      </rPr>
      <t>6</t>
    </r>
    <r>
      <rPr>
        <sz val="9"/>
        <color theme="1"/>
        <rFont val="宋体"/>
        <charset val="1"/>
      </rPr>
      <t>栋</t>
    </r>
    <r>
      <rPr>
        <sz val="9"/>
        <color theme="1"/>
        <rFont val="Segoe UI"/>
        <charset val="1"/>
      </rPr>
      <t>915</t>
    </r>
  </si>
  <si>
    <r>
      <t>平湖翠峰丽景</t>
    </r>
    <r>
      <rPr>
        <sz val="9"/>
        <color theme="1"/>
        <rFont val="Segoe UI"/>
        <charset val="1"/>
      </rPr>
      <t>3</t>
    </r>
    <r>
      <rPr>
        <sz val="9"/>
        <color theme="1"/>
        <rFont val="宋体"/>
        <charset val="1"/>
      </rPr>
      <t>栋</t>
    </r>
    <r>
      <rPr>
        <sz val="9"/>
        <color theme="1"/>
        <rFont val="Segoe UI"/>
        <charset val="1"/>
      </rPr>
      <t>C</t>
    </r>
    <r>
      <rPr>
        <sz val="9"/>
        <color theme="1"/>
        <rFont val="宋体"/>
        <charset val="1"/>
      </rPr>
      <t>单元</t>
    </r>
    <r>
      <rPr>
        <sz val="9"/>
        <color theme="1"/>
        <rFont val="Segoe UI"/>
        <charset val="1"/>
      </rPr>
      <t>503</t>
    </r>
  </si>
  <si>
    <t>文*容</t>
  </si>
  <si>
    <r>
      <t>平湖九号院馆</t>
    </r>
    <r>
      <rPr>
        <sz val="9"/>
        <color theme="1"/>
        <rFont val="Segoe UI"/>
        <charset val="1"/>
      </rPr>
      <t>1</t>
    </r>
    <r>
      <rPr>
        <sz val="9"/>
        <color theme="1"/>
        <rFont val="宋体"/>
        <charset val="1"/>
      </rPr>
      <t>栋</t>
    </r>
    <r>
      <rPr>
        <sz val="9"/>
        <color theme="1"/>
        <rFont val="Segoe UI"/>
        <charset val="1"/>
      </rPr>
      <t>805</t>
    </r>
  </si>
  <si>
    <t>王*齐</t>
  </si>
  <si>
    <r>
      <t>红花园村五巷</t>
    </r>
    <r>
      <rPr>
        <sz val="9"/>
        <color theme="1"/>
        <rFont val="Segoe UI"/>
        <charset val="1"/>
      </rPr>
      <t>3</t>
    </r>
    <r>
      <rPr>
        <sz val="9"/>
        <color theme="1"/>
        <rFont val="宋体"/>
        <charset val="1"/>
      </rPr>
      <t>号</t>
    </r>
    <r>
      <rPr>
        <sz val="9"/>
        <color theme="1"/>
        <rFont val="Segoe UI"/>
        <charset val="1"/>
      </rPr>
      <t>401</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</si>
  <si>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28C</t>
    </r>
  </si>
  <si>
    <r>
      <t>山厦新村三区</t>
    </r>
    <r>
      <rPr>
        <sz val="9"/>
        <color theme="1"/>
        <rFont val="Segoe UI"/>
        <charset val="1"/>
      </rPr>
      <t>12</t>
    </r>
    <r>
      <rPr>
        <sz val="9"/>
        <color theme="1"/>
        <rFont val="宋体"/>
        <charset val="1"/>
      </rPr>
      <t>栋</t>
    </r>
    <r>
      <rPr>
        <sz val="9"/>
        <color theme="1"/>
        <rFont val="Segoe UI"/>
        <charset val="1"/>
      </rPr>
      <t>1</t>
    </r>
    <r>
      <rPr>
        <sz val="9"/>
        <color theme="1"/>
        <rFont val="宋体"/>
        <charset val="1"/>
      </rPr>
      <t>号</t>
    </r>
    <r>
      <rPr>
        <sz val="9"/>
        <color theme="1"/>
        <rFont val="Segoe UI"/>
        <charset val="1"/>
      </rPr>
      <t>201</t>
    </r>
  </si>
  <si>
    <r>
      <t>平湖熙璟城豪苑</t>
    </r>
    <r>
      <rPr>
        <sz val="9"/>
        <color theme="1"/>
        <rFont val="Segoe UI"/>
        <charset val="1"/>
      </rPr>
      <t>6</t>
    </r>
    <r>
      <rPr>
        <sz val="9"/>
        <color theme="1"/>
        <rFont val="宋体"/>
        <charset val="1"/>
      </rPr>
      <t>号楼</t>
    </r>
    <r>
      <rPr>
        <sz val="9"/>
        <color theme="1"/>
        <rFont val="Segoe UI"/>
        <charset val="1"/>
      </rPr>
      <t>A</t>
    </r>
    <r>
      <rPr>
        <sz val="9"/>
        <color theme="1"/>
        <rFont val="宋体"/>
        <charset val="1"/>
      </rPr>
      <t>座</t>
    </r>
    <r>
      <rPr>
        <sz val="9"/>
        <color theme="1"/>
        <rFont val="Segoe UI"/>
        <charset val="1"/>
      </rPr>
      <t>19B</t>
    </r>
  </si>
  <si>
    <r>
      <t>平湖御峰园</t>
    </r>
    <r>
      <rPr>
        <sz val="9"/>
        <color theme="1"/>
        <rFont val="Segoe UI"/>
        <charset val="1"/>
      </rPr>
      <t>D4</t>
    </r>
    <r>
      <rPr>
        <sz val="9"/>
        <color theme="1"/>
        <rFont val="宋体"/>
        <charset val="1"/>
      </rPr>
      <t>栋</t>
    </r>
    <r>
      <rPr>
        <sz val="9"/>
        <color theme="1"/>
        <rFont val="Segoe UI"/>
        <charset val="1"/>
      </rPr>
      <t>4B</t>
    </r>
  </si>
  <si>
    <t>古*龙</t>
  </si>
  <si>
    <r>
      <t>平湖华南西苑</t>
    </r>
    <r>
      <rPr>
        <sz val="9"/>
        <color theme="1"/>
        <rFont val="Segoe UI"/>
        <charset val="1"/>
      </rPr>
      <t>1</t>
    </r>
    <r>
      <rPr>
        <sz val="9"/>
        <color theme="1"/>
        <rFont val="宋体"/>
        <charset val="1"/>
      </rPr>
      <t>栋</t>
    </r>
    <r>
      <rPr>
        <sz val="9"/>
        <color theme="1"/>
        <rFont val="Segoe UI"/>
        <charset val="1"/>
      </rPr>
      <t>1239</t>
    </r>
  </si>
  <si>
    <t>胡*山</t>
  </si>
  <si>
    <r>
      <t>平湖御峰园四期</t>
    </r>
    <r>
      <rPr>
        <sz val="9"/>
        <color theme="1"/>
        <rFont val="Segoe UI"/>
        <charset val="1"/>
      </rPr>
      <t>I5</t>
    </r>
    <r>
      <rPr>
        <sz val="9"/>
        <color theme="1"/>
        <rFont val="宋体"/>
        <charset val="1"/>
      </rPr>
      <t>栋</t>
    </r>
    <r>
      <rPr>
        <sz val="9"/>
        <color theme="1"/>
        <rFont val="Segoe UI"/>
        <charset val="1"/>
      </rPr>
      <t>1201</t>
    </r>
  </si>
  <si>
    <t>蒋*娟</t>
  </si>
  <si>
    <r>
      <t>岭根吓住宅区四巷</t>
    </r>
    <r>
      <rPr>
        <sz val="9"/>
        <color theme="1"/>
        <rFont val="Segoe UI"/>
        <charset val="1"/>
      </rPr>
      <t>5</t>
    </r>
    <r>
      <rPr>
        <sz val="9"/>
        <color theme="1"/>
        <rFont val="宋体"/>
        <charset val="1"/>
      </rPr>
      <t>号</t>
    </r>
    <r>
      <rPr>
        <sz val="9"/>
        <color theme="1"/>
        <rFont val="Segoe UI"/>
        <charset val="1"/>
      </rPr>
      <t>202</t>
    </r>
  </si>
  <si>
    <r>
      <t>平湖御峰园</t>
    </r>
    <r>
      <rPr>
        <sz val="9"/>
        <color theme="1"/>
        <rFont val="Segoe UI"/>
        <charset val="1"/>
      </rPr>
      <t>A9</t>
    </r>
    <r>
      <rPr>
        <sz val="9"/>
        <color theme="1"/>
        <rFont val="宋体"/>
        <charset val="1"/>
      </rPr>
      <t>栋</t>
    </r>
    <r>
      <rPr>
        <sz val="9"/>
        <color theme="1"/>
        <rFont val="Segoe UI"/>
        <charset val="1"/>
      </rPr>
      <t>4A</t>
    </r>
  </si>
  <si>
    <r>
      <t>平湖茗萃园三期</t>
    </r>
    <r>
      <rPr>
        <sz val="9"/>
        <color theme="1"/>
        <rFont val="Segoe UI"/>
        <charset val="1"/>
      </rPr>
      <t>12</t>
    </r>
    <r>
      <rPr>
        <sz val="9"/>
        <color theme="1"/>
        <rFont val="宋体"/>
        <charset val="1"/>
      </rPr>
      <t>栋</t>
    </r>
    <r>
      <rPr>
        <sz val="9"/>
        <color theme="1"/>
        <rFont val="Segoe UI"/>
        <charset val="1"/>
      </rPr>
      <t>B</t>
    </r>
    <r>
      <rPr>
        <sz val="9"/>
        <color theme="1"/>
        <rFont val="宋体"/>
        <charset val="1"/>
      </rPr>
      <t>单元</t>
    </r>
    <r>
      <rPr>
        <sz val="9"/>
        <color theme="1"/>
        <rFont val="Segoe UI"/>
        <charset val="1"/>
      </rPr>
      <t>1903</t>
    </r>
  </si>
  <si>
    <r>
      <t>平湖满庭芳</t>
    </r>
    <r>
      <rPr>
        <sz val="9"/>
        <color theme="1"/>
        <rFont val="Segoe UI"/>
        <charset val="1"/>
      </rPr>
      <t>4</t>
    </r>
    <r>
      <rPr>
        <sz val="9"/>
        <color theme="1"/>
        <rFont val="宋体"/>
        <charset val="1"/>
      </rPr>
      <t>栋</t>
    </r>
    <r>
      <rPr>
        <sz val="9"/>
        <color theme="1"/>
        <rFont val="Segoe UI"/>
        <charset val="1"/>
      </rPr>
      <t>105</t>
    </r>
  </si>
  <si>
    <t>梁*花</t>
  </si>
  <si>
    <r>
      <t>平湖翠峰丽景</t>
    </r>
    <r>
      <rPr>
        <sz val="9"/>
        <color theme="1"/>
        <rFont val="Segoe UI"/>
        <charset val="1"/>
      </rPr>
      <t>2</t>
    </r>
    <r>
      <rPr>
        <sz val="9"/>
        <color theme="1"/>
        <rFont val="宋体"/>
        <charset val="1"/>
      </rPr>
      <t>栋</t>
    </r>
    <r>
      <rPr>
        <sz val="9"/>
        <color theme="1"/>
        <rFont val="Segoe UI"/>
        <charset val="1"/>
      </rPr>
      <t>B</t>
    </r>
    <r>
      <rPr>
        <sz val="9"/>
        <color theme="1"/>
        <rFont val="宋体"/>
        <charset val="1"/>
      </rPr>
      <t>单元</t>
    </r>
    <r>
      <rPr>
        <sz val="9"/>
        <color theme="1"/>
        <rFont val="Segoe UI"/>
        <charset val="1"/>
      </rPr>
      <t>302</t>
    </r>
  </si>
  <si>
    <t>梁*升</t>
  </si>
  <si>
    <r>
      <t>融悦山居</t>
    </r>
    <r>
      <rPr>
        <sz val="9"/>
        <color theme="1"/>
        <rFont val="Segoe UI"/>
        <charset val="1"/>
      </rPr>
      <t>B</t>
    </r>
    <r>
      <rPr>
        <sz val="9"/>
        <color theme="1"/>
        <rFont val="宋体"/>
        <charset val="1"/>
      </rPr>
      <t>区</t>
    </r>
    <r>
      <rPr>
        <sz val="9"/>
        <color theme="1"/>
        <rFont val="Segoe UI"/>
        <charset val="1"/>
      </rPr>
      <t>4</t>
    </r>
    <r>
      <rPr>
        <sz val="9"/>
        <color theme="1"/>
        <rFont val="宋体"/>
        <charset val="1"/>
      </rPr>
      <t>栋</t>
    </r>
    <r>
      <rPr>
        <sz val="9"/>
        <color theme="1"/>
        <rFont val="Segoe UI"/>
        <charset val="1"/>
      </rPr>
      <t>102</t>
    </r>
  </si>
  <si>
    <t>余*鑫</t>
  </si>
  <si>
    <r>
      <t>平湖凤凰新村幸福楼</t>
    </r>
    <r>
      <rPr>
        <sz val="9"/>
        <color theme="1"/>
        <rFont val="Segoe UI"/>
        <charset val="1"/>
      </rPr>
      <t>1203</t>
    </r>
  </si>
  <si>
    <r>
      <t>平湖深华业大厦</t>
    </r>
    <r>
      <rPr>
        <sz val="9"/>
        <color theme="1"/>
        <rFont val="Segoe UI"/>
        <charset val="1"/>
      </rPr>
      <t>D</t>
    </r>
    <r>
      <rPr>
        <sz val="9"/>
        <color theme="1"/>
        <rFont val="宋体"/>
        <charset val="1"/>
      </rPr>
      <t>座</t>
    </r>
    <r>
      <rPr>
        <sz val="9"/>
        <color theme="1"/>
        <rFont val="Segoe UI"/>
        <charset val="1"/>
      </rPr>
      <t>505</t>
    </r>
  </si>
  <si>
    <t>颜*波</t>
  </si>
  <si>
    <r>
      <t>平湖华南西苑</t>
    </r>
    <r>
      <rPr>
        <sz val="9"/>
        <color theme="1"/>
        <rFont val="Segoe UI"/>
        <charset val="1"/>
      </rPr>
      <t>3</t>
    </r>
    <r>
      <rPr>
        <sz val="9"/>
        <color theme="1"/>
        <rFont val="宋体"/>
        <charset val="1"/>
      </rPr>
      <t>栋</t>
    </r>
    <r>
      <rPr>
        <sz val="9"/>
        <color theme="1"/>
        <rFont val="Segoe UI"/>
        <charset val="1"/>
      </rPr>
      <t>334</t>
    </r>
  </si>
  <si>
    <r>
      <t>平湖茗萃园一期</t>
    </r>
    <r>
      <rPr>
        <sz val="9"/>
        <color theme="1"/>
        <rFont val="Segoe UI"/>
        <charset val="1"/>
      </rPr>
      <t>5</t>
    </r>
    <r>
      <rPr>
        <sz val="9"/>
        <color theme="1"/>
        <rFont val="宋体"/>
        <charset val="1"/>
      </rPr>
      <t>号</t>
    </r>
    <r>
      <rPr>
        <sz val="9"/>
        <color theme="1"/>
        <rFont val="Segoe UI"/>
        <charset val="1"/>
      </rPr>
      <t>A</t>
    </r>
    <r>
      <rPr>
        <sz val="9"/>
        <color theme="1"/>
        <rFont val="宋体"/>
        <charset val="1"/>
      </rPr>
      <t>座</t>
    </r>
    <r>
      <rPr>
        <sz val="9"/>
        <color theme="1"/>
        <rFont val="Segoe UI"/>
        <charset val="1"/>
      </rPr>
      <t>603</t>
    </r>
  </si>
  <si>
    <r>
      <t>平湖街道同创新作居</t>
    </r>
    <r>
      <rPr>
        <sz val="9"/>
        <color theme="1"/>
        <rFont val="Segoe UI"/>
        <charset val="1"/>
      </rPr>
      <t>4</t>
    </r>
    <r>
      <rPr>
        <sz val="9"/>
        <color theme="1"/>
        <rFont val="宋体"/>
        <charset val="1"/>
      </rPr>
      <t>号楼</t>
    </r>
    <r>
      <rPr>
        <sz val="9"/>
        <color theme="1"/>
        <rFont val="Segoe UI"/>
        <charset val="1"/>
      </rPr>
      <t>302</t>
    </r>
  </si>
  <si>
    <r>
      <t>平湖华南西苑</t>
    </r>
    <r>
      <rPr>
        <sz val="9"/>
        <color theme="1"/>
        <rFont val="Segoe UI"/>
        <charset val="1"/>
      </rPr>
      <t>3</t>
    </r>
    <r>
      <rPr>
        <sz val="9"/>
        <color theme="1"/>
        <rFont val="宋体"/>
        <charset val="1"/>
      </rPr>
      <t>栋</t>
    </r>
    <r>
      <rPr>
        <sz val="9"/>
        <color theme="1"/>
        <rFont val="Segoe UI"/>
        <charset val="1"/>
      </rPr>
      <t>447</t>
    </r>
  </si>
  <si>
    <r>
      <t>平湖华南西苑</t>
    </r>
    <r>
      <rPr>
        <sz val="9"/>
        <color theme="1"/>
        <rFont val="Segoe UI"/>
        <charset val="1"/>
      </rPr>
      <t>3</t>
    </r>
    <r>
      <rPr>
        <sz val="9"/>
        <color theme="1"/>
        <rFont val="宋体"/>
        <charset val="1"/>
      </rPr>
      <t>栋</t>
    </r>
    <r>
      <rPr>
        <sz val="9"/>
        <color theme="1"/>
        <rFont val="Segoe UI"/>
        <charset val="1"/>
      </rPr>
      <t>829</t>
    </r>
  </si>
  <si>
    <t>谭*棋</t>
  </si>
  <si>
    <r>
      <t>平湖东都雅苑棕榈阁</t>
    </r>
    <r>
      <rPr>
        <sz val="9"/>
        <color theme="1"/>
        <rFont val="Segoe UI"/>
        <charset val="1"/>
      </rPr>
      <t>D</t>
    </r>
    <r>
      <rPr>
        <sz val="9"/>
        <color theme="1"/>
        <rFont val="宋体"/>
        <charset val="1"/>
      </rPr>
      <t>单元</t>
    </r>
    <r>
      <rPr>
        <sz val="9"/>
        <color theme="1"/>
        <rFont val="Segoe UI"/>
        <charset val="1"/>
      </rPr>
      <t>901</t>
    </r>
  </si>
  <si>
    <t>陈*男</t>
  </si>
  <si>
    <r>
      <t>平湖凤凰新村幸福楼</t>
    </r>
    <r>
      <rPr>
        <sz val="9"/>
        <color theme="1"/>
        <rFont val="Segoe UI"/>
        <charset val="1"/>
      </rPr>
      <t>701</t>
    </r>
  </si>
  <si>
    <t>赵*坚</t>
  </si>
  <si>
    <r>
      <t>平湖凤凰新村幸福楼</t>
    </r>
    <r>
      <rPr>
        <sz val="9"/>
        <color theme="1"/>
        <rFont val="Segoe UI"/>
        <charset val="1"/>
      </rPr>
      <t>1202</t>
    </r>
  </si>
  <si>
    <r>
      <t>岭根吓住宅区四巷</t>
    </r>
    <r>
      <rPr>
        <sz val="9"/>
        <color theme="1"/>
        <rFont val="Segoe UI"/>
        <charset val="1"/>
      </rPr>
      <t>5</t>
    </r>
    <r>
      <rPr>
        <sz val="9"/>
        <color theme="1"/>
        <rFont val="宋体"/>
        <charset val="1"/>
      </rPr>
      <t>号</t>
    </r>
    <r>
      <rPr>
        <sz val="9"/>
        <color theme="1"/>
        <rFont val="Segoe UI"/>
        <charset val="1"/>
      </rPr>
      <t>401</t>
    </r>
  </si>
  <si>
    <r>
      <t>坤宜福苑</t>
    </r>
    <r>
      <rPr>
        <sz val="9"/>
        <color theme="1"/>
        <rFont val="Segoe UI"/>
        <charset val="1"/>
      </rPr>
      <t>9</t>
    </r>
    <r>
      <rPr>
        <sz val="9"/>
        <color theme="1"/>
        <rFont val="宋体"/>
        <charset val="1"/>
      </rPr>
      <t>号楼</t>
    </r>
    <r>
      <rPr>
        <sz val="9"/>
        <color theme="1"/>
        <rFont val="Segoe UI"/>
        <charset val="1"/>
      </rPr>
      <t>1110</t>
    </r>
  </si>
  <si>
    <r>
      <t>深华业大厦</t>
    </r>
    <r>
      <rPr>
        <sz val="9"/>
        <color theme="1"/>
        <rFont val="Segoe UI"/>
        <charset val="1"/>
      </rPr>
      <t>C</t>
    </r>
    <r>
      <rPr>
        <sz val="9"/>
        <color theme="1"/>
        <rFont val="宋体"/>
        <charset val="1"/>
      </rPr>
      <t>座</t>
    </r>
    <r>
      <rPr>
        <sz val="9"/>
        <color theme="1"/>
        <rFont val="Segoe UI"/>
        <charset val="1"/>
      </rPr>
      <t>703</t>
    </r>
  </si>
  <si>
    <r>
      <t>坤宜福苑</t>
    </r>
    <r>
      <rPr>
        <sz val="9"/>
        <color theme="1"/>
        <rFont val="Segoe UI"/>
        <charset val="1"/>
      </rPr>
      <t>7</t>
    </r>
    <r>
      <rPr>
        <sz val="9"/>
        <color theme="1"/>
        <rFont val="宋体"/>
        <charset val="1"/>
      </rPr>
      <t>号楼</t>
    </r>
    <r>
      <rPr>
        <sz val="9"/>
        <color theme="1"/>
        <rFont val="Segoe UI"/>
        <charset val="1"/>
      </rPr>
      <t>1003</t>
    </r>
  </si>
  <si>
    <t>132296********</t>
  </si>
  <si>
    <r>
      <t>平湖凤凰新村幸福楼</t>
    </r>
    <r>
      <rPr>
        <sz val="9"/>
        <color theme="1"/>
        <rFont val="Segoe UI"/>
        <charset val="1"/>
      </rPr>
      <t>1703</t>
    </r>
  </si>
  <si>
    <r>
      <t>深圳市龙岗区平湖街道山厦社区原村民统建楼项目（厦锦园）燃气工程</t>
    </r>
    <r>
      <rPr>
        <sz val="9"/>
        <color theme="1"/>
        <rFont val="Segoe UI"/>
        <charset val="1"/>
      </rPr>
      <t>B</t>
    </r>
    <r>
      <rPr>
        <sz val="9"/>
        <color theme="1"/>
        <rFont val="宋体"/>
        <charset val="1"/>
      </rPr>
      <t>栋</t>
    </r>
    <r>
      <rPr>
        <sz val="9"/>
        <color theme="1"/>
        <rFont val="Segoe UI"/>
        <charset val="1"/>
      </rPr>
      <t>503</t>
    </r>
  </si>
  <si>
    <r>
      <t>新木半里大厦</t>
    </r>
    <r>
      <rPr>
        <sz val="9"/>
        <color theme="1"/>
        <rFont val="Segoe UI"/>
        <charset val="1"/>
      </rPr>
      <t>A</t>
    </r>
    <r>
      <rPr>
        <sz val="9"/>
        <color theme="1"/>
        <rFont val="宋体"/>
        <charset val="1"/>
      </rPr>
      <t>座</t>
    </r>
    <r>
      <rPr>
        <sz val="9"/>
        <color theme="1"/>
        <rFont val="Segoe UI"/>
        <charset val="1"/>
      </rPr>
      <t>2708</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</si>
  <si>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13D</t>
    </r>
  </si>
  <si>
    <t>谢*梅</t>
  </si>
  <si>
    <t>191299********</t>
  </si>
  <si>
    <r>
      <t>龙岗区金穗花园（平湖保障性住房）</t>
    </r>
    <r>
      <rPr>
        <sz val="9"/>
        <color theme="1"/>
        <rFont val="Segoe UI"/>
        <charset val="1"/>
      </rPr>
      <t>4</t>
    </r>
    <r>
      <rPr>
        <sz val="9"/>
        <color theme="1"/>
        <rFont val="宋体"/>
        <charset val="1"/>
      </rPr>
      <t>栋</t>
    </r>
    <r>
      <rPr>
        <sz val="9"/>
        <color theme="1"/>
        <rFont val="Segoe UI"/>
        <charset val="1"/>
      </rPr>
      <t>1802</t>
    </r>
  </si>
  <si>
    <r>
      <t>龙岗区金穗花园（平湖保障性住房）</t>
    </r>
    <r>
      <rPr>
        <sz val="9"/>
        <color theme="1"/>
        <rFont val="Segoe UI"/>
        <charset val="1"/>
      </rPr>
      <t>3</t>
    </r>
    <r>
      <rPr>
        <sz val="9"/>
        <color theme="1"/>
        <rFont val="宋体"/>
        <charset val="1"/>
      </rPr>
      <t>栋</t>
    </r>
    <r>
      <rPr>
        <sz val="9"/>
        <color theme="1"/>
        <rFont val="Segoe UI"/>
        <charset val="1"/>
      </rPr>
      <t>3304</t>
    </r>
  </si>
  <si>
    <r>
      <t>龙岗区金穗花园（平湖保障性住房）</t>
    </r>
    <r>
      <rPr>
        <sz val="9"/>
        <color theme="1"/>
        <rFont val="Segoe UI"/>
        <charset val="1"/>
      </rPr>
      <t>4</t>
    </r>
    <r>
      <rPr>
        <sz val="9"/>
        <color theme="1"/>
        <rFont val="宋体"/>
        <charset val="1"/>
      </rPr>
      <t>栋</t>
    </r>
    <r>
      <rPr>
        <sz val="9"/>
        <color theme="1"/>
        <rFont val="Segoe UI"/>
        <charset val="1"/>
      </rPr>
      <t>2306</t>
    </r>
  </si>
  <si>
    <t>137605********</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</si>
  <si>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1110</t>
    </r>
  </si>
  <si>
    <r>
      <t>平吉上苑一期</t>
    </r>
    <r>
      <rPr>
        <sz val="9"/>
        <color theme="1"/>
        <rFont val="Segoe UI"/>
        <charset val="1"/>
      </rPr>
      <t>A</t>
    </r>
    <r>
      <rPr>
        <sz val="9"/>
        <color theme="1"/>
        <rFont val="宋体"/>
        <charset val="1"/>
      </rPr>
      <t>栋</t>
    </r>
    <r>
      <rPr>
        <sz val="9"/>
        <color theme="1"/>
        <rFont val="Segoe UI"/>
        <charset val="1"/>
      </rPr>
      <t>1202</t>
    </r>
  </si>
  <si>
    <t>刘*思</t>
  </si>
  <si>
    <r>
      <t>龙岗区金穗花园（平湖保障性住房）</t>
    </r>
    <r>
      <rPr>
        <sz val="9"/>
        <color theme="1"/>
        <rFont val="Segoe UI"/>
        <charset val="1"/>
      </rPr>
      <t>4</t>
    </r>
    <r>
      <rPr>
        <sz val="9"/>
        <color theme="1"/>
        <rFont val="宋体"/>
        <charset val="1"/>
      </rPr>
      <t>栋</t>
    </r>
    <r>
      <rPr>
        <sz val="9"/>
        <color theme="1"/>
        <rFont val="Segoe UI"/>
        <charset val="1"/>
      </rPr>
      <t>2911</t>
    </r>
  </si>
  <si>
    <r>
      <t>龙岗区金穗花园（平湖保障性住房）</t>
    </r>
    <r>
      <rPr>
        <sz val="9"/>
        <color theme="1"/>
        <rFont val="Segoe UI"/>
        <charset val="1"/>
      </rPr>
      <t>4</t>
    </r>
    <r>
      <rPr>
        <sz val="9"/>
        <color theme="1"/>
        <rFont val="宋体"/>
        <charset val="1"/>
      </rPr>
      <t>栋</t>
    </r>
    <r>
      <rPr>
        <sz val="9"/>
        <color theme="1"/>
        <rFont val="Segoe UI"/>
        <charset val="1"/>
      </rPr>
      <t>2706</t>
    </r>
  </si>
  <si>
    <t>130761********</t>
  </si>
  <si>
    <r>
      <t>山厦新村三区</t>
    </r>
    <r>
      <rPr>
        <sz val="9"/>
        <color theme="1"/>
        <rFont val="Segoe UI"/>
        <charset val="1"/>
      </rPr>
      <t>5</t>
    </r>
    <r>
      <rPr>
        <sz val="9"/>
        <color theme="1"/>
        <rFont val="宋体"/>
        <charset val="1"/>
      </rPr>
      <t>栋</t>
    </r>
    <r>
      <rPr>
        <sz val="9"/>
        <color theme="1"/>
        <rFont val="Segoe UI"/>
        <charset val="1"/>
      </rPr>
      <t>2</t>
    </r>
    <r>
      <rPr>
        <sz val="9"/>
        <color theme="1"/>
        <rFont val="宋体"/>
        <charset val="1"/>
      </rPr>
      <t>号</t>
    </r>
    <r>
      <rPr>
        <sz val="9"/>
        <color theme="1"/>
        <rFont val="Segoe UI"/>
        <charset val="1"/>
      </rPr>
      <t>202</t>
    </r>
  </si>
  <si>
    <t>叶*荣</t>
  </si>
  <si>
    <t>147149********</t>
  </si>
  <si>
    <r>
      <t>平湖街道同创新作居</t>
    </r>
    <r>
      <rPr>
        <sz val="9"/>
        <color theme="1"/>
        <rFont val="Segoe UI"/>
        <charset val="1"/>
      </rPr>
      <t>4</t>
    </r>
    <r>
      <rPr>
        <sz val="9"/>
        <color theme="1"/>
        <rFont val="宋体"/>
        <charset val="1"/>
      </rPr>
      <t>号楼</t>
    </r>
    <r>
      <rPr>
        <sz val="9"/>
        <color theme="1"/>
        <rFont val="Segoe UI"/>
        <charset val="1"/>
      </rPr>
      <t>1214</t>
    </r>
  </si>
  <si>
    <r>
      <t>佳兆业金御雅园</t>
    </r>
    <r>
      <rPr>
        <sz val="9"/>
        <color theme="1"/>
        <rFont val="Segoe UI"/>
        <charset val="1"/>
      </rPr>
      <t>A</t>
    </r>
    <r>
      <rPr>
        <sz val="9"/>
        <color theme="1"/>
        <rFont val="宋体"/>
        <charset val="1"/>
      </rPr>
      <t>座</t>
    </r>
    <r>
      <rPr>
        <sz val="9"/>
        <color theme="1"/>
        <rFont val="Segoe UI"/>
        <charset val="1"/>
      </rPr>
      <t>1901</t>
    </r>
  </si>
  <si>
    <r>
      <t>平湖街道同创新作居</t>
    </r>
    <r>
      <rPr>
        <sz val="9"/>
        <color theme="1"/>
        <rFont val="Segoe UI"/>
        <charset val="1"/>
      </rPr>
      <t>4</t>
    </r>
    <r>
      <rPr>
        <sz val="9"/>
        <color theme="1"/>
        <rFont val="宋体"/>
        <charset val="1"/>
      </rPr>
      <t>号楼</t>
    </r>
    <r>
      <rPr>
        <sz val="9"/>
        <color theme="1"/>
        <rFont val="Segoe UI"/>
        <charset val="1"/>
      </rPr>
      <t>603</t>
    </r>
  </si>
  <si>
    <t>巫*强</t>
  </si>
  <si>
    <r>
      <t>平吉上苑一期</t>
    </r>
    <r>
      <rPr>
        <sz val="9"/>
        <color theme="1"/>
        <rFont val="Segoe UI"/>
        <charset val="1"/>
      </rPr>
      <t>A</t>
    </r>
    <r>
      <rPr>
        <sz val="9"/>
        <color theme="1"/>
        <rFont val="宋体"/>
        <charset val="1"/>
      </rPr>
      <t>栋</t>
    </r>
    <r>
      <rPr>
        <sz val="9"/>
        <color theme="1"/>
        <rFont val="Segoe UI"/>
        <charset val="1"/>
      </rPr>
      <t>3001</t>
    </r>
  </si>
  <si>
    <r>
      <t>平湖街道同创新作居</t>
    </r>
    <r>
      <rPr>
        <sz val="9"/>
        <color theme="1"/>
        <rFont val="Segoe UI"/>
        <charset val="1"/>
      </rPr>
      <t>4</t>
    </r>
    <r>
      <rPr>
        <sz val="9"/>
        <color theme="1"/>
        <rFont val="宋体"/>
        <charset val="1"/>
      </rPr>
      <t>号楼</t>
    </r>
    <r>
      <rPr>
        <sz val="9"/>
        <color theme="1"/>
        <rFont val="Segoe UI"/>
        <charset val="1"/>
      </rPr>
      <t>814</t>
    </r>
  </si>
  <si>
    <t>郭*君</t>
  </si>
  <si>
    <r>
      <t>龙岗区金穗花园（平湖保障性住房）</t>
    </r>
    <r>
      <rPr>
        <sz val="9"/>
        <color theme="1"/>
        <rFont val="Segoe UI"/>
        <charset val="1"/>
      </rPr>
      <t>4</t>
    </r>
    <r>
      <rPr>
        <sz val="9"/>
        <color theme="1"/>
        <rFont val="宋体"/>
        <charset val="1"/>
      </rPr>
      <t>栋</t>
    </r>
    <r>
      <rPr>
        <sz val="9"/>
        <color theme="1"/>
        <rFont val="Segoe UI"/>
        <charset val="1"/>
      </rPr>
      <t>2008</t>
    </r>
  </si>
  <si>
    <r>
      <t>龙岗区金穗花园（平湖保障性住房）</t>
    </r>
    <r>
      <rPr>
        <sz val="9"/>
        <color theme="1"/>
        <rFont val="Segoe UI"/>
        <charset val="1"/>
      </rPr>
      <t>2</t>
    </r>
    <r>
      <rPr>
        <sz val="9"/>
        <color theme="1"/>
        <rFont val="宋体"/>
        <charset val="1"/>
      </rPr>
      <t>栋</t>
    </r>
    <r>
      <rPr>
        <sz val="9"/>
        <color theme="1"/>
        <rFont val="Segoe UI"/>
        <charset val="1"/>
      </rPr>
      <t>314</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</si>
  <si>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812</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</si>
  <si>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2101</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</si>
  <si>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1202</t>
    </r>
  </si>
  <si>
    <r>
      <t>平湖东都雅苑棕榈阁</t>
    </r>
    <r>
      <rPr>
        <sz val="9"/>
        <color theme="1"/>
        <rFont val="Segoe UI"/>
        <charset val="1"/>
      </rPr>
      <t>B</t>
    </r>
    <r>
      <rPr>
        <sz val="9"/>
        <color theme="1"/>
        <rFont val="宋体"/>
        <charset val="1"/>
      </rPr>
      <t>单元</t>
    </r>
    <r>
      <rPr>
        <sz val="9"/>
        <color theme="1"/>
        <rFont val="Segoe UI"/>
        <charset val="1"/>
      </rPr>
      <t>601</t>
    </r>
  </si>
  <si>
    <r>
      <t>龙岗区金穗花园（平湖保障性住房）</t>
    </r>
    <r>
      <rPr>
        <sz val="9"/>
        <color theme="1"/>
        <rFont val="Segoe UI"/>
        <charset val="1"/>
      </rPr>
      <t>2</t>
    </r>
    <r>
      <rPr>
        <sz val="9"/>
        <color theme="1"/>
        <rFont val="宋体"/>
        <charset val="1"/>
      </rPr>
      <t>栋</t>
    </r>
    <r>
      <rPr>
        <sz val="9"/>
        <color theme="1"/>
        <rFont val="Segoe UI"/>
        <charset val="1"/>
      </rPr>
      <t>2416</t>
    </r>
    <r>
      <rPr>
        <sz val="9"/>
        <color theme="1"/>
        <rFont val="宋体"/>
        <charset val="1"/>
      </rPr>
      <t>房</t>
    </r>
  </si>
  <si>
    <r>
      <t>龙岗区金穗花园（平湖保障性住房）</t>
    </r>
    <r>
      <rPr>
        <sz val="9"/>
        <color theme="1"/>
        <rFont val="Segoe UI"/>
        <charset val="1"/>
      </rPr>
      <t>1</t>
    </r>
    <r>
      <rPr>
        <sz val="9"/>
        <color theme="1"/>
        <rFont val="宋体"/>
        <charset val="1"/>
      </rPr>
      <t>栋</t>
    </r>
    <r>
      <rPr>
        <sz val="9"/>
        <color theme="1"/>
        <rFont val="Segoe UI"/>
        <charset val="1"/>
      </rPr>
      <t>3102</t>
    </r>
    <r>
      <rPr>
        <sz val="9"/>
        <color theme="1"/>
        <rFont val="宋体"/>
        <charset val="1"/>
      </rPr>
      <t>房</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</si>
  <si>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2405</t>
    </r>
  </si>
  <si>
    <r>
      <t>龙岗区金穗花园（平湖保障性住房）</t>
    </r>
    <r>
      <rPr>
        <sz val="9"/>
        <color theme="1"/>
        <rFont val="Segoe UI"/>
        <charset val="1"/>
      </rPr>
      <t>2</t>
    </r>
    <r>
      <rPr>
        <sz val="9"/>
        <color theme="1"/>
        <rFont val="宋体"/>
        <charset val="1"/>
      </rPr>
      <t>栋</t>
    </r>
    <r>
      <rPr>
        <sz val="9"/>
        <color theme="1"/>
        <rFont val="Segoe UI"/>
        <charset val="1"/>
      </rPr>
      <t>2712</t>
    </r>
    <r>
      <rPr>
        <sz val="9"/>
        <color theme="1"/>
        <rFont val="宋体"/>
        <charset val="1"/>
      </rPr>
      <t>房</t>
    </r>
  </si>
  <si>
    <r>
      <t>平湖街道同创新作居</t>
    </r>
    <r>
      <rPr>
        <sz val="9"/>
        <color theme="1"/>
        <rFont val="Segoe UI"/>
        <charset val="1"/>
      </rPr>
      <t>4</t>
    </r>
    <r>
      <rPr>
        <sz val="9"/>
        <color theme="1"/>
        <rFont val="宋体"/>
        <charset val="1"/>
      </rPr>
      <t>号楼</t>
    </r>
    <r>
      <rPr>
        <sz val="9"/>
        <color theme="1"/>
        <rFont val="Segoe UI"/>
        <charset val="1"/>
      </rPr>
      <t>514</t>
    </r>
  </si>
  <si>
    <t>朱*敏</t>
  </si>
  <si>
    <t>131680********</t>
  </si>
  <si>
    <r>
      <t>平湖街道同创新作居</t>
    </r>
    <r>
      <rPr>
        <sz val="9"/>
        <color theme="1"/>
        <rFont val="Segoe UI"/>
        <charset val="1"/>
      </rPr>
      <t>4</t>
    </r>
    <r>
      <rPr>
        <sz val="9"/>
        <color theme="1"/>
        <rFont val="宋体"/>
        <charset val="1"/>
      </rPr>
      <t>号楼</t>
    </r>
    <r>
      <rPr>
        <sz val="9"/>
        <color theme="1"/>
        <rFont val="Segoe UI"/>
        <charset val="1"/>
      </rPr>
      <t>912</t>
    </r>
  </si>
  <si>
    <r>
      <t>佳兆业金御雅园</t>
    </r>
    <r>
      <rPr>
        <sz val="9"/>
        <color theme="1"/>
        <rFont val="Segoe UI"/>
        <charset val="1"/>
      </rPr>
      <t>D</t>
    </r>
    <r>
      <rPr>
        <sz val="9"/>
        <color theme="1"/>
        <rFont val="宋体"/>
        <charset val="1"/>
      </rPr>
      <t>座</t>
    </r>
    <r>
      <rPr>
        <sz val="9"/>
        <color theme="1"/>
        <rFont val="Segoe UI"/>
        <charset val="1"/>
      </rPr>
      <t>2001</t>
    </r>
  </si>
  <si>
    <r>
      <t>龙岗区金穗花园（平湖保障性住房）</t>
    </r>
    <r>
      <rPr>
        <sz val="9"/>
        <color theme="1"/>
        <rFont val="Segoe UI"/>
        <charset val="1"/>
      </rPr>
      <t>2</t>
    </r>
    <r>
      <rPr>
        <sz val="9"/>
        <color theme="1"/>
        <rFont val="宋体"/>
        <charset val="1"/>
      </rPr>
      <t>栋</t>
    </r>
    <r>
      <rPr>
        <sz val="9"/>
        <color theme="1"/>
        <rFont val="Segoe UI"/>
        <charset val="1"/>
      </rPr>
      <t>2415</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</si>
  <si>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601</t>
    </r>
    <r>
      <rPr>
        <sz val="9"/>
        <color theme="1"/>
        <rFont val="宋体"/>
        <charset val="1"/>
      </rPr>
      <t>房</t>
    </r>
  </si>
  <si>
    <r>
      <t>佳兆业金御雅园</t>
    </r>
    <r>
      <rPr>
        <sz val="9"/>
        <color theme="1"/>
        <rFont val="Segoe UI"/>
        <charset val="1"/>
      </rPr>
      <t>F</t>
    </r>
    <r>
      <rPr>
        <sz val="9"/>
        <color theme="1"/>
        <rFont val="宋体"/>
        <charset val="1"/>
      </rPr>
      <t>座</t>
    </r>
    <r>
      <rPr>
        <sz val="9"/>
        <color theme="1"/>
        <rFont val="Segoe UI"/>
        <charset val="1"/>
      </rPr>
      <t>1103</t>
    </r>
  </si>
  <si>
    <r>
      <t>龙岗区金穗花园（平湖保障性住房）</t>
    </r>
    <r>
      <rPr>
        <sz val="9"/>
        <color theme="1"/>
        <rFont val="Segoe UI"/>
        <charset val="1"/>
      </rPr>
      <t>4</t>
    </r>
    <r>
      <rPr>
        <sz val="9"/>
        <color theme="1"/>
        <rFont val="宋体"/>
        <charset val="1"/>
      </rPr>
      <t>栋</t>
    </r>
    <r>
      <rPr>
        <sz val="9"/>
        <color theme="1"/>
        <rFont val="Segoe UI"/>
        <charset val="1"/>
      </rPr>
      <t>1609</t>
    </r>
  </si>
  <si>
    <r>
      <t>平湖街道同创新作居</t>
    </r>
    <r>
      <rPr>
        <sz val="9"/>
        <color theme="1"/>
        <rFont val="Segoe UI"/>
        <charset val="1"/>
      </rPr>
      <t>4</t>
    </r>
    <r>
      <rPr>
        <sz val="9"/>
        <color theme="1"/>
        <rFont val="宋体"/>
        <charset val="1"/>
      </rPr>
      <t>号楼</t>
    </r>
    <r>
      <rPr>
        <sz val="9"/>
        <color theme="1"/>
        <rFont val="Segoe UI"/>
        <charset val="1"/>
      </rPr>
      <t>513</t>
    </r>
  </si>
  <si>
    <t>孙*平</t>
  </si>
  <si>
    <r>
      <t>平湖茗萃园一期</t>
    </r>
    <r>
      <rPr>
        <sz val="9"/>
        <color theme="1"/>
        <rFont val="Segoe UI"/>
        <charset val="1"/>
      </rPr>
      <t>4</t>
    </r>
    <r>
      <rPr>
        <sz val="9"/>
        <color theme="1"/>
        <rFont val="宋体"/>
        <charset val="1"/>
      </rPr>
      <t>号</t>
    </r>
    <r>
      <rPr>
        <sz val="9"/>
        <color theme="1"/>
        <rFont val="Segoe UI"/>
        <charset val="1"/>
      </rPr>
      <t>B</t>
    </r>
    <r>
      <rPr>
        <sz val="9"/>
        <color theme="1"/>
        <rFont val="宋体"/>
        <charset val="1"/>
      </rPr>
      <t>座</t>
    </r>
    <r>
      <rPr>
        <sz val="9"/>
        <color theme="1"/>
        <rFont val="Segoe UI"/>
        <charset val="1"/>
      </rPr>
      <t>609</t>
    </r>
  </si>
  <si>
    <r>
      <t>平湖街道同创新作居</t>
    </r>
    <r>
      <rPr>
        <sz val="9"/>
        <color theme="1"/>
        <rFont val="Segoe UI"/>
        <charset val="1"/>
      </rPr>
      <t>4</t>
    </r>
    <r>
      <rPr>
        <sz val="9"/>
        <color theme="1"/>
        <rFont val="宋体"/>
        <charset val="1"/>
      </rPr>
      <t>号楼</t>
    </r>
    <r>
      <rPr>
        <sz val="9"/>
        <color theme="1"/>
        <rFont val="Segoe UI"/>
        <charset val="1"/>
      </rPr>
      <t>409</t>
    </r>
  </si>
  <si>
    <t>王*兴</t>
  </si>
  <si>
    <r>
      <t>佳兆业金御雅园</t>
    </r>
    <r>
      <rPr>
        <sz val="9"/>
        <color theme="1"/>
        <rFont val="Segoe UI"/>
        <charset val="1"/>
      </rPr>
      <t>F</t>
    </r>
    <r>
      <rPr>
        <sz val="9"/>
        <color theme="1"/>
        <rFont val="宋体"/>
        <charset val="1"/>
      </rPr>
      <t>座</t>
    </r>
    <r>
      <rPr>
        <sz val="9"/>
        <color theme="1"/>
        <rFont val="Segoe UI"/>
        <charset val="1"/>
      </rPr>
      <t>503</t>
    </r>
  </si>
  <si>
    <r>
      <t>龙岗区金穗花园（平湖保障性住房）</t>
    </r>
    <r>
      <rPr>
        <sz val="9"/>
        <color theme="1"/>
        <rFont val="Segoe UI"/>
        <charset val="1"/>
      </rPr>
      <t>4</t>
    </r>
    <r>
      <rPr>
        <sz val="9"/>
        <color theme="1"/>
        <rFont val="宋体"/>
        <charset val="1"/>
      </rPr>
      <t>栋</t>
    </r>
    <r>
      <rPr>
        <sz val="9"/>
        <color theme="1"/>
        <rFont val="Segoe UI"/>
        <charset val="1"/>
      </rPr>
      <t>3403</t>
    </r>
  </si>
  <si>
    <r>
      <t>龙岗区金穗花园（平湖保障性住房）</t>
    </r>
    <r>
      <rPr>
        <sz val="9"/>
        <color theme="1"/>
        <rFont val="Segoe UI"/>
        <charset val="1"/>
      </rPr>
      <t>4</t>
    </r>
    <r>
      <rPr>
        <sz val="9"/>
        <color theme="1"/>
        <rFont val="宋体"/>
        <charset val="1"/>
      </rPr>
      <t>栋</t>
    </r>
    <r>
      <rPr>
        <sz val="9"/>
        <color theme="1"/>
        <rFont val="Segoe UI"/>
        <charset val="1"/>
      </rPr>
      <t>1706</t>
    </r>
  </si>
  <si>
    <r>
      <t>坤宜福苑</t>
    </r>
    <r>
      <rPr>
        <sz val="9"/>
        <color theme="1"/>
        <rFont val="Segoe UI"/>
        <charset val="1"/>
      </rPr>
      <t>10</t>
    </r>
    <r>
      <rPr>
        <sz val="9"/>
        <color theme="1"/>
        <rFont val="宋体"/>
        <charset val="1"/>
      </rPr>
      <t>号楼</t>
    </r>
    <r>
      <rPr>
        <sz val="9"/>
        <color theme="1"/>
        <rFont val="Segoe UI"/>
        <charset val="1"/>
      </rPr>
      <t>3107</t>
    </r>
  </si>
  <si>
    <r>
      <t>龙岗区金穗花园（平湖保障性住房）</t>
    </r>
    <r>
      <rPr>
        <sz val="9"/>
        <color theme="1"/>
        <rFont val="Segoe UI"/>
        <charset val="1"/>
      </rPr>
      <t>4</t>
    </r>
    <r>
      <rPr>
        <sz val="9"/>
        <color theme="1"/>
        <rFont val="宋体"/>
        <charset val="1"/>
      </rPr>
      <t>栋</t>
    </r>
    <r>
      <rPr>
        <sz val="9"/>
        <color theme="1"/>
        <rFont val="Segoe UI"/>
        <charset val="1"/>
      </rPr>
      <t>2005</t>
    </r>
  </si>
  <si>
    <r>
      <t>龙岗区金穗花园（平湖保障性住房）</t>
    </r>
    <r>
      <rPr>
        <sz val="9"/>
        <color theme="1"/>
        <rFont val="Segoe UI"/>
        <charset val="1"/>
      </rPr>
      <t>4</t>
    </r>
    <r>
      <rPr>
        <sz val="9"/>
        <color theme="1"/>
        <rFont val="宋体"/>
        <charset val="1"/>
      </rPr>
      <t>栋</t>
    </r>
    <r>
      <rPr>
        <sz val="9"/>
        <color theme="1"/>
        <rFont val="Segoe UI"/>
        <charset val="1"/>
      </rPr>
      <t>3311</t>
    </r>
  </si>
  <si>
    <r>
      <t>龙岗区金穗花园（平湖保障性住房）</t>
    </r>
    <r>
      <rPr>
        <sz val="9"/>
        <color theme="1"/>
        <rFont val="Segoe UI"/>
        <charset val="1"/>
      </rPr>
      <t>2</t>
    </r>
    <r>
      <rPr>
        <sz val="9"/>
        <color theme="1"/>
        <rFont val="宋体"/>
        <charset val="1"/>
      </rPr>
      <t>栋</t>
    </r>
    <r>
      <rPr>
        <sz val="9"/>
        <color theme="1"/>
        <rFont val="Segoe UI"/>
        <charset val="1"/>
      </rPr>
      <t>1217</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</si>
  <si>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806</t>
    </r>
  </si>
  <si>
    <r>
      <t>平湖茗萃园三期</t>
    </r>
    <r>
      <rPr>
        <sz val="9"/>
        <color theme="1"/>
        <rFont val="Segoe UI"/>
        <charset val="1"/>
      </rPr>
      <t>10</t>
    </r>
    <r>
      <rPr>
        <sz val="9"/>
        <color theme="1"/>
        <rFont val="宋体"/>
        <charset val="1"/>
      </rPr>
      <t>栋</t>
    </r>
    <r>
      <rPr>
        <sz val="9"/>
        <color theme="1"/>
        <rFont val="Segoe UI"/>
        <charset val="1"/>
      </rPr>
      <t>1805</t>
    </r>
  </si>
  <si>
    <t>何*东</t>
  </si>
  <si>
    <r>
      <t>龙岗区金穗花园（平湖保障性住房）</t>
    </r>
    <r>
      <rPr>
        <sz val="9"/>
        <color theme="1"/>
        <rFont val="Segoe UI"/>
        <charset val="1"/>
      </rPr>
      <t>4</t>
    </r>
    <r>
      <rPr>
        <sz val="9"/>
        <color theme="1"/>
        <rFont val="宋体"/>
        <charset val="1"/>
      </rPr>
      <t>栋</t>
    </r>
    <r>
      <rPr>
        <sz val="9"/>
        <color theme="1"/>
        <rFont val="Segoe UI"/>
        <charset val="1"/>
      </rPr>
      <t>1907</t>
    </r>
  </si>
  <si>
    <r>
      <t>龙岗区金穗花园（平湖保障性住房）</t>
    </r>
    <r>
      <rPr>
        <sz val="9"/>
        <color theme="1"/>
        <rFont val="Segoe UI"/>
        <charset val="1"/>
      </rPr>
      <t>1</t>
    </r>
    <r>
      <rPr>
        <sz val="9"/>
        <color theme="1"/>
        <rFont val="宋体"/>
        <charset val="1"/>
      </rPr>
      <t>栋</t>
    </r>
    <r>
      <rPr>
        <sz val="9"/>
        <color theme="1"/>
        <rFont val="Segoe UI"/>
        <charset val="1"/>
      </rPr>
      <t>1616</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</si>
  <si>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906</t>
    </r>
  </si>
  <si>
    <r>
      <t>龙岗区金穗花园（平湖保障性住房）</t>
    </r>
    <r>
      <rPr>
        <sz val="9"/>
        <color theme="1"/>
        <rFont val="Segoe UI"/>
        <charset val="1"/>
      </rPr>
      <t>2</t>
    </r>
    <r>
      <rPr>
        <sz val="9"/>
        <color theme="1"/>
        <rFont val="宋体"/>
        <charset val="1"/>
      </rPr>
      <t>栋</t>
    </r>
    <r>
      <rPr>
        <sz val="9"/>
        <color theme="1"/>
        <rFont val="Segoe UI"/>
        <charset val="1"/>
      </rPr>
      <t>1402</t>
    </r>
    <r>
      <rPr>
        <sz val="9"/>
        <color theme="1"/>
        <rFont val="宋体"/>
        <charset val="1"/>
      </rPr>
      <t>房</t>
    </r>
  </si>
  <si>
    <r>
      <t>平湖街道同创新作居</t>
    </r>
    <r>
      <rPr>
        <sz val="9"/>
        <color theme="1"/>
        <rFont val="Segoe UI"/>
        <charset val="1"/>
      </rPr>
      <t>4</t>
    </r>
    <r>
      <rPr>
        <sz val="9"/>
        <color theme="1"/>
        <rFont val="宋体"/>
        <charset val="1"/>
      </rPr>
      <t>号楼</t>
    </r>
    <r>
      <rPr>
        <sz val="9"/>
        <color theme="1"/>
        <rFont val="Segoe UI"/>
        <charset val="1"/>
      </rPr>
      <t>506</t>
    </r>
  </si>
  <si>
    <t>宫*磊</t>
  </si>
  <si>
    <r>
      <t>新林片区平湖大街</t>
    </r>
    <r>
      <rPr>
        <sz val="9"/>
        <color theme="1"/>
        <rFont val="Segoe UI"/>
        <charset val="1"/>
      </rPr>
      <t>455</t>
    </r>
    <r>
      <rPr>
        <sz val="9"/>
        <color theme="1"/>
        <rFont val="宋体"/>
        <charset val="1"/>
      </rPr>
      <t>号</t>
    </r>
    <r>
      <rPr>
        <sz val="9"/>
        <color theme="1"/>
        <rFont val="Segoe UI"/>
        <charset val="1"/>
      </rPr>
      <t>302</t>
    </r>
  </si>
  <si>
    <r>
      <t>平湖街道同创新作居</t>
    </r>
    <r>
      <rPr>
        <sz val="9"/>
        <color theme="1"/>
        <rFont val="Segoe UI"/>
        <charset val="1"/>
      </rPr>
      <t>4</t>
    </r>
    <r>
      <rPr>
        <sz val="9"/>
        <color theme="1"/>
        <rFont val="宋体"/>
        <charset val="1"/>
      </rPr>
      <t>号楼</t>
    </r>
    <r>
      <rPr>
        <sz val="9"/>
        <color theme="1"/>
        <rFont val="Segoe UI"/>
        <charset val="1"/>
      </rPr>
      <t>202</t>
    </r>
  </si>
  <si>
    <t>135597********</t>
  </si>
  <si>
    <r>
      <t>龙岗区金穗花园（平湖保障性住房）</t>
    </r>
    <r>
      <rPr>
        <sz val="9"/>
        <color theme="1"/>
        <rFont val="Segoe UI"/>
        <charset val="1"/>
      </rPr>
      <t>2</t>
    </r>
    <r>
      <rPr>
        <sz val="9"/>
        <color theme="1"/>
        <rFont val="宋体"/>
        <charset val="1"/>
      </rPr>
      <t>栋</t>
    </r>
    <r>
      <rPr>
        <sz val="9"/>
        <color theme="1"/>
        <rFont val="Segoe UI"/>
        <charset val="1"/>
      </rPr>
      <t>511</t>
    </r>
    <r>
      <rPr>
        <sz val="9"/>
        <color theme="1"/>
        <rFont val="宋体"/>
        <charset val="1"/>
      </rPr>
      <t>房</t>
    </r>
  </si>
  <si>
    <t>182291********</t>
  </si>
  <si>
    <r>
      <t>龙岗区金穗花园（平湖保障性住房）</t>
    </r>
    <r>
      <rPr>
        <sz val="9"/>
        <color theme="1"/>
        <rFont val="Segoe UI"/>
        <charset val="1"/>
      </rPr>
      <t>1</t>
    </r>
    <r>
      <rPr>
        <sz val="9"/>
        <color theme="1"/>
        <rFont val="宋体"/>
        <charset val="1"/>
      </rPr>
      <t>栋</t>
    </r>
    <r>
      <rPr>
        <sz val="9"/>
        <color theme="1"/>
        <rFont val="Segoe UI"/>
        <charset val="1"/>
      </rPr>
      <t>3408</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</si>
  <si>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1716</t>
    </r>
    <r>
      <rPr>
        <sz val="9"/>
        <color theme="1"/>
        <rFont val="宋体"/>
        <charset val="1"/>
      </rPr>
      <t>房</t>
    </r>
  </si>
  <si>
    <t>178076********</t>
  </si>
  <si>
    <r>
      <t>平吉上苑二期</t>
    </r>
    <r>
      <rPr>
        <sz val="9"/>
        <color theme="1"/>
        <rFont val="Segoe UI"/>
        <charset val="1"/>
      </rPr>
      <t>1</t>
    </r>
    <r>
      <rPr>
        <sz val="9"/>
        <color theme="1"/>
        <rFont val="宋体"/>
        <charset val="1"/>
      </rPr>
      <t>栋</t>
    </r>
    <r>
      <rPr>
        <sz val="9"/>
        <color theme="1"/>
        <rFont val="Segoe UI"/>
        <charset val="1"/>
      </rPr>
      <t>E</t>
    </r>
    <r>
      <rPr>
        <sz val="9"/>
        <color theme="1"/>
        <rFont val="宋体"/>
        <charset val="1"/>
      </rPr>
      <t>座</t>
    </r>
    <r>
      <rPr>
        <sz val="9"/>
        <color theme="1"/>
        <rFont val="Segoe UI"/>
        <charset val="1"/>
      </rPr>
      <t>1301</t>
    </r>
  </si>
  <si>
    <t>饶*环</t>
  </si>
  <si>
    <r>
      <t>龙岗区金穗花园（平湖保障性住房）</t>
    </r>
    <r>
      <rPr>
        <sz val="9"/>
        <color theme="1"/>
        <rFont val="Segoe UI"/>
        <charset val="1"/>
      </rPr>
      <t>4</t>
    </r>
    <r>
      <rPr>
        <sz val="9"/>
        <color theme="1"/>
        <rFont val="宋体"/>
        <charset val="1"/>
      </rPr>
      <t>栋</t>
    </r>
    <r>
      <rPr>
        <sz val="9"/>
        <color theme="1"/>
        <rFont val="Segoe UI"/>
        <charset val="1"/>
      </rPr>
      <t>3204</t>
    </r>
  </si>
  <si>
    <r>
      <t>龙岗区金穗花园（平湖保障性住房）</t>
    </r>
    <r>
      <rPr>
        <sz val="9"/>
        <color theme="1"/>
        <rFont val="Segoe UI"/>
        <charset val="1"/>
      </rPr>
      <t>4</t>
    </r>
    <r>
      <rPr>
        <sz val="9"/>
        <color theme="1"/>
        <rFont val="宋体"/>
        <charset val="1"/>
      </rPr>
      <t>栋</t>
    </r>
    <r>
      <rPr>
        <sz val="9"/>
        <color theme="1"/>
        <rFont val="Segoe UI"/>
        <charset val="1"/>
      </rPr>
      <t>3410</t>
    </r>
  </si>
  <si>
    <r>
      <t>龙岗区金穗花园（平湖保障性住房）</t>
    </r>
    <r>
      <rPr>
        <sz val="9"/>
        <color theme="1"/>
        <rFont val="Segoe UI"/>
        <charset val="1"/>
      </rPr>
      <t>2</t>
    </r>
    <r>
      <rPr>
        <sz val="9"/>
        <color theme="1"/>
        <rFont val="宋体"/>
        <charset val="1"/>
      </rPr>
      <t>栋</t>
    </r>
    <r>
      <rPr>
        <sz val="9"/>
        <color theme="1"/>
        <rFont val="Segoe UI"/>
        <charset val="1"/>
      </rPr>
      <t>2317</t>
    </r>
    <r>
      <rPr>
        <sz val="9"/>
        <color theme="1"/>
        <rFont val="宋体"/>
        <charset val="1"/>
      </rPr>
      <t>房</t>
    </r>
  </si>
  <si>
    <r>
      <t>平湖街道同创新作居</t>
    </r>
    <r>
      <rPr>
        <sz val="9"/>
        <color theme="1"/>
        <rFont val="Segoe UI"/>
        <charset val="1"/>
      </rPr>
      <t>2</t>
    </r>
    <r>
      <rPr>
        <sz val="9"/>
        <color theme="1"/>
        <rFont val="宋体"/>
        <charset val="1"/>
      </rPr>
      <t>号楼</t>
    </r>
    <r>
      <rPr>
        <sz val="9"/>
        <color theme="1"/>
        <rFont val="Segoe UI"/>
        <charset val="1"/>
      </rPr>
      <t>2702</t>
    </r>
  </si>
  <si>
    <r>
      <t>龙岗区金穗花园（平湖保障性住房）</t>
    </r>
    <r>
      <rPr>
        <sz val="9"/>
        <color theme="1"/>
        <rFont val="Segoe UI"/>
        <charset val="1"/>
      </rPr>
      <t>4</t>
    </r>
    <r>
      <rPr>
        <sz val="9"/>
        <color theme="1"/>
        <rFont val="宋体"/>
        <charset val="1"/>
      </rPr>
      <t>栋</t>
    </r>
    <r>
      <rPr>
        <sz val="9"/>
        <color theme="1"/>
        <rFont val="Segoe UI"/>
        <charset val="1"/>
      </rPr>
      <t>3411</t>
    </r>
  </si>
  <si>
    <r>
      <t>龙岗区金穗花园（平湖保障性住房）</t>
    </r>
    <r>
      <rPr>
        <sz val="9"/>
        <color theme="1"/>
        <rFont val="Segoe UI"/>
        <charset val="1"/>
      </rPr>
      <t>4</t>
    </r>
    <r>
      <rPr>
        <sz val="9"/>
        <color theme="1"/>
        <rFont val="宋体"/>
        <charset val="1"/>
      </rPr>
      <t>栋</t>
    </r>
    <r>
      <rPr>
        <sz val="9"/>
        <color theme="1"/>
        <rFont val="Segoe UI"/>
        <charset val="1"/>
      </rPr>
      <t>302</t>
    </r>
  </si>
  <si>
    <r>
      <t>龙岗区金穗花园（平湖保障性住房）</t>
    </r>
    <r>
      <rPr>
        <sz val="9"/>
        <color theme="1"/>
        <rFont val="Segoe UI"/>
        <charset val="1"/>
      </rPr>
      <t>3</t>
    </r>
    <r>
      <rPr>
        <sz val="9"/>
        <color theme="1"/>
        <rFont val="宋体"/>
        <charset val="1"/>
      </rPr>
      <t>栋</t>
    </r>
    <r>
      <rPr>
        <sz val="9"/>
        <color theme="1"/>
        <rFont val="Segoe UI"/>
        <charset val="1"/>
      </rPr>
      <t>310</t>
    </r>
  </si>
  <si>
    <r>
      <t>平湖街道同创新作居</t>
    </r>
    <r>
      <rPr>
        <sz val="9"/>
        <color theme="1"/>
        <rFont val="Segoe UI"/>
        <charset val="1"/>
      </rPr>
      <t>3</t>
    </r>
    <r>
      <rPr>
        <sz val="9"/>
        <color theme="1"/>
        <rFont val="宋体"/>
        <charset val="1"/>
      </rPr>
      <t>号楼</t>
    </r>
    <r>
      <rPr>
        <sz val="9"/>
        <color theme="1"/>
        <rFont val="Segoe UI"/>
        <charset val="1"/>
      </rPr>
      <t>1705</t>
    </r>
  </si>
  <si>
    <r>
      <t>平湖熙璟城豪苑</t>
    </r>
    <r>
      <rPr>
        <sz val="9"/>
        <color theme="1"/>
        <rFont val="Segoe UI"/>
        <charset val="1"/>
      </rPr>
      <t>7</t>
    </r>
    <r>
      <rPr>
        <sz val="9"/>
        <color theme="1"/>
        <rFont val="宋体"/>
        <charset val="1"/>
      </rPr>
      <t>号楼</t>
    </r>
    <r>
      <rPr>
        <sz val="9"/>
        <color theme="1"/>
        <rFont val="Segoe UI"/>
        <charset val="1"/>
      </rPr>
      <t>B</t>
    </r>
    <r>
      <rPr>
        <sz val="9"/>
        <color theme="1"/>
        <rFont val="宋体"/>
        <charset val="1"/>
      </rPr>
      <t>座</t>
    </r>
    <r>
      <rPr>
        <sz val="9"/>
        <color theme="1"/>
        <rFont val="Segoe UI"/>
        <charset val="1"/>
      </rPr>
      <t>20B</t>
    </r>
  </si>
  <si>
    <t>缪*莉</t>
  </si>
  <si>
    <r>
      <t>龙岗区金穗花园（平湖保障性住房）</t>
    </r>
    <r>
      <rPr>
        <sz val="9"/>
        <color theme="1"/>
        <rFont val="Segoe UI"/>
        <charset val="1"/>
      </rPr>
      <t>3</t>
    </r>
    <r>
      <rPr>
        <sz val="9"/>
        <color theme="1"/>
        <rFont val="宋体"/>
        <charset val="1"/>
      </rPr>
      <t>栋</t>
    </r>
    <r>
      <rPr>
        <sz val="9"/>
        <color theme="1"/>
        <rFont val="Segoe UI"/>
        <charset val="1"/>
      </rPr>
      <t>1907</t>
    </r>
  </si>
  <si>
    <r>
      <t>平湖街道同创新作居</t>
    </r>
    <r>
      <rPr>
        <sz val="9"/>
        <color theme="1"/>
        <rFont val="Segoe UI"/>
        <charset val="1"/>
      </rPr>
      <t>4</t>
    </r>
    <r>
      <rPr>
        <sz val="9"/>
        <color theme="1"/>
        <rFont val="宋体"/>
        <charset val="1"/>
      </rPr>
      <t>号楼</t>
    </r>
    <r>
      <rPr>
        <sz val="9"/>
        <color theme="1"/>
        <rFont val="Segoe UI"/>
        <charset val="1"/>
      </rPr>
      <t>1014</t>
    </r>
  </si>
  <si>
    <r>
      <t>佳兆业金御雅园</t>
    </r>
    <r>
      <rPr>
        <sz val="9"/>
        <color theme="1"/>
        <rFont val="Segoe UI"/>
        <charset val="1"/>
      </rPr>
      <t>F</t>
    </r>
    <r>
      <rPr>
        <sz val="9"/>
        <color theme="1"/>
        <rFont val="宋体"/>
        <charset val="1"/>
      </rPr>
      <t>座</t>
    </r>
    <r>
      <rPr>
        <sz val="9"/>
        <color theme="1"/>
        <rFont val="Segoe UI"/>
        <charset val="1"/>
      </rPr>
      <t>1202</t>
    </r>
  </si>
  <si>
    <r>
      <t>平湖街道同创新作居</t>
    </r>
    <r>
      <rPr>
        <sz val="9"/>
        <color theme="1"/>
        <rFont val="Segoe UI"/>
        <charset val="1"/>
      </rPr>
      <t>4</t>
    </r>
    <r>
      <rPr>
        <sz val="9"/>
        <color theme="1"/>
        <rFont val="宋体"/>
        <charset val="1"/>
      </rPr>
      <t>号楼</t>
    </r>
    <r>
      <rPr>
        <sz val="9"/>
        <color theme="1"/>
        <rFont val="Segoe UI"/>
        <charset val="1"/>
      </rPr>
      <t>308</t>
    </r>
  </si>
  <si>
    <t>156297********</t>
  </si>
  <si>
    <r>
      <t>龙岗区金穗花园（平湖保障性住房）</t>
    </r>
    <r>
      <rPr>
        <sz val="9"/>
        <color theme="1"/>
        <rFont val="Segoe UI"/>
        <charset val="1"/>
      </rPr>
      <t>4</t>
    </r>
    <r>
      <rPr>
        <sz val="9"/>
        <color theme="1"/>
        <rFont val="宋体"/>
        <charset val="1"/>
      </rPr>
      <t>栋</t>
    </r>
    <r>
      <rPr>
        <sz val="9"/>
        <color theme="1"/>
        <rFont val="Segoe UI"/>
        <charset val="1"/>
      </rPr>
      <t>807</t>
    </r>
  </si>
  <si>
    <r>
      <t>龙岗区金穗花园（平湖保障性住房）</t>
    </r>
    <r>
      <rPr>
        <sz val="9"/>
        <color theme="1"/>
        <rFont val="Segoe UI"/>
        <charset val="1"/>
      </rPr>
      <t>4</t>
    </r>
    <r>
      <rPr>
        <sz val="9"/>
        <color theme="1"/>
        <rFont val="宋体"/>
        <charset val="1"/>
      </rPr>
      <t>栋</t>
    </r>
    <r>
      <rPr>
        <sz val="9"/>
        <color theme="1"/>
        <rFont val="Segoe UI"/>
        <charset val="1"/>
      </rPr>
      <t>2311</t>
    </r>
  </si>
  <si>
    <r>
      <t>佳兆业金御雅园</t>
    </r>
    <r>
      <rPr>
        <sz val="9"/>
        <color theme="1"/>
        <rFont val="Segoe UI"/>
        <charset val="1"/>
      </rPr>
      <t>F</t>
    </r>
    <r>
      <rPr>
        <sz val="9"/>
        <color theme="1"/>
        <rFont val="宋体"/>
        <charset val="1"/>
      </rPr>
      <t>座</t>
    </r>
    <r>
      <rPr>
        <sz val="9"/>
        <color theme="1"/>
        <rFont val="Segoe UI"/>
        <charset val="1"/>
      </rPr>
      <t>3105</t>
    </r>
  </si>
  <si>
    <r>
      <t>平湖茗萃园三期</t>
    </r>
    <r>
      <rPr>
        <sz val="9"/>
        <color theme="1"/>
        <rFont val="Segoe UI"/>
        <charset val="1"/>
      </rPr>
      <t>11</t>
    </r>
    <r>
      <rPr>
        <sz val="9"/>
        <color theme="1"/>
        <rFont val="宋体"/>
        <charset val="1"/>
      </rPr>
      <t>栋</t>
    </r>
    <r>
      <rPr>
        <sz val="9"/>
        <color theme="1"/>
        <rFont val="Segoe UI"/>
        <charset val="1"/>
      </rPr>
      <t>3106</t>
    </r>
  </si>
  <si>
    <t>万*聪</t>
  </si>
  <si>
    <r>
      <t>龙岗区金穗花园（平湖保障性住房）</t>
    </r>
    <r>
      <rPr>
        <sz val="9"/>
        <color theme="1"/>
        <rFont val="Segoe UI"/>
        <charset val="1"/>
      </rPr>
      <t>4</t>
    </r>
    <r>
      <rPr>
        <sz val="9"/>
        <color theme="1"/>
        <rFont val="宋体"/>
        <charset val="1"/>
      </rPr>
      <t>栋</t>
    </r>
    <r>
      <rPr>
        <sz val="9"/>
        <color theme="1"/>
        <rFont val="Segoe UI"/>
        <charset val="1"/>
      </rPr>
      <t>2802</t>
    </r>
  </si>
  <si>
    <r>
      <t>平湖街道同创新作居</t>
    </r>
    <r>
      <rPr>
        <sz val="9"/>
        <color theme="1"/>
        <rFont val="Segoe UI"/>
        <charset val="1"/>
      </rPr>
      <t>2</t>
    </r>
    <r>
      <rPr>
        <sz val="9"/>
        <color theme="1"/>
        <rFont val="宋体"/>
        <charset val="1"/>
      </rPr>
      <t>号楼</t>
    </r>
    <r>
      <rPr>
        <sz val="9"/>
        <color theme="1"/>
        <rFont val="Segoe UI"/>
        <charset val="1"/>
      </rPr>
      <t>701</t>
    </r>
  </si>
  <si>
    <r>
      <t>平湖街道同创新作居</t>
    </r>
    <r>
      <rPr>
        <sz val="9"/>
        <color theme="1"/>
        <rFont val="Segoe UI"/>
        <charset val="1"/>
      </rPr>
      <t>4</t>
    </r>
    <r>
      <rPr>
        <sz val="9"/>
        <color theme="1"/>
        <rFont val="宋体"/>
        <charset val="1"/>
      </rPr>
      <t>号楼</t>
    </r>
    <r>
      <rPr>
        <sz val="9"/>
        <color theme="1"/>
        <rFont val="Segoe UI"/>
        <charset val="1"/>
      </rPr>
      <t>1407</t>
    </r>
  </si>
  <si>
    <r>
      <t>平湖街道同创新作居</t>
    </r>
    <r>
      <rPr>
        <sz val="9"/>
        <color theme="1"/>
        <rFont val="Segoe UI"/>
        <charset val="1"/>
      </rPr>
      <t>4</t>
    </r>
    <r>
      <rPr>
        <sz val="9"/>
        <color theme="1"/>
        <rFont val="宋体"/>
        <charset val="1"/>
      </rPr>
      <t>号楼</t>
    </r>
    <r>
      <rPr>
        <sz val="9"/>
        <color theme="1"/>
        <rFont val="Segoe UI"/>
        <charset val="1"/>
      </rPr>
      <t>602</t>
    </r>
  </si>
  <si>
    <r>
      <t>龙岗区金穗花园（平湖保障性住房）</t>
    </r>
    <r>
      <rPr>
        <sz val="9"/>
        <color theme="1"/>
        <rFont val="Segoe UI"/>
        <charset val="1"/>
      </rPr>
      <t>1</t>
    </r>
    <r>
      <rPr>
        <sz val="9"/>
        <color theme="1"/>
        <rFont val="宋体"/>
        <charset val="1"/>
      </rPr>
      <t>栋</t>
    </r>
    <r>
      <rPr>
        <sz val="9"/>
        <color theme="1"/>
        <rFont val="Segoe UI"/>
        <charset val="1"/>
      </rPr>
      <t>1515</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</si>
  <si>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808</t>
    </r>
  </si>
  <si>
    <r>
      <t>山厦新村三区</t>
    </r>
    <r>
      <rPr>
        <sz val="9"/>
        <color theme="1"/>
        <rFont val="Segoe UI"/>
        <charset val="1"/>
      </rPr>
      <t>6</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</si>
  <si>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r>
      <t>龙岗区金穗花园（平湖保障性住房）</t>
    </r>
    <r>
      <rPr>
        <sz val="9"/>
        <color theme="1"/>
        <rFont val="Segoe UI"/>
        <charset val="1"/>
      </rPr>
      <t>3</t>
    </r>
    <r>
      <rPr>
        <sz val="9"/>
        <color theme="1"/>
        <rFont val="宋体"/>
        <charset val="1"/>
      </rPr>
      <t>栋</t>
    </r>
    <r>
      <rPr>
        <sz val="9"/>
        <color theme="1"/>
        <rFont val="Segoe UI"/>
        <charset val="1"/>
      </rPr>
      <t>1902</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</si>
  <si>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1503</t>
    </r>
  </si>
  <si>
    <t>李*尊</t>
  </si>
  <si>
    <r>
      <t>佳兆业金御雅园</t>
    </r>
    <r>
      <rPr>
        <sz val="9"/>
        <color theme="1"/>
        <rFont val="Segoe UI"/>
        <charset val="1"/>
      </rPr>
      <t>F</t>
    </r>
    <r>
      <rPr>
        <sz val="9"/>
        <color theme="1"/>
        <rFont val="宋体"/>
        <charset val="1"/>
      </rPr>
      <t>座</t>
    </r>
    <r>
      <rPr>
        <sz val="9"/>
        <color theme="1"/>
        <rFont val="Segoe UI"/>
        <charset val="1"/>
      </rPr>
      <t>1601</t>
    </r>
  </si>
  <si>
    <r>
      <t>龙岗区金穗花园（平湖保障性住房）</t>
    </r>
    <r>
      <rPr>
        <sz val="9"/>
        <color theme="1"/>
        <rFont val="Segoe UI"/>
        <charset val="1"/>
      </rPr>
      <t>3</t>
    </r>
    <r>
      <rPr>
        <sz val="9"/>
        <color theme="1"/>
        <rFont val="宋体"/>
        <charset val="1"/>
      </rPr>
      <t>栋</t>
    </r>
    <r>
      <rPr>
        <sz val="9"/>
        <color theme="1"/>
        <rFont val="Segoe UI"/>
        <charset val="1"/>
      </rPr>
      <t>603</t>
    </r>
  </si>
  <si>
    <r>
      <t>坤宜福苑</t>
    </r>
    <r>
      <rPr>
        <sz val="9"/>
        <color theme="1"/>
        <rFont val="Segoe UI"/>
        <charset val="1"/>
      </rPr>
      <t>1</t>
    </r>
    <r>
      <rPr>
        <sz val="9"/>
        <color theme="1"/>
        <rFont val="宋体"/>
        <charset val="1"/>
      </rPr>
      <t>号楼</t>
    </r>
    <r>
      <rPr>
        <sz val="9"/>
        <color theme="1"/>
        <rFont val="Segoe UI"/>
        <charset val="1"/>
      </rPr>
      <t>3002</t>
    </r>
  </si>
  <si>
    <r>
      <t>龙岗区金穗花园（平湖保障性住房）</t>
    </r>
    <r>
      <rPr>
        <sz val="9"/>
        <color theme="1"/>
        <rFont val="Segoe UI"/>
        <charset val="1"/>
      </rPr>
      <t>3</t>
    </r>
    <r>
      <rPr>
        <sz val="9"/>
        <color theme="1"/>
        <rFont val="宋体"/>
        <charset val="1"/>
      </rPr>
      <t>栋</t>
    </r>
    <r>
      <rPr>
        <sz val="9"/>
        <color theme="1"/>
        <rFont val="Segoe UI"/>
        <charset val="1"/>
      </rPr>
      <t>2006</t>
    </r>
  </si>
  <si>
    <r>
      <t>中科谷产业园（一期）</t>
    </r>
    <r>
      <rPr>
        <sz val="9"/>
        <color theme="1"/>
        <rFont val="Segoe UI"/>
        <charset val="1"/>
      </rPr>
      <t>1</t>
    </r>
    <r>
      <rPr>
        <sz val="9"/>
        <color theme="1"/>
        <rFont val="宋体"/>
        <charset val="1"/>
      </rPr>
      <t>栋</t>
    </r>
    <r>
      <rPr>
        <sz val="9"/>
        <color theme="1"/>
        <rFont val="Segoe UI"/>
        <charset val="1"/>
      </rPr>
      <t>15D</t>
    </r>
  </si>
  <si>
    <t>金*萱</t>
  </si>
  <si>
    <t>159135********</t>
  </si>
  <si>
    <r>
      <t>平吉上苑一期</t>
    </r>
    <r>
      <rPr>
        <sz val="9"/>
        <color theme="1"/>
        <rFont val="Segoe UI"/>
        <charset val="1"/>
      </rPr>
      <t>B</t>
    </r>
    <r>
      <rPr>
        <sz val="9"/>
        <color theme="1"/>
        <rFont val="宋体"/>
        <charset val="1"/>
      </rPr>
      <t>栋</t>
    </r>
    <r>
      <rPr>
        <sz val="9"/>
        <color theme="1"/>
        <rFont val="Segoe UI"/>
        <charset val="1"/>
      </rPr>
      <t>1006</t>
    </r>
  </si>
  <si>
    <t>陈*英</t>
  </si>
  <si>
    <r>
      <t>平湖街道同创新作居</t>
    </r>
    <r>
      <rPr>
        <sz val="9"/>
        <color theme="1"/>
        <rFont val="Segoe UI"/>
        <charset val="1"/>
      </rPr>
      <t>2</t>
    </r>
    <r>
      <rPr>
        <sz val="9"/>
        <color theme="1"/>
        <rFont val="宋体"/>
        <charset val="1"/>
      </rPr>
      <t>号楼</t>
    </r>
    <r>
      <rPr>
        <sz val="9"/>
        <color theme="1"/>
        <rFont val="Segoe UI"/>
        <charset val="1"/>
      </rPr>
      <t>404</t>
    </r>
  </si>
  <si>
    <r>
      <t>平吉上苑一期</t>
    </r>
    <r>
      <rPr>
        <sz val="9"/>
        <color theme="1"/>
        <rFont val="Segoe UI"/>
        <charset val="1"/>
      </rPr>
      <t>B</t>
    </r>
    <r>
      <rPr>
        <sz val="9"/>
        <color theme="1"/>
        <rFont val="宋体"/>
        <charset val="1"/>
      </rPr>
      <t>栋</t>
    </r>
    <r>
      <rPr>
        <sz val="9"/>
        <color theme="1"/>
        <rFont val="Segoe UI"/>
        <charset val="1"/>
      </rPr>
      <t>806</t>
    </r>
  </si>
  <si>
    <t>徐*波</t>
  </si>
  <si>
    <t>157796********</t>
  </si>
  <si>
    <r>
      <t>山厦新村三区</t>
    </r>
    <r>
      <rPr>
        <sz val="9"/>
        <color theme="1"/>
        <rFont val="Segoe UI"/>
        <charset val="1"/>
      </rPr>
      <t>2</t>
    </r>
    <r>
      <rPr>
        <sz val="9"/>
        <color theme="1"/>
        <rFont val="宋体"/>
        <charset val="1"/>
      </rPr>
      <t>栋</t>
    </r>
    <r>
      <rPr>
        <sz val="9"/>
        <color theme="1"/>
        <rFont val="Segoe UI"/>
        <charset val="1"/>
      </rPr>
      <t>2</t>
    </r>
    <r>
      <rPr>
        <sz val="9"/>
        <color theme="1"/>
        <rFont val="宋体"/>
        <charset val="1"/>
      </rPr>
      <t>号</t>
    </r>
    <r>
      <rPr>
        <sz val="9"/>
        <color theme="1"/>
        <rFont val="Segoe UI"/>
        <charset val="1"/>
      </rPr>
      <t>301</t>
    </r>
  </si>
  <si>
    <r>
      <t>平湖街道同创新作居</t>
    </r>
    <r>
      <rPr>
        <sz val="9"/>
        <color theme="1"/>
        <rFont val="Segoe UI"/>
        <charset val="1"/>
      </rPr>
      <t>4</t>
    </r>
    <r>
      <rPr>
        <sz val="9"/>
        <color theme="1"/>
        <rFont val="宋体"/>
        <charset val="1"/>
      </rPr>
      <t>号楼</t>
    </r>
    <r>
      <rPr>
        <sz val="9"/>
        <color theme="1"/>
        <rFont val="Segoe UI"/>
        <charset val="1"/>
      </rPr>
      <t>902</t>
    </r>
  </si>
  <si>
    <t>苏*苑</t>
  </si>
  <si>
    <r>
      <t>龙岗区金穗花园（平湖保障性住房）</t>
    </r>
    <r>
      <rPr>
        <sz val="9"/>
        <color theme="1"/>
        <rFont val="Segoe UI"/>
        <charset val="1"/>
      </rPr>
      <t>1</t>
    </r>
    <r>
      <rPr>
        <sz val="9"/>
        <color theme="1"/>
        <rFont val="宋体"/>
        <charset val="1"/>
      </rPr>
      <t>栋</t>
    </r>
    <r>
      <rPr>
        <sz val="9"/>
        <color theme="1"/>
        <rFont val="Segoe UI"/>
        <charset val="1"/>
      </rPr>
      <t>3207</t>
    </r>
    <r>
      <rPr>
        <sz val="9"/>
        <color theme="1"/>
        <rFont val="宋体"/>
        <charset val="1"/>
      </rPr>
      <t>房</t>
    </r>
  </si>
  <si>
    <r>
      <t>平湖街道同创新作居</t>
    </r>
    <r>
      <rPr>
        <sz val="9"/>
        <color theme="1"/>
        <rFont val="Segoe UI"/>
        <charset val="1"/>
      </rPr>
      <t>2</t>
    </r>
    <r>
      <rPr>
        <sz val="9"/>
        <color theme="1"/>
        <rFont val="宋体"/>
        <charset val="1"/>
      </rPr>
      <t>号楼</t>
    </r>
    <r>
      <rPr>
        <sz val="9"/>
        <color theme="1"/>
        <rFont val="Segoe UI"/>
        <charset val="1"/>
      </rPr>
      <t>303</t>
    </r>
  </si>
  <si>
    <r>
      <t>龙岗区金穗花园（平湖保障性住房）</t>
    </r>
    <r>
      <rPr>
        <sz val="9"/>
        <color theme="1"/>
        <rFont val="Segoe UI"/>
        <charset val="1"/>
      </rPr>
      <t>4</t>
    </r>
    <r>
      <rPr>
        <sz val="9"/>
        <color theme="1"/>
        <rFont val="宋体"/>
        <charset val="1"/>
      </rPr>
      <t>栋</t>
    </r>
    <r>
      <rPr>
        <sz val="9"/>
        <color theme="1"/>
        <rFont val="Segoe UI"/>
        <charset val="1"/>
      </rPr>
      <t>2603</t>
    </r>
  </si>
  <si>
    <r>
      <t>平湖街道同创新作居</t>
    </r>
    <r>
      <rPr>
        <sz val="9"/>
        <color theme="1"/>
        <rFont val="Segoe UI"/>
        <charset val="1"/>
      </rPr>
      <t>4</t>
    </r>
    <r>
      <rPr>
        <sz val="9"/>
        <color theme="1"/>
        <rFont val="宋体"/>
        <charset val="1"/>
      </rPr>
      <t>号楼</t>
    </r>
    <r>
      <rPr>
        <sz val="9"/>
        <color theme="1"/>
        <rFont val="Segoe UI"/>
        <charset val="1"/>
      </rPr>
      <t>803</t>
    </r>
  </si>
  <si>
    <r>
      <t>平湖茗萃园三期</t>
    </r>
    <r>
      <rPr>
        <sz val="9"/>
        <color theme="1"/>
        <rFont val="Segoe UI"/>
        <charset val="1"/>
      </rPr>
      <t>11</t>
    </r>
    <r>
      <rPr>
        <sz val="9"/>
        <color theme="1"/>
        <rFont val="宋体"/>
        <charset val="1"/>
      </rPr>
      <t>栋</t>
    </r>
    <r>
      <rPr>
        <sz val="9"/>
        <color theme="1"/>
        <rFont val="Segoe UI"/>
        <charset val="1"/>
      </rPr>
      <t>1005</t>
    </r>
  </si>
  <si>
    <r>
      <t>山厦新村一区七巷</t>
    </r>
    <r>
      <rPr>
        <sz val="9"/>
        <color theme="1"/>
        <rFont val="Segoe UI"/>
        <charset val="1"/>
      </rPr>
      <t>5</t>
    </r>
    <r>
      <rPr>
        <sz val="9"/>
        <color theme="1"/>
        <rFont val="宋体"/>
        <charset val="1"/>
      </rPr>
      <t>号楼</t>
    </r>
    <r>
      <rPr>
        <sz val="9"/>
        <color theme="1"/>
        <rFont val="Segoe UI"/>
        <charset val="1"/>
      </rPr>
      <t>202</t>
    </r>
  </si>
  <si>
    <r>
      <t>氹元村雅香街</t>
    </r>
    <r>
      <rPr>
        <sz val="9"/>
        <color theme="1"/>
        <rFont val="Segoe UI"/>
        <charset val="1"/>
      </rPr>
      <t>12</t>
    </r>
    <r>
      <rPr>
        <sz val="9"/>
        <color theme="1"/>
        <rFont val="宋体"/>
        <charset val="1"/>
      </rPr>
      <t>号</t>
    </r>
    <r>
      <rPr>
        <sz val="9"/>
        <color theme="1"/>
        <rFont val="Segoe UI"/>
        <charset val="1"/>
      </rPr>
      <t>301</t>
    </r>
  </si>
  <si>
    <r>
      <t>龙岗区金穗花园（平湖保障性住房）</t>
    </r>
    <r>
      <rPr>
        <sz val="9"/>
        <color theme="1"/>
        <rFont val="Segoe UI"/>
        <charset val="1"/>
      </rPr>
      <t>4</t>
    </r>
    <r>
      <rPr>
        <sz val="9"/>
        <color theme="1"/>
        <rFont val="宋体"/>
        <charset val="1"/>
      </rPr>
      <t>栋</t>
    </r>
    <r>
      <rPr>
        <sz val="9"/>
        <color theme="1"/>
        <rFont val="Segoe UI"/>
        <charset val="1"/>
      </rPr>
      <t>1104</t>
    </r>
  </si>
  <si>
    <r>
      <t>龙岗区金穗花园（平湖保障性住房）</t>
    </r>
    <r>
      <rPr>
        <sz val="9"/>
        <color theme="1"/>
        <rFont val="Segoe UI"/>
        <charset val="1"/>
      </rPr>
      <t>4</t>
    </r>
    <r>
      <rPr>
        <sz val="9"/>
        <color theme="1"/>
        <rFont val="宋体"/>
        <charset val="1"/>
      </rPr>
      <t>栋</t>
    </r>
    <r>
      <rPr>
        <sz val="9"/>
        <color theme="1"/>
        <rFont val="Segoe UI"/>
        <charset val="1"/>
      </rPr>
      <t>1702</t>
    </r>
  </si>
  <si>
    <r>
      <t>佳兆业金御雅园</t>
    </r>
    <r>
      <rPr>
        <sz val="9"/>
        <color theme="1"/>
        <rFont val="Segoe UI"/>
        <charset val="1"/>
      </rPr>
      <t>F</t>
    </r>
    <r>
      <rPr>
        <sz val="9"/>
        <color theme="1"/>
        <rFont val="宋体"/>
        <charset val="1"/>
      </rPr>
      <t>座</t>
    </r>
    <r>
      <rPr>
        <sz val="9"/>
        <color theme="1"/>
        <rFont val="Segoe UI"/>
        <charset val="1"/>
      </rPr>
      <t>2501</t>
    </r>
  </si>
  <si>
    <r>
      <t>龙岗区金穗花园（平湖保障性住房）</t>
    </r>
    <r>
      <rPr>
        <sz val="9"/>
        <color theme="1"/>
        <rFont val="Segoe UI"/>
        <charset val="1"/>
      </rPr>
      <t>4</t>
    </r>
    <r>
      <rPr>
        <sz val="9"/>
        <color theme="1"/>
        <rFont val="宋体"/>
        <charset val="1"/>
      </rPr>
      <t>栋</t>
    </r>
    <r>
      <rPr>
        <sz val="9"/>
        <color theme="1"/>
        <rFont val="Segoe UI"/>
        <charset val="1"/>
      </rPr>
      <t>2709</t>
    </r>
  </si>
  <si>
    <t>157785********</t>
  </si>
  <si>
    <r>
      <t>龙岗区金穗花园（平湖保障性住房）</t>
    </r>
    <r>
      <rPr>
        <sz val="9"/>
        <color theme="1"/>
        <rFont val="Segoe UI"/>
        <charset val="1"/>
      </rPr>
      <t>2</t>
    </r>
    <r>
      <rPr>
        <sz val="9"/>
        <color theme="1"/>
        <rFont val="宋体"/>
        <charset val="1"/>
      </rPr>
      <t>栋</t>
    </r>
    <r>
      <rPr>
        <sz val="9"/>
        <color theme="1"/>
        <rFont val="Segoe UI"/>
        <charset val="1"/>
      </rPr>
      <t>1601</t>
    </r>
    <r>
      <rPr>
        <sz val="9"/>
        <color theme="1"/>
        <rFont val="宋体"/>
        <charset val="1"/>
      </rPr>
      <t>房</t>
    </r>
  </si>
  <si>
    <r>
      <t>平湖街道同创新作居</t>
    </r>
    <r>
      <rPr>
        <sz val="9"/>
        <color theme="1"/>
        <rFont val="Segoe UI"/>
        <charset val="1"/>
      </rPr>
      <t>4</t>
    </r>
    <r>
      <rPr>
        <sz val="9"/>
        <color theme="1"/>
        <rFont val="宋体"/>
        <charset val="1"/>
      </rPr>
      <t>号楼</t>
    </r>
    <r>
      <rPr>
        <sz val="9"/>
        <color theme="1"/>
        <rFont val="Segoe UI"/>
        <charset val="1"/>
      </rPr>
      <t>310</t>
    </r>
  </si>
  <si>
    <t>彭*齐</t>
  </si>
  <si>
    <r>
      <t>龙岗区金穗花园（平湖保障性住房）</t>
    </r>
    <r>
      <rPr>
        <sz val="9"/>
        <color theme="1"/>
        <rFont val="Segoe UI"/>
        <charset val="1"/>
      </rPr>
      <t>2</t>
    </r>
    <r>
      <rPr>
        <sz val="9"/>
        <color theme="1"/>
        <rFont val="宋体"/>
        <charset val="1"/>
      </rPr>
      <t>栋</t>
    </r>
    <r>
      <rPr>
        <sz val="9"/>
        <color theme="1"/>
        <rFont val="Segoe UI"/>
        <charset val="1"/>
      </rPr>
      <t>1807</t>
    </r>
    <r>
      <rPr>
        <sz val="9"/>
        <color theme="1"/>
        <rFont val="宋体"/>
        <charset val="1"/>
      </rPr>
      <t>房</t>
    </r>
  </si>
  <si>
    <r>
      <t>海吉星农产品物流园宿舍楼</t>
    </r>
    <r>
      <rPr>
        <sz val="9"/>
        <color theme="1"/>
        <rFont val="Segoe UI"/>
        <charset val="1"/>
      </rPr>
      <t>A</t>
    </r>
    <r>
      <rPr>
        <sz val="9"/>
        <color theme="1"/>
        <rFont val="宋体"/>
        <charset val="1"/>
      </rPr>
      <t>座</t>
    </r>
    <r>
      <rPr>
        <sz val="9"/>
        <color theme="1"/>
        <rFont val="Segoe UI"/>
        <charset val="1"/>
      </rPr>
      <t>733</t>
    </r>
  </si>
  <si>
    <r>
      <t>龙岗区金穗花园（平湖保障性住房）</t>
    </r>
    <r>
      <rPr>
        <sz val="9"/>
        <color theme="1"/>
        <rFont val="Segoe UI"/>
        <charset val="1"/>
      </rPr>
      <t>2</t>
    </r>
    <r>
      <rPr>
        <sz val="9"/>
        <color theme="1"/>
        <rFont val="宋体"/>
        <charset val="1"/>
      </rPr>
      <t>栋</t>
    </r>
    <r>
      <rPr>
        <sz val="9"/>
        <color theme="1"/>
        <rFont val="Segoe UI"/>
        <charset val="1"/>
      </rPr>
      <t>2703</t>
    </r>
    <r>
      <rPr>
        <sz val="9"/>
        <color theme="1"/>
        <rFont val="宋体"/>
        <charset val="1"/>
      </rPr>
      <t>房</t>
    </r>
  </si>
  <si>
    <r>
      <t>平湖街道同创新作居</t>
    </r>
    <r>
      <rPr>
        <sz val="9"/>
        <color theme="1"/>
        <rFont val="Segoe UI"/>
        <charset val="1"/>
      </rPr>
      <t>3</t>
    </r>
    <r>
      <rPr>
        <sz val="9"/>
        <color theme="1"/>
        <rFont val="宋体"/>
        <charset val="1"/>
      </rPr>
      <t>号楼</t>
    </r>
    <r>
      <rPr>
        <sz val="9"/>
        <color theme="1"/>
        <rFont val="Segoe UI"/>
        <charset val="1"/>
      </rPr>
      <t>402</t>
    </r>
  </si>
  <si>
    <t>肖*萍</t>
  </si>
  <si>
    <r>
      <t>龙岗区金穗花园（平湖保障性住房）</t>
    </r>
    <r>
      <rPr>
        <sz val="9"/>
        <color theme="1"/>
        <rFont val="Segoe UI"/>
        <charset val="1"/>
      </rPr>
      <t>2</t>
    </r>
    <r>
      <rPr>
        <sz val="9"/>
        <color theme="1"/>
        <rFont val="宋体"/>
        <charset val="1"/>
      </rPr>
      <t>栋</t>
    </r>
    <r>
      <rPr>
        <sz val="9"/>
        <color theme="1"/>
        <rFont val="Segoe UI"/>
        <charset val="1"/>
      </rPr>
      <t>1615</t>
    </r>
    <r>
      <rPr>
        <sz val="9"/>
        <color theme="1"/>
        <rFont val="宋体"/>
        <charset val="1"/>
      </rPr>
      <t>房</t>
    </r>
  </si>
  <si>
    <t>185887********</t>
  </si>
  <si>
    <r>
      <t>平湖街道同创新作居</t>
    </r>
    <r>
      <rPr>
        <sz val="9"/>
        <color theme="1"/>
        <rFont val="Segoe UI"/>
        <charset val="1"/>
      </rPr>
      <t>4</t>
    </r>
    <r>
      <rPr>
        <sz val="9"/>
        <color theme="1"/>
        <rFont val="宋体"/>
        <charset val="1"/>
      </rPr>
      <t>号楼</t>
    </r>
    <r>
      <rPr>
        <sz val="9"/>
        <color theme="1"/>
        <rFont val="Segoe UI"/>
        <charset val="1"/>
      </rPr>
      <t>1006</t>
    </r>
  </si>
  <si>
    <t>徐*晴</t>
  </si>
  <si>
    <t>183017********</t>
  </si>
  <si>
    <r>
      <t>龙岗区金穗花园（平湖保障性住房）</t>
    </r>
    <r>
      <rPr>
        <sz val="9"/>
        <color theme="1"/>
        <rFont val="Segoe UI"/>
        <charset val="1"/>
      </rPr>
      <t>4</t>
    </r>
    <r>
      <rPr>
        <sz val="9"/>
        <color theme="1"/>
        <rFont val="宋体"/>
        <charset val="1"/>
      </rPr>
      <t>栋</t>
    </r>
    <r>
      <rPr>
        <sz val="9"/>
        <color theme="1"/>
        <rFont val="Segoe UI"/>
        <charset val="1"/>
      </rPr>
      <t>2905</t>
    </r>
  </si>
  <si>
    <r>
      <t>龙岗区金穗花园（平湖保障性住房）</t>
    </r>
    <r>
      <rPr>
        <sz val="9"/>
        <color theme="1"/>
        <rFont val="Segoe UI"/>
        <charset val="1"/>
      </rPr>
      <t>4</t>
    </r>
    <r>
      <rPr>
        <sz val="9"/>
        <color theme="1"/>
        <rFont val="宋体"/>
        <charset val="1"/>
      </rPr>
      <t>栋</t>
    </r>
    <r>
      <rPr>
        <sz val="9"/>
        <color theme="1"/>
        <rFont val="Segoe UI"/>
        <charset val="1"/>
      </rPr>
      <t>2003</t>
    </r>
  </si>
  <si>
    <r>
      <t>龙岗区金穗花园（平湖保障性住房）</t>
    </r>
    <r>
      <rPr>
        <sz val="9"/>
        <color theme="1"/>
        <rFont val="Segoe UI"/>
        <charset val="1"/>
      </rPr>
      <t>2</t>
    </r>
    <r>
      <rPr>
        <sz val="9"/>
        <color theme="1"/>
        <rFont val="宋体"/>
        <charset val="1"/>
      </rPr>
      <t>栋</t>
    </r>
    <r>
      <rPr>
        <sz val="9"/>
        <color theme="1"/>
        <rFont val="Segoe UI"/>
        <charset val="1"/>
      </rPr>
      <t>1910</t>
    </r>
    <r>
      <rPr>
        <sz val="9"/>
        <color theme="1"/>
        <rFont val="宋体"/>
        <charset val="1"/>
      </rPr>
      <t>房</t>
    </r>
  </si>
  <si>
    <r>
      <t>平吉上苑一期</t>
    </r>
    <r>
      <rPr>
        <sz val="9"/>
        <color theme="1"/>
        <rFont val="Segoe UI"/>
        <charset val="1"/>
      </rPr>
      <t>B</t>
    </r>
    <r>
      <rPr>
        <sz val="9"/>
        <color theme="1"/>
        <rFont val="宋体"/>
        <charset val="1"/>
      </rPr>
      <t>栋</t>
    </r>
    <r>
      <rPr>
        <sz val="9"/>
        <color theme="1"/>
        <rFont val="Segoe UI"/>
        <charset val="1"/>
      </rPr>
      <t>701</t>
    </r>
  </si>
  <si>
    <r>
      <t>龙岗区金穗花园（平湖保障性住房）</t>
    </r>
    <r>
      <rPr>
        <sz val="9"/>
        <color theme="1"/>
        <rFont val="Segoe UI"/>
        <charset val="1"/>
      </rPr>
      <t>3</t>
    </r>
    <r>
      <rPr>
        <sz val="9"/>
        <color theme="1"/>
        <rFont val="宋体"/>
        <charset val="1"/>
      </rPr>
      <t>栋</t>
    </r>
    <r>
      <rPr>
        <sz val="9"/>
        <color theme="1"/>
        <rFont val="Segoe UI"/>
        <charset val="1"/>
      </rPr>
      <t>2503</t>
    </r>
  </si>
  <si>
    <r>
      <t>龙岗区金穗花园（平湖保障性住房）</t>
    </r>
    <r>
      <rPr>
        <sz val="9"/>
        <color theme="1"/>
        <rFont val="Segoe UI"/>
        <charset val="1"/>
      </rPr>
      <t>1</t>
    </r>
    <r>
      <rPr>
        <sz val="9"/>
        <color theme="1"/>
        <rFont val="宋体"/>
        <charset val="1"/>
      </rPr>
      <t>栋</t>
    </r>
    <r>
      <rPr>
        <sz val="9"/>
        <color theme="1"/>
        <rFont val="Segoe UI"/>
        <charset val="1"/>
      </rPr>
      <t>2215</t>
    </r>
    <r>
      <rPr>
        <sz val="9"/>
        <color theme="1"/>
        <rFont val="宋体"/>
        <charset val="1"/>
      </rPr>
      <t>房</t>
    </r>
  </si>
  <si>
    <t>156770********</t>
  </si>
  <si>
    <r>
      <t>平湖茗萃园三期</t>
    </r>
    <r>
      <rPr>
        <sz val="9"/>
        <color theme="1"/>
        <rFont val="Segoe UI"/>
        <charset val="1"/>
      </rPr>
      <t>11</t>
    </r>
    <r>
      <rPr>
        <sz val="9"/>
        <color theme="1"/>
        <rFont val="宋体"/>
        <charset val="1"/>
      </rPr>
      <t>栋</t>
    </r>
    <r>
      <rPr>
        <sz val="9"/>
        <color theme="1"/>
        <rFont val="Segoe UI"/>
        <charset val="1"/>
      </rPr>
      <t>2901</t>
    </r>
  </si>
  <si>
    <t>师*</t>
  </si>
  <si>
    <t>151183********</t>
  </si>
  <si>
    <r>
      <t>龙岗区金穗花园（平湖保障性住房）</t>
    </r>
    <r>
      <rPr>
        <sz val="9"/>
        <color theme="1"/>
        <rFont val="Segoe UI"/>
        <charset val="1"/>
      </rPr>
      <t>4</t>
    </r>
    <r>
      <rPr>
        <sz val="9"/>
        <color theme="1"/>
        <rFont val="宋体"/>
        <charset val="1"/>
      </rPr>
      <t>栋</t>
    </r>
    <r>
      <rPr>
        <sz val="9"/>
        <color theme="1"/>
        <rFont val="Segoe UI"/>
        <charset val="1"/>
      </rPr>
      <t>1607</t>
    </r>
  </si>
  <si>
    <r>
      <t>龙岗区金穗花园（平湖保障性住房）</t>
    </r>
    <r>
      <rPr>
        <sz val="9"/>
        <color theme="1"/>
        <rFont val="Segoe UI"/>
        <charset val="1"/>
      </rPr>
      <t>4</t>
    </r>
    <r>
      <rPr>
        <sz val="9"/>
        <color theme="1"/>
        <rFont val="宋体"/>
        <charset val="1"/>
      </rPr>
      <t>栋</t>
    </r>
    <r>
      <rPr>
        <sz val="9"/>
        <color theme="1"/>
        <rFont val="Segoe UI"/>
        <charset val="1"/>
      </rPr>
      <t>2806</t>
    </r>
  </si>
  <si>
    <r>
      <t>佳兆业金御雅园</t>
    </r>
    <r>
      <rPr>
        <sz val="9"/>
        <color theme="1"/>
        <rFont val="Segoe UI"/>
        <charset val="1"/>
      </rPr>
      <t>D</t>
    </r>
    <r>
      <rPr>
        <sz val="9"/>
        <color theme="1"/>
        <rFont val="宋体"/>
        <charset val="1"/>
      </rPr>
      <t>座</t>
    </r>
    <r>
      <rPr>
        <sz val="9"/>
        <color theme="1"/>
        <rFont val="Segoe UI"/>
        <charset val="1"/>
      </rPr>
      <t>3706</t>
    </r>
  </si>
  <si>
    <r>
      <t>龙岗区金穗花园（平湖保障性住房）</t>
    </r>
    <r>
      <rPr>
        <sz val="9"/>
        <color theme="1"/>
        <rFont val="Segoe UI"/>
        <charset val="1"/>
      </rPr>
      <t>2</t>
    </r>
    <r>
      <rPr>
        <sz val="9"/>
        <color theme="1"/>
        <rFont val="宋体"/>
        <charset val="1"/>
      </rPr>
      <t>栋</t>
    </r>
    <r>
      <rPr>
        <sz val="9"/>
        <color theme="1"/>
        <rFont val="Segoe UI"/>
        <charset val="1"/>
      </rPr>
      <t>2220</t>
    </r>
    <r>
      <rPr>
        <sz val="9"/>
        <color theme="1"/>
        <rFont val="宋体"/>
        <charset val="1"/>
      </rPr>
      <t>房</t>
    </r>
  </si>
  <si>
    <r>
      <t>平湖茗萃园三期</t>
    </r>
    <r>
      <rPr>
        <sz val="9"/>
        <color theme="1"/>
        <rFont val="Segoe UI"/>
        <charset val="1"/>
      </rPr>
      <t>13</t>
    </r>
    <r>
      <rPr>
        <sz val="9"/>
        <color theme="1"/>
        <rFont val="宋体"/>
        <charset val="1"/>
      </rPr>
      <t>栋</t>
    </r>
    <r>
      <rPr>
        <sz val="9"/>
        <color theme="1"/>
        <rFont val="Segoe UI"/>
        <charset val="1"/>
      </rPr>
      <t>2509</t>
    </r>
  </si>
  <si>
    <t>胡*香</t>
  </si>
  <si>
    <r>
      <t>龙岗区金穗花园（平湖保障性住房）</t>
    </r>
    <r>
      <rPr>
        <sz val="9"/>
        <color theme="1"/>
        <rFont val="Segoe UI"/>
        <charset val="1"/>
      </rPr>
      <t>3</t>
    </r>
    <r>
      <rPr>
        <sz val="9"/>
        <color theme="1"/>
        <rFont val="宋体"/>
        <charset val="1"/>
      </rPr>
      <t>栋</t>
    </r>
    <r>
      <rPr>
        <sz val="9"/>
        <color theme="1"/>
        <rFont val="Segoe UI"/>
        <charset val="1"/>
      </rPr>
      <t>2104</t>
    </r>
  </si>
  <si>
    <r>
      <t>山厦新村三区</t>
    </r>
    <r>
      <rPr>
        <sz val="9"/>
        <color theme="1"/>
        <rFont val="Segoe UI"/>
        <charset val="1"/>
      </rPr>
      <t>4</t>
    </r>
    <r>
      <rPr>
        <sz val="9"/>
        <color theme="1"/>
        <rFont val="宋体"/>
        <charset val="1"/>
      </rPr>
      <t>栋</t>
    </r>
    <r>
      <rPr>
        <sz val="9"/>
        <color theme="1"/>
        <rFont val="Segoe UI"/>
        <charset val="1"/>
      </rPr>
      <t>1</t>
    </r>
    <r>
      <rPr>
        <sz val="9"/>
        <color theme="1"/>
        <rFont val="宋体"/>
        <charset val="1"/>
      </rPr>
      <t>号</t>
    </r>
    <r>
      <rPr>
        <sz val="9"/>
        <color theme="1"/>
        <rFont val="Segoe UI"/>
        <charset val="1"/>
      </rPr>
      <t>102</t>
    </r>
  </si>
  <si>
    <r>
      <t>佳兆业金御雅园</t>
    </r>
    <r>
      <rPr>
        <sz val="9"/>
        <color theme="1"/>
        <rFont val="Segoe UI"/>
        <charset val="1"/>
      </rPr>
      <t>C</t>
    </r>
    <r>
      <rPr>
        <sz val="9"/>
        <color theme="1"/>
        <rFont val="宋体"/>
        <charset val="1"/>
      </rPr>
      <t>座</t>
    </r>
    <r>
      <rPr>
        <sz val="9"/>
        <color theme="1"/>
        <rFont val="Segoe UI"/>
        <charset val="1"/>
      </rPr>
      <t>3401</t>
    </r>
  </si>
  <si>
    <t>赵*标</t>
  </si>
  <si>
    <t>199252********</t>
  </si>
  <si>
    <r>
      <t>龙岗区金穗花园（平湖保障性住房）</t>
    </r>
    <r>
      <rPr>
        <sz val="9"/>
        <color theme="1"/>
        <rFont val="Segoe UI"/>
        <charset val="1"/>
      </rPr>
      <t>1</t>
    </r>
    <r>
      <rPr>
        <sz val="9"/>
        <color theme="1"/>
        <rFont val="宋体"/>
        <charset val="1"/>
      </rPr>
      <t>栋</t>
    </r>
    <r>
      <rPr>
        <sz val="9"/>
        <color theme="1"/>
        <rFont val="Segoe UI"/>
        <charset val="1"/>
      </rPr>
      <t>815</t>
    </r>
    <r>
      <rPr>
        <sz val="9"/>
        <color theme="1"/>
        <rFont val="宋体"/>
        <charset val="1"/>
      </rPr>
      <t>房</t>
    </r>
  </si>
  <si>
    <t>147159********</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</si>
  <si>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</si>
  <si>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1703</t>
    </r>
  </si>
  <si>
    <t>185751********</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</si>
  <si>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A</t>
    </r>
    <r>
      <rPr>
        <sz val="9"/>
        <color theme="1"/>
        <rFont val="宋体"/>
        <charset val="1"/>
      </rPr>
      <t>座</t>
    </r>
    <r>
      <rPr>
        <sz val="9"/>
        <color theme="1"/>
        <rFont val="Segoe UI"/>
        <charset val="1"/>
      </rPr>
      <t>1906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</si>
  <si>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2912</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</si>
  <si>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2301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</si>
  <si>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1301</t>
    </r>
  </si>
  <si>
    <r>
      <t>坤宜福苑</t>
    </r>
    <r>
      <rPr>
        <sz val="9"/>
        <color theme="1"/>
        <rFont val="Segoe UI"/>
        <charset val="1"/>
      </rPr>
      <t>10</t>
    </r>
    <r>
      <rPr>
        <sz val="9"/>
        <color theme="1"/>
        <rFont val="宋体"/>
        <charset val="1"/>
      </rPr>
      <t>号楼</t>
    </r>
    <r>
      <rPr>
        <sz val="9"/>
        <color theme="1"/>
        <rFont val="Segoe UI"/>
        <charset val="1"/>
      </rPr>
      <t>1909</t>
    </r>
  </si>
  <si>
    <t>渤*****</t>
  </si>
  <si>
    <r>
      <t>坤宜福苑</t>
    </r>
    <r>
      <rPr>
        <sz val="9"/>
        <color theme="1"/>
        <rFont val="Segoe UI"/>
        <charset val="1"/>
      </rPr>
      <t>10</t>
    </r>
    <r>
      <rPr>
        <sz val="9"/>
        <color theme="1"/>
        <rFont val="宋体"/>
        <charset val="1"/>
      </rPr>
      <t>号楼</t>
    </r>
    <r>
      <rPr>
        <sz val="9"/>
        <color theme="1"/>
        <rFont val="Segoe UI"/>
        <charset val="1"/>
      </rPr>
      <t>1910</t>
    </r>
  </si>
  <si>
    <t>182520********</t>
  </si>
  <si>
    <r>
      <t>坤宜福苑</t>
    </r>
    <r>
      <rPr>
        <sz val="9"/>
        <color theme="1"/>
        <rFont val="Segoe UI"/>
        <charset val="1"/>
      </rPr>
      <t>9</t>
    </r>
    <r>
      <rPr>
        <sz val="9"/>
        <color theme="1"/>
        <rFont val="宋体"/>
        <charset val="1"/>
      </rPr>
      <t>号楼</t>
    </r>
    <r>
      <rPr>
        <sz val="9"/>
        <color theme="1"/>
        <rFont val="Segoe UI"/>
        <charset val="1"/>
      </rPr>
      <t>1302</t>
    </r>
  </si>
  <si>
    <r>
      <t>坤宜福苑</t>
    </r>
    <r>
      <rPr>
        <sz val="9"/>
        <color theme="1"/>
        <rFont val="Segoe UI"/>
        <charset val="1"/>
      </rPr>
      <t>10</t>
    </r>
    <r>
      <rPr>
        <sz val="9"/>
        <color theme="1"/>
        <rFont val="宋体"/>
        <charset val="1"/>
      </rPr>
      <t>号楼</t>
    </r>
    <r>
      <rPr>
        <sz val="9"/>
        <color theme="1"/>
        <rFont val="Segoe UI"/>
        <charset val="1"/>
      </rPr>
      <t>1907</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</si>
  <si>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2211</t>
    </r>
  </si>
  <si>
    <r>
      <t>龙岗区金穗花园（平湖保障性住房）</t>
    </r>
    <r>
      <rPr>
        <sz val="9"/>
        <color theme="1"/>
        <rFont val="Segoe UI"/>
        <charset val="1"/>
      </rPr>
      <t>3</t>
    </r>
    <r>
      <rPr>
        <sz val="9"/>
        <color theme="1"/>
        <rFont val="宋体"/>
        <charset val="1"/>
      </rPr>
      <t>栋</t>
    </r>
    <r>
      <rPr>
        <sz val="9"/>
        <color theme="1"/>
        <rFont val="Segoe UI"/>
        <charset val="1"/>
      </rPr>
      <t>1511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</si>
  <si>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2811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</si>
  <si>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506</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</si>
  <si>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2702</t>
    </r>
  </si>
  <si>
    <r>
      <t>龙岗区金穗花园（平湖保障性住房）</t>
    </r>
    <r>
      <rPr>
        <sz val="9"/>
        <color theme="1"/>
        <rFont val="Segoe UI"/>
        <charset val="1"/>
      </rPr>
      <t>2</t>
    </r>
    <r>
      <rPr>
        <sz val="9"/>
        <color theme="1"/>
        <rFont val="宋体"/>
        <charset val="1"/>
      </rPr>
      <t>栋</t>
    </r>
    <r>
      <rPr>
        <sz val="9"/>
        <color theme="1"/>
        <rFont val="Segoe UI"/>
        <charset val="1"/>
      </rPr>
      <t>2116</t>
    </r>
    <r>
      <rPr>
        <sz val="9"/>
        <color theme="1"/>
        <rFont val="宋体"/>
        <charset val="1"/>
      </rPr>
      <t>房</t>
    </r>
  </si>
  <si>
    <r>
      <t>龙岗区金穗花园（平湖保障性住房）</t>
    </r>
    <r>
      <rPr>
        <sz val="9"/>
        <color theme="1"/>
        <rFont val="Segoe UI"/>
        <charset val="1"/>
      </rPr>
      <t>4</t>
    </r>
    <r>
      <rPr>
        <sz val="9"/>
        <color theme="1"/>
        <rFont val="宋体"/>
        <charset val="1"/>
      </rPr>
      <t>栋</t>
    </r>
    <r>
      <rPr>
        <sz val="9"/>
        <color theme="1"/>
        <rFont val="Segoe UI"/>
        <charset val="1"/>
      </rPr>
      <t>2309</t>
    </r>
  </si>
  <si>
    <r>
      <t>龙岗区金穗花园（平湖保障性住房）</t>
    </r>
    <r>
      <rPr>
        <sz val="9"/>
        <color theme="1"/>
        <rFont val="Segoe UI"/>
        <charset val="1"/>
      </rPr>
      <t>3</t>
    </r>
    <r>
      <rPr>
        <sz val="9"/>
        <color theme="1"/>
        <rFont val="宋体"/>
        <charset val="1"/>
      </rPr>
      <t>栋</t>
    </r>
    <r>
      <rPr>
        <sz val="9"/>
        <color theme="1"/>
        <rFont val="Segoe UI"/>
        <charset val="1"/>
      </rPr>
      <t>2811</t>
    </r>
  </si>
  <si>
    <r>
      <t>坤宜福苑</t>
    </r>
    <r>
      <rPr>
        <sz val="9"/>
        <color theme="1"/>
        <rFont val="Segoe UI"/>
        <charset val="1"/>
      </rPr>
      <t>9</t>
    </r>
    <r>
      <rPr>
        <sz val="9"/>
        <color theme="1"/>
        <rFont val="宋体"/>
        <charset val="1"/>
      </rPr>
      <t>号楼</t>
    </r>
    <r>
      <rPr>
        <sz val="9"/>
        <color theme="1"/>
        <rFont val="Segoe UI"/>
        <charset val="1"/>
      </rPr>
      <t>1108</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</si>
  <si>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2701</t>
    </r>
  </si>
  <si>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2105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</si>
  <si>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306</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</si>
  <si>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2101</t>
    </r>
  </si>
  <si>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2412</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</si>
  <si>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704</t>
    </r>
  </si>
  <si>
    <t>冯*丽</t>
  </si>
  <si>
    <r>
      <t>龙岗区金穗花园（平湖保障性住房）</t>
    </r>
    <r>
      <rPr>
        <sz val="9"/>
        <color theme="1"/>
        <rFont val="Segoe UI"/>
        <charset val="1"/>
      </rPr>
      <t>2</t>
    </r>
    <r>
      <rPr>
        <sz val="9"/>
        <color theme="1"/>
        <rFont val="宋体"/>
        <charset val="1"/>
      </rPr>
      <t>栋</t>
    </r>
    <r>
      <rPr>
        <sz val="9"/>
        <color theme="1"/>
        <rFont val="Segoe UI"/>
        <charset val="1"/>
      </rPr>
      <t>206</t>
    </r>
    <r>
      <rPr>
        <sz val="9"/>
        <color theme="1"/>
        <rFont val="宋体"/>
        <charset val="1"/>
      </rPr>
      <t>房</t>
    </r>
  </si>
  <si>
    <t>133676********</t>
  </si>
  <si>
    <r>
      <t>平湖茗翠园二期</t>
    </r>
    <r>
      <rPr>
        <sz val="9"/>
        <color theme="1"/>
        <rFont val="Segoe UI"/>
        <charset val="1"/>
      </rPr>
      <t>8</t>
    </r>
    <r>
      <rPr>
        <sz val="9"/>
        <color theme="1"/>
        <rFont val="宋体"/>
        <charset val="1"/>
      </rPr>
      <t>号</t>
    </r>
    <r>
      <rPr>
        <sz val="9"/>
        <color theme="1"/>
        <rFont val="Segoe UI"/>
        <charset val="1"/>
      </rPr>
      <t>B1410</t>
    </r>
  </si>
  <si>
    <r>
      <t>平湖华南西苑</t>
    </r>
    <r>
      <rPr>
        <sz val="9"/>
        <color theme="1"/>
        <rFont val="Segoe UI"/>
        <charset val="1"/>
      </rPr>
      <t>2</t>
    </r>
    <r>
      <rPr>
        <sz val="9"/>
        <color theme="1"/>
        <rFont val="宋体"/>
        <charset val="1"/>
      </rPr>
      <t>栋</t>
    </r>
    <r>
      <rPr>
        <sz val="9"/>
        <color theme="1"/>
        <rFont val="Segoe UI"/>
        <charset val="1"/>
      </rPr>
      <t>927</t>
    </r>
  </si>
  <si>
    <t>王*锬</t>
  </si>
  <si>
    <r>
      <t>平湖御峰园</t>
    </r>
    <r>
      <rPr>
        <sz val="9"/>
        <color theme="1"/>
        <rFont val="Segoe UI"/>
        <charset val="1"/>
      </rPr>
      <t>C4</t>
    </r>
    <r>
      <rPr>
        <sz val="9"/>
        <color theme="1"/>
        <rFont val="宋体"/>
        <charset val="1"/>
      </rPr>
      <t>栋</t>
    </r>
    <r>
      <rPr>
        <sz val="9"/>
        <color theme="1"/>
        <rFont val="Segoe UI"/>
        <charset val="1"/>
      </rPr>
      <t>3</t>
    </r>
    <r>
      <rPr>
        <sz val="9"/>
        <color theme="1"/>
        <rFont val="宋体"/>
        <charset val="1"/>
      </rPr>
      <t>号</t>
    </r>
  </si>
  <si>
    <t>谭*宇</t>
  </si>
  <si>
    <r>
      <t>平湖华南西苑</t>
    </r>
    <r>
      <rPr>
        <sz val="9"/>
        <color theme="1"/>
        <rFont val="Segoe UI"/>
        <charset val="1"/>
      </rPr>
      <t>2</t>
    </r>
    <r>
      <rPr>
        <sz val="9"/>
        <color theme="1"/>
        <rFont val="宋体"/>
        <charset val="1"/>
      </rPr>
      <t>栋</t>
    </r>
    <r>
      <rPr>
        <sz val="9"/>
        <color theme="1"/>
        <rFont val="Segoe UI"/>
        <charset val="1"/>
      </rPr>
      <t>923</t>
    </r>
  </si>
  <si>
    <t>刘*聪</t>
  </si>
  <si>
    <r>
      <t>平湖御峰园</t>
    </r>
    <r>
      <rPr>
        <sz val="9"/>
        <color theme="1"/>
        <rFont val="Segoe UI"/>
        <charset val="1"/>
      </rPr>
      <t>A13</t>
    </r>
    <r>
      <rPr>
        <sz val="9"/>
        <color theme="1"/>
        <rFont val="宋体"/>
        <charset val="1"/>
      </rPr>
      <t>栋</t>
    </r>
    <r>
      <rPr>
        <sz val="9"/>
        <color theme="1"/>
        <rFont val="Segoe UI"/>
        <charset val="1"/>
      </rPr>
      <t>7B</t>
    </r>
  </si>
  <si>
    <t>惠*</t>
  </si>
  <si>
    <r>
      <t>龙岗区金穗花园（平湖保障性住房）</t>
    </r>
    <r>
      <rPr>
        <sz val="9"/>
        <color theme="1"/>
        <rFont val="Segoe UI"/>
        <charset val="1"/>
      </rPr>
      <t>4</t>
    </r>
    <r>
      <rPr>
        <sz val="9"/>
        <color theme="1"/>
        <rFont val="宋体"/>
        <charset val="1"/>
      </rPr>
      <t>栋</t>
    </r>
    <r>
      <rPr>
        <sz val="9"/>
        <color theme="1"/>
        <rFont val="Segoe UI"/>
        <charset val="1"/>
      </rPr>
      <t>205</t>
    </r>
  </si>
  <si>
    <t>157679********</t>
  </si>
  <si>
    <r>
      <t>平湖华南西苑</t>
    </r>
    <r>
      <rPr>
        <sz val="9"/>
        <color theme="1"/>
        <rFont val="Segoe UI"/>
        <charset val="1"/>
      </rPr>
      <t>1</t>
    </r>
    <r>
      <rPr>
        <sz val="9"/>
        <color theme="1"/>
        <rFont val="宋体"/>
        <charset val="1"/>
      </rPr>
      <t>栋</t>
    </r>
    <r>
      <rPr>
        <sz val="9"/>
        <color theme="1"/>
        <rFont val="Segoe UI"/>
        <charset val="1"/>
      </rPr>
      <t>2143</t>
    </r>
  </si>
  <si>
    <t>石*根</t>
  </si>
  <si>
    <r>
      <t>平湖华南西苑</t>
    </r>
    <r>
      <rPr>
        <sz val="9"/>
        <color theme="1"/>
        <rFont val="Segoe UI"/>
        <charset val="1"/>
      </rPr>
      <t>1</t>
    </r>
    <r>
      <rPr>
        <sz val="9"/>
        <color theme="1"/>
        <rFont val="宋体"/>
        <charset val="1"/>
      </rPr>
      <t>栋</t>
    </r>
    <r>
      <rPr>
        <sz val="9"/>
        <color theme="1"/>
        <rFont val="Segoe UI"/>
        <charset val="1"/>
      </rPr>
      <t>1712</t>
    </r>
  </si>
  <si>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502</t>
    </r>
  </si>
  <si>
    <r>
      <t>平湖华南西苑</t>
    </r>
    <r>
      <rPr>
        <sz val="9"/>
        <color theme="1"/>
        <rFont val="Segoe UI"/>
        <charset val="1"/>
      </rPr>
      <t>2</t>
    </r>
    <r>
      <rPr>
        <sz val="9"/>
        <color theme="1"/>
        <rFont val="宋体"/>
        <charset val="1"/>
      </rPr>
      <t>栋</t>
    </r>
    <r>
      <rPr>
        <sz val="9"/>
        <color theme="1"/>
        <rFont val="Segoe UI"/>
        <charset val="1"/>
      </rPr>
      <t>613</t>
    </r>
  </si>
  <si>
    <t>郭*辉</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</si>
  <si>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1505</t>
    </r>
  </si>
  <si>
    <r>
      <t>佳兆业金御雅园</t>
    </r>
    <r>
      <rPr>
        <sz val="9"/>
        <color theme="1"/>
        <rFont val="Segoe UI"/>
        <charset val="1"/>
      </rPr>
      <t>F</t>
    </r>
    <r>
      <rPr>
        <sz val="9"/>
        <color theme="1"/>
        <rFont val="宋体"/>
        <charset val="1"/>
      </rPr>
      <t>座</t>
    </r>
    <r>
      <rPr>
        <sz val="9"/>
        <color theme="1"/>
        <rFont val="Segoe UI"/>
        <charset val="1"/>
      </rPr>
      <t>902</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</si>
  <si>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2803</t>
    </r>
  </si>
  <si>
    <t>程*纯</t>
  </si>
  <si>
    <r>
      <t>平湖华南西苑</t>
    </r>
    <r>
      <rPr>
        <sz val="9"/>
        <color theme="1"/>
        <rFont val="Segoe UI"/>
        <charset val="1"/>
      </rPr>
      <t>2</t>
    </r>
    <r>
      <rPr>
        <sz val="9"/>
        <color theme="1"/>
        <rFont val="宋体"/>
        <charset val="1"/>
      </rPr>
      <t>栋</t>
    </r>
    <r>
      <rPr>
        <sz val="9"/>
        <color theme="1"/>
        <rFont val="Segoe UI"/>
        <charset val="1"/>
      </rPr>
      <t>307</t>
    </r>
  </si>
  <si>
    <t>凌*元</t>
  </si>
  <si>
    <r>
      <t>平湖华南西苑</t>
    </r>
    <r>
      <rPr>
        <sz val="9"/>
        <color theme="1"/>
        <rFont val="Segoe UI"/>
        <charset val="1"/>
      </rPr>
      <t>2</t>
    </r>
    <r>
      <rPr>
        <sz val="9"/>
        <color theme="1"/>
        <rFont val="宋体"/>
        <charset val="1"/>
      </rPr>
      <t>栋</t>
    </r>
    <r>
      <rPr>
        <sz val="9"/>
        <color theme="1"/>
        <rFont val="Segoe UI"/>
        <charset val="1"/>
      </rPr>
      <t>1003</t>
    </r>
  </si>
  <si>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6C</t>
    </r>
  </si>
  <si>
    <t>张*庆</t>
  </si>
  <si>
    <r>
      <t>平湖御峰园</t>
    </r>
    <r>
      <rPr>
        <sz val="9"/>
        <color theme="1"/>
        <rFont val="Segoe UI"/>
        <charset val="1"/>
      </rPr>
      <t>F11</t>
    </r>
    <r>
      <rPr>
        <sz val="9"/>
        <color theme="1"/>
        <rFont val="宋体"/>
        <charset val="1"/>
      </rPr>
      <t>栋</t>
    </r>
    <r>
      <rPr>
        <sz val="9"/>
        <color theme="1"/>
        <rFont val="Segoe UI"/>
        <charset val="1"/>
      </rPr>
      <t>17A</t>
    </r>
  </si>
  <si>
    <r>
      <t>平湖新南榄树吓统建楼</t>
    </r>
    <r>
      <rPr>
        <sz val="9"/>
        <color theme="1"/>
        <rFont val="Segoe UI"/>
        <charset val="1"/>
      </rPr>
      <t>7</t>
    </r>
    <r>
      <rPr>
        <sz val="9"/>
        <color theme="1"/>
        <rFont val="宋体"/>
        <charset val="1"/>
      </rPr>
      <t>栋</t>
    </r>
    <r>
      <rPr>
        <sz val="9"/>
        <color theme="1"/>
        <rFont val="Segoe UI"/>
        <charset val="1"/>
      </rPr>
      <t>7302</t>
    </r>
  </si>
  <si>
    <r>
      <t>平湖华南西苑</t>
    </r>
    <r>
      <rPr>
        <sz val="9"/>
        <color theme="1"/>
        <rFont val="Segoe UI"/>
        <charset val="1"/>
      </rPr>
      <t>1</t>
    </r>
    <r>
      <rPr>
        <sz val="9"/>
        <color theme="1"/>
        <rFont val="宋体"/>
        <charset val="1"/>
      </rPr>
      <t>栋</t>
    </r>
    <r>
      <rPr>
        <sz val="9"/>
        <color theme="1"/>
        <rFont val="Segoe UI"/>
        <charset val="1"/>
      </rPr>
      <t>1543</t>
    </r>
  </si>
  <si>
    <t>梁*彬</t>
  </si>
  <si>
    <r>
      <t>南油花园</t>
    </r>
    <r>
      <rPr>
        <sz val="9"/>
        <color theme="1"/>
        <rFont val="Segoe UI"/>
        <charset val="1"/>
      </rPr>
      <t>F</t>
    </r>
    <r>
      <rPr>
        <sz val="9"/>
        <color theme="1"/>
        <rFont val="宋体"/>
        <charset val="1"/>
      </rPr>
      <t>栋</t>
    </r>
    <r>
      <rPr>
        <sz val="9"/>
        <color theme="1"/>
        <rFont val="Segoe UI"/>
        <charset val="1"/>
      </rPr>
      <t>506</t>
    </r>
  </si>
  <si>
    <r>
      <t>平湖华南西苑</t>
    </r>
    <r>
      <rPr>
        <sz val="9"/>
        <color theme="1"/>
        <rFont val="Segoe UI"/>
        <charset val="1"/>
      </rPr>
      <t>2</t>
    </r>
    <r>
      <rPr>
        <sz val="9"/>
        <color theme="1"/>
        <rFont val="宋体"/>
        <charset val="1"/>
      </rPr>
      <t>栋</t>
    </r>
    <r>
      <rPr>
        <sz val="9"/>
        <color theme="1"/>
        <rFont val="Segoe UI"/>
        <charset val="1"/>
      </rPr>
      <t>929</t>
    </r>
  </si>
  <si>
    <t>李*雄</t>
  </si>
  <si>
    <r>
      <t>平湖新南榄树吓统建楼</t>
    </r>
    <r>
      <rPr>
        <sz val="9"/>
        <color theme="1"/>
        <rFont val="Segoe UI"/>
        <charset val="1"/>
      </rPr>
      <t>4</t>
    </r>
    <r>
      <rPr>
        <sz val="9"/>
        <color theme="1"/>
        <rFont val="宋体"/>
        <charset val="1"/>
      </rPr>
      <t>栋</t>
    </r>
    <r>
      <rPr>
        <sz val="9"/>
        <color theme="1"/>
        <rFont val="Segoe UI"/>
        <charset val="1"/>
      </rPr>
      <t>A</t>
    </r>
    <r>
      <rPr>
        <sz val="9"/>
        <color theme="1"/>
        <rFont val="宋体"/>
        <charset val="1"/>
      </rPr>
      <t>座</t>
    </r>
    <r>
      <rPr>
        <sz val="9"/>
        <color theme="1"/>
        <rFont val="Segoe UI"/>
        <charset val="1"/>
      </rPr>
      <t>4A1102</t>
    </r>
  </si>
  <si>
    <r>
      <t>平湖华南西苑</t>
    </r>
    <r>
      <rPr>
        <sz val="9"/>
        <color theme="1"/>
        <rFont val="Segoe UI"/>
        <charset val="1"/>
      </rPr>
      <t>2</t>
    </r>
    <r>
      <rPr>
        <sz val="9"/>
        <color theme="1"/>
        <rFont val="宋体"/>
        <charset val="1"/>
      </rPr>
      <t>栋</t>
    </r>
    <r>
      <rPr>
        <sz val="9"/>
        <color theme="1"/>
        <rFont val="Segoe UI"/>
        <charset val="1"/>
      </rPr>
      <t>913</t>
    </r>
  </si>
  <si>
    <t>戴*东</t>
  </si>
  <si>
    <r>
      <t>佳兆业金御雅园</t>
    </r>
    <r>
      <rPr>
        <sz val="9"/>
        <color theme="1"/>
        <rFont val="Segoe UI"/>
        <charset val="1"/>
      </rPr>
      <t>D</t>
    </r>
    <r>
      <rPr>
        <sz val="9"/>
        <color theme="1"/>
        <rFont val="宋体"/>
        <charset val="1"/>
      </rPr>
      <t>座</t>
    </r>
    <r>
      <rPr>
        <sz val="9"/>
        <color theme="1"/>
        <rFont val="Segoe UI"/>
        <charset val="1"/>
      </rPr>
      <t>3602</t>
    </r>
  </si>
  <si>
    <r>
      <t>平湖华南西苑</t>
    </r>
    <r>
      <rPr>
        <sz val="9"/>
        <color theme="1"/>
        <rFont val="Segoe UI"/>
        <charset val="1"/>
      </rPr>
      <t>1</t>
    </r>
    <r>
      <rPr>
        <sz val="9"/>
        <color theme="1"/>
        <rFont val="宋体"/>
        <charset val="1"/>
      </rPr>
      <t>栋</t>
    </r>
    <r>
      <rPr>
        <sz val="9"/>
        <color theme="1"/>
        <rFont val="Segoe UI"/>
        <charset val="1"/>
      </rPr>
      <t>634</t>
    </r>
  </si>
  <si>
    <r>
      <t>平湖华南西苑</t>
    </r>
    <r>
      <rPr>
        <sz val="9"/>
        <color theme="1"/>
        <rFont val="Segoe UI"/>
        <charset val="1"/>
      </rPr>
      <t>2</t>
    </r>
    <r>
      <rPr>
        <sz val="9"/>
        <color theme="1"/>
        <rFont val="宋体"/>
        <charset val="1"/>
      </rPr>
      <t>栋</t>
    </r>
    <r>
      <rPr>
        <sz val="9"/>
        <color theme="1"/>
        <rFont val="Segoe UI"/>
        <charset val="1"/>
      </rPr>
      <t>719</t>
    </r>
  </si>
  <si>
    <r>
      <t>平湖华南西苑</t>
    </r>
    <r>
      <rPr>
        <sz val="9"/>
        <color theme="1"/>
        <rFont val="Segoe UI"/>
        <charset val="1"/>
      </rPr>
      <t>1</t>
    </r>
    <r>
      <rPr>
        <sz val="9"/>
        <color theme="1"/>
        <rFont val="宋体"/>
        <charset val="1"/>
      </rPr>
      <t>栋</t>
    </r>
    <r>
      <rPr>
        <sz val="9"/>
        <color theme="1"/>
        <rFont val="Segoe UI"/>
        <charset val="1"/>
      </rPr>
      <t>823</t>
    </r>
  </si>
  <si>
    <t>宋*豪</t>
  </si>
  <si>
    <r>
      <t>佳兆业金御雅园</t>
    </r>
    <r>
      <rPr>
        <sz val="9"/>
        <color theme="1"/>
        <rFont val="Segoe UI"/>
        <charset val="1"/>
      </rPr>
      <t>B</t>
    </r>
    <r>
      <rPr>
        <sz val="9"/>
        <color theme="1"/>
        <rFont val="宋体"/>
        <charset val="1"/>
      </rPr>
      <t>座</t>
    </r>
    <r>
      <rPr>
        <sz val="9"/>
        <color theme="1"/>
        <rFont val="Segoe UI"/>
        <charset val="1"/>
      </rPr>
      <t>1402</t>
    </r>
  </si>
  <si>
    <r>
      <t>平湖新南榄树吓统建楼</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1A2101</t>
    </r>
  </si>
  <si>
    <r>
      <t>平湖新南榄树吓统建楼</t>
    </r>
    <r>
      <rPr>
        <sz val="9"/>
        <color theme="1"/>
        <rFont val="Segoe UI"/>
        <charset val="1"/>
      </rPr>
      <t>5</t>
    </r>
    <r>
      <rPr>
        <sz val="9"/>
        <color theme="1"/>
        <rFont val="宋体"/>
        <charset val="1"/>
      </rPr>
      <t>栋</t>
    </r>
    <r>
      <rPr>
        <sz val="9"/>
        <color theme="1"/>
        <rFont val="Segoe UI"/>
        <charset val="1"/>
      </rPr>
      <t>51602</t>
    </r>
  </si>
  <si>
    <r>
      <t>平湖华南西苑</t>
    </r>
    <r>
      <rPr>
        <sz val="9"/>
        <color theme="1"/>
        <rFont val="Segoe UI"/>
        <charset val="1"/>
      </rPr>
      <t>2</t>
    </r>
    <r>
      <rPr>
        <sz val="9"/>
        <color theme="1"/>
        <rFont val="宋体"/>
        <charset val="1"/>
      </rPr>
      <t>栋</t>
    </r>
    <r>
      <rPr>
        <sz val="9"/>
        <color theme="1"/>
        <rFont val="Segoe UI"/>
        <charset val="1"/>
      </rPr>
      <t>1027</t>
    </r>
  </si>
  <si>
    <t>王*改</t>
  </si>
  <si>
    <t>137026********</t>
  </si>
  <si>
    <r>
      <t>岐岭新村</t>
    </r>
    <r>
      <rPr>
        <sz val="9"/>
        <color theme="1"/>
        <rFont val="Segoe UI"/>
        <charset val="1"/>
      </rPr>
      <t>54</t>
    </r>
    <r>
      <rPr>
        <sz val="9"/>
        <color theme="1"/>
        <rFont val="宋体"/>
        <charset val="1"/>
      </rPr>
      <t>号</t>
    </r>
    <r>
      <rPr>
        <sz val="9"/>
        <color theme="1"/>
        <rFont val="Segoe UI"/>
        <charset val="1"/>
      </rPr>
      <t>-102</t>
    </r>
  </si>
  <si>
    <t>叶*德</t>
  </si>
  <si>
    <r>
      <t>山厦新村三区</t>
    </r>
    <r>
      <rPr>
        <sz val="9"/>
        <color theme="1"/>
        <rFont val="Segoe UI"/>
        <charset val="1"/>
      </rPr>
      <t>25</t>
    </r>
    <r>
      <rPr>
        <sz val="9"/>
        <color theme="1"/>
        <rFont val="宋体"/>
        <charset val="1"/>
      </rPr>
      <t>栋</t>
    </r>
    <r>
      <rPr>
        <sz val="9"/>
        <color theme="1"/>
        <rFont val="Segoe UI"/>
        <charset val="1"/>
      </rPr>
      <t>2</t>
    </r>
    <r>
      <rPr>
        <sz val="9"/>
        <color theme="1"/>
        <rFont val="宋体"/>
        <charset val="1"/>
      </rPr>
      <t>号</t>
    </r>
    <r>
      <rPr>
        <sz val="9"/>
        <color theme="1"/>
        <rFont val="Segoe UI"/>
        <charset val="1"/>
      </rPr>
      <t>401</t>
    </r>
  </si>
  <si>
    <r>
      <t>平湖融湖世纪花园</t>
    </r>
    <r>
      <rPr>
        <sz val="9"/>
        <color theme="1"/>
        <rFont val="Segoe UI"/>
        <charset val="1"/>
      </rPr>
      <t>6</t>
    </r>
    <r>
      <rPr>
        <sz val="9"/>
        <color theme="1"/>
        <rFont val="宋体"/>
        <charset val="1"/>
      </rPr>
      <t>栋</t>
    </r>
    <r>
      <rPr>
        <sz val="9"/>
        <color theme="1"/>
        <rFont val="Segoe UI"/>
        <charset val="1"/>
      </rPr>
      <t>304</t>
    </r>
  </si>
  <si>
    <r>
      <t>平湖华南西苑</t>
    </r>
    <r>
      <rPr>
        <sz val="9"/>
        <color theme="1"/>
        <rFont val="Segoe UI"/>
        <charset val="1"/>
      </rPr>
      <t>1</t>
    </r>
    <r>
      <rPr>
        <sz val="9"/>
        <color theme="1"/>
        <rFont val="宋体"/>
        <charset val="1"/>
      </rPr>
      <t>栋</t>
    </r>
    <r>
      <rPr>
        <sz val="9"/>
        <color theme="1"/>
        <rFont val="Segoe UI"/>
        <charset val="1"/>
      </rPr>
      <t>1510</t>
    </r>
  </si>
  <si>
    <t>彭*勇</t>
  </si>
  <si>
    <r>
      <t>平湖新南榄树吓统建楼</t>
    </r>
    <r>
      <rPr>
        <sz val="9"/>
        <color theme="1"/>
        <rFont val="Segoe UI"/>
        <charset val="1"/>
      </rPr>
      <t>6</t>
    </r>
    <r>
      <rPr>
        <sz val="9"/>
        <color theme="1"/>
        <rFont val="宋体"/>
        <charset val="1"/>
      </rPr>
      <t>栋</t>
    </r>
    <r>
      <rPr>
        <sz val="9"/>
        <color theme="1"/>
        <rFont val="Segoe UI"/>
        <charset val="1"/>
      </rPr>
      <t>61404</t>
    </r>
  </si>
  <si>
    <r>
      <t>平湖华南西苑</t>
    </r>
    <r>
      <rPr>
        <sz val="9"/>
        <color theme="1"/>
        <rFont val="Segoe UI"/>
        <charset val="1"/>
      </rPr>
      <t>1</t>
    </r>
    <r>
      <rPr>
        <sz val="9"/>
        <color theme="1"/>
        <rFont val="宋体"/>
        <charset val="1"/>
      </rPr>
      <t>栋</t>
    </r>
    <r>
      <rPr>
        <sz val="9"/>
        <color theme="1"/>
        <rFont val="Segoe UI"/>
        <charset val="1"/>
      </rPr>
      <t>1603</t>
    </r>
  </si>
  <si>
    <t>范*</t>
  </si>
  <si>
    <t>135710********</t>
  </si>
  <si>
    <r>
      <t>平湖新南榄树吓统建楼</t>
    </r>
    <r>
      <rPr>
        <sz val="9"/>
        <color theme="1"/>
        <rFont val="Segoe UI"/>
        <charset val="1"/>
      </rPr>
      <t>6</t>
    </r>
    <r>
      <rPr>
        <sz val="9"/>
        <color theme="1"/>
        <rFont val="宋体"/>
        <charset val="1"/>
      </rPr>
      <t>栋</t>
    </r>
    <r>
      <rPr>
        <sz val="9"/>
        <color theme="1"/>
        <rFont val="Segoe UI"/>
        <charset val="1"/>
      </rPr>
      <t>61701</t>
    </r>
  </si>
  <si>
    <r>
      <t>平湖满庭芳</t>
    </r>
    <r>
      <rPr>
        <sz val="9"/>
        <color theme="1"/>
        <rFont val="Segoe UI"/>
        <charset val="1"/>
      </rPr>
      <t>3</t>
    </r>
    <r>
      <rPr>
        <sz val="9"/>
        <color theme="1"/>
        <rFont val="宋体"/>
        <charset val="1"/>
      </rPr>
      <t>栋</t>
    </r>
    <r>
      <rPr>
        <sz val="9"/>
        <color theme="1"/>
        <rFont val="Segoe UI"/>
        <charset val="1"/>
      </rPr>
      <t>402</t>
    </r>
  </si>
  <si>
    <r>
      <t>平湖御峰园</t>
    </r>
    <r>
      <rPr>
        <sz val="9"/>
        <color theme="1"/>
        <rFont val="Segoe UI"/>
        <charset val="1"/>
      </rPr>
      <t>A14</t>
    </r>
    <r>
      <rPr>
        <sz val="9"/>
        <color theme="1"/>
        <rFont val="宋体"/>
        <charset val="1"/>
      </rPr>
      <t>栋</t>
    </r>
    <r>
      <rPr>
        <sz val="9"/>
        <color theme="1"/>
        <rFont val="Segoe UI"/>
        <charset val="1"/>
      </rPr>
      <t>11B</t>
    </r>
  </si>
  <si>
    <t>罗*瀚</t>
  </si>
  <si>
    <r>
      <t>平湖华南西苑</t>
    </r>
    <r>
      <rPr>
        <sz val="9"/>
        <color theme="1"/>
        <rFont val="Segoe UI"/>
        <charset val="1"/>
      </rPr>
      <t>2</t>
    </r>
    <r>
      <rPr>
        <sz val="9"/>
        <color theme="1"/>
        <rFont val="宋体"/>
        <charset val="1"/>
      </rPr>
      <t>栋</t>
    </r>
    <r>
      <rPr>
        <sz val="9"/>
        <color theme="1"/>
        <rFont val="Segoe UI"/>
        <charset val="1"/>
      </rPr>
      <t>809</t>
    </r>
  </si>
  <si>
    <r>
      <t>平湖茗萃园一期</t>
    </r>
    <r>
      <rPr>
        <sz val="9"/>
        <color theme="1"/>
        <rFont val="Segoe UI"/>
        <charset val="1"/>
      </rPr>
      <t>5</t>
    </r>
    <r>
      <rPr>
        <sz val="9"/>
        <color theme="1"/>
        <rFont val="宋体"/>
        <charset val="1"/>
      </rPr>
      <t>号</t>
    </r>
    <r>
      <rPr>
        <sz val="9"/>
        <color theme="1"/>
        <rFont val="Segoe UI"/>
        <charset val="1"/>
      </rPr>
      <t>B</t>
    </r>
    <r>
      <rPr>
        <sz val="9"/>
        <color theme="1"/>
        <rFont val="宋体"/>
        <charset val="1"/>
      </rPr>
      <t>座</t>
    </r>
    <r>
      <rPr>
        <sz val="9"/>
        <color theme="1"/>
        <rFont val="Segoe UI"/>
        <charset val="1"/>
      </rPr>
      <t>602</t>
    </r>
  </si>
  <si>
    <t>常*雪</t>
  </si>
  <si>
    <r>
      <t>平湖熙璟城豪苑</t>
    </r>
    <r>
      <rPr>
        <sz val="9"/>
        <color theme="1"/>
        <rFont val="Segoe UI"/>
        <charset val="1"/>
      </rPr>
      <t>5</t>
    </r>
    <r>
      <rPr>
        <sz val="9"/>
        <color theme="1"/>
        <rFont val="宋体"/>
        <charset val="1"/>
      </rPr>
      <t>号楼</t>
    </r>
    <r>
      <rPr>
        <sz val="9"/>
        <color theme="1"/>
        <rFont val="Segoe UI"/>
        <charset val="1"/>
      </rPr>
      <t>B</t>
    </r>
    <r>
      <rPr>
        <sz val="9"/>
        <color theme="1"/>
        <rFont val="宋体"/>
        <charset val="1"/>
      </rPr>
      <t>座</t>
    </r>
    <r>
      <rPr>
        <sz val="9"/>
        <color theme="1"/>
        <rFont val="Segoe UI"/>
        <charset val="1"/>
      </rPr>
      <t>13A</t>
    </r>
  </si>
  <si>
    <r>
      <t>平湖新南榄树吓统建楼</t>
    </r>
    <r>
      <rPr>
        <sz val="9"/>
        <color theme="1"/>
        <rFont val="Segoe UI"/>
        <charset val="1"/>
      </rPr>
      <t>5</t>
    </r>
    <r>
      <rPr>
        <sz val="9"/>
        <color theme="1"/>
        <rFont val="宋体"/>
        <charset val="1"/>
      </rPr>
      <t>栋</t>
    </r>
    <r>
      <rPr>
        <sz val="9"/>
        <color theme="1"/>
        <rFont val="Segoe UI"/>
        <charset val="1"/>
      </rPr>
      <t>52204</t>
    </r>
  </si>
  <si>
    <r>
      <t>平湖华南西苑</t>
    </r>
    <r>
      <rPr>
        <sz val="9"/>
        <color theme="1"/>
        <rFont val="Segoe UI"/>
        <charset val="1"/>
      </rPr>
      <t>2</t>
    </r>
    <r>
      <rPr>
        <sz val="9"/>
        <color theme="1"/>
        <rFont val="宋体"/>
        <charset val="1"/>
      </rPr>
      <t>栋</t>
    </r>
    <r>
      <rPr>
        <sz val="9"/>
        <color theme="1"/>
        <rFont val="Segoe UI"/>
        <charset val="1"/>
      </rPr>
      <t>815</t>
    </r>
  </si>
  <si>
    <t>李*水</t>
  </si>
  <si>
    <r>
      <t>平湖华南西苑</t>
    </r>
    <r>
      <rPr>
        <sz val="9"/>
        <color theme="1"/>
        <rFont val="Segoe UI"/>
        <charset val="1"/>
      </rPr>
      <t>1</t>
    </r>
    <r>
      <rPr>
        <sz val="9"/>
        <color theme="1"/>
        <rFont val="宋体"/>
        <charset val="1"/>
      </rPr>
      <t>栋</t>
    </r>
    <r>
      <rPr>
        <sz val="9"/>
        <color theme="1"/>
        <rFont val="Segoe UI"/>
        <charset val="1"/>
      </rPr>
      <t>939</t>
    </r>
  </si>
  <si>
    <r>
      <t>平湖华南西苑</t>
    </r>
    <r>
      <rPr>
        <sz val="9"/>
        <color theme="1"/>
        <rFont val="Segoe UI"/>
        <charset val="1"/>
      </rPr>
      <t>2</t>
    </r>
    <r>
      <rPr>
        <sz val="9"/>
        <color theme="1"/>
        <rFont val="宋体"/>
        <charset val="1"/>
      </rPr>
      <t>栋</t>
    </r>
    <r>
      <rPr>
        <sz val="9"/>
        <color theme="1"/>
        <rFont val="Segoe UI"/>
        <charset val="1"/>
      </rPr>
      <t>1225</t>
    </r>
  </si>
  <si>
    <r>
      <t>平湖新南榄树吓统建楼</t>
    </r>
    <r>
      <rPr>
        <sz val="9"/>
        <color theme="1"/>
        <rFont val="Segoe UI"/>
        <charset val="1"/>
      </rPr>
      <t>6</t>
    </r>
    <r>
      <rPr>
        <sz val="9"/>
        <color theme="1"/>
        <rFont val="宋体"/>
        <charset val="1"/>
      </rPr>
      <t>栋</t>
    </r>
    <r>
      <rPr>
        <sz val="9"/>
        <color theme="1"/>
        <rFont val="Segoe UI"/>
        <charset val="1"/>
      </rPr>
      <t>6303</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</si>
  <si>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1109</t>
    </r>
  </si>
  <si>
    <r>
      <t>平湖华南西苑</t>
    </r>
    <r>
      <rPr>
        <sz val="9"/>
        <color theme="1"/>
        <rFont val="Segoe UI"/>
        <charset val="1"/>
      </rPr>
      <t>2</t>
    </r>
    <r>
      <rPr>
        <sz val="9"/>
        <color theme="1"/>
        <rFont val="宋体"/>
        <charset val="1"/>
      </rPr>
      <t>栋</t>
    </r>
    <r>
      <rPr>
        <sz val="9"/>
        <color theme="1"/>
        <rFont val="Segoe UI"/>
        <charset val="1"/>
      </rPr>
      <t>317</t>
    </r>
  </si>
  <si>
    <t>蓟*林</t>
  </si>
  <si>
    <r>
      <t>平湖华南西苑</t>
    </r>
    <r>
      <rPr>
        <sz val="9"/>
        <color theme="1"/>
        <rFont val="Segoe UI"/>
        <charset val="1"/>
      </rPr>
      <t>2</t>
    </r>
    <r>
      <rPr>
        <sz val="9"/>
        <color theme="1"/>
        <rFont val="宋体"/>
        <charset val="1"/>
      </rPr>
      <t>栋</t>
    </r>
    <r>
      <rPr>
        <sz val="9"/>
        <color theme="1"/>
        <rFont val="Segoe UI"/>
        <charset val="1"/>
      </rPr>
      <t>609</t>
    </r>
  </si>
  <si>
    <r>
      <t>平湖华南西苑</t>
    </r>
    <r>
      <rPr>
        <sz val="9"/>
        <color theme="1"/>
        <rFont val="Segoe UI"/>
        <charset val="1"/>
      </rPr>
      <t>1</t>
    </r>
    <r>
      <rPr>
        <sz val="9"/>
        <color theme="1"/>
        <rFont val="宋体"/>
        <charset val="1"/>
      </rPr>
      <t>栋</t>
    </r>
    <r>
      <rPr>
        <sz val="9"/>
        <color theme="1"/>
        <rFont val="Segoe UI"/>
        <charset val="1"/>
      </rPr>
      <t>601</t>
    </r>
  </si>
  <si>
    <r>
      <t>平湖华南西苑</t>
    </r>
    <r>
      <rPr>
        <sz val="9"/>
        <color theme="1"/>
        <rFont val="Segoe UI"/>
        <charset val="1"/>
      </rPr>
      <t>1</t>
    </r>
    <r>
      <rPr>
        <sz val="9"/>
        <color theme="1"/>
        <rFont val="宋体"/>
        <charset val="1"/>
      </rPr>
      <t>栋</t>
    </r>
    <r>
      <rPr>
        <sz val="9"/>
        <color theme="1"/>
        <rFont val="Segoe UI"/>
        <charset val="1"/>
      </rPr>
      <t>1737</t>
    </r>
  </si>
  <si>
    <t>王*宪</t>
  </si>
  <si>
    <r>
      <t>平湖街道同创新作居</t>
    </r>
    <r>
      <rPr>
        <sz val="9"/>
        <color theme="1"/>
        <rFont val="Segoe UI"/>
        <charset val="1"/>
      </rPr>
      <t>1</t>
    </r>
    <r>
      <rPr>
        <sz val="9"/>
        <color theme="1"/>
        <rFont val="宋体"/>
        <charset val="1"/>
      </rPr>
      <t>号楼</t>
    </r>
    <r>
      <rPr>
        <sz val="9"/>
        <color theme="1"/>
        <rFont val="Segoe UI"/>
        <charset val="1"/>
      </rPr>
      <t>501</t>
    </r>
  </si>
  <si>
    <r>
      <t>平湖街道同创新作居</t>
    </r>
    <r>
      <rPr>
        <sz val="9"/>
        <color theme="1"/>
        <rFont val="Segoe UI"/>
        <charset val="1"/>
      </rPr>
      <t>1</t>
    </r>
    <r>
      <rPr>
        <sz val="9"/>
        <color theme="1"/>
        <rFont val="宋体"/>
        <charset val="1"/>
      </rPr>
      <t>号楼</t>
    </r>
    <r>
      <rPr>
        <sz val="9"/>
        <color theme="1"/>
        <rFont val="Segoe UI"/>
        <charset val="1"/>
      </rPr>
      <t>305</t>
    </r>
  </si>
  <si>
    <t>向*琼</t>
  </si>
  <si>
    <r>
      <t>山厦新村三区</t>
    </r>
    <r>
      <rPr>
        <sz val="9"/>
        <color theme="1"/>
        <rFont val="Segoe UI"/>
        <charset val="1"/>
      </rPr>
      <t>25</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</si>
  <si>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t>叶*顺</t>
  </si>
  <si>
    <r>
      <t>华南国际印刷纸品包装物流区</t>
    </r>
    <r>
      <rPr>
        <sz val="9"/>
        <color theme="1"/>
        <rFont val="Segoe UI"/>
        <charset val="1"/>
      </rPr>
      <t>(</t>
    </r>
    <r>
      <rPr>
        <sz val="9"/>
        <color theme="1"/>
        <rFont val="宋体"/>
        <charset val="1"/>
      </rPr>
      <t>二期</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12</t>
    </r>
    <r>
      <rPr>
        <sz val="9"/>
        <color theme="1"/>
        <rFont val="宋体"/>
        <charset val="1"/>
      </rPr>
      <t>层</t>
    </r>
    <r>
      <rPr>
        <sz val="9"/>
        <color theme="1"/>
        <rFont val="Segoe UI"/>
        <charset val="1"/>
      </rPr>
      <t>1206</t>
    </r>
    <r>
      <rPr>
        <sz val="9"/>
        <color theme="1"/>
        <rFont val="宋体"/>
        <charset val="1"/>
      </rPr>
      <t>号</t>
    </r>
  </si>
  <si>
    <t>甘*芳</t>
  </si>
  <si>
    <r>
      <t>平湖新南榄树吓统建楼</t>
    </r>
    <r>
      <rPr>
        <sz val="9"/>
        <color theme="1"/>
        <rFont val="Segoe UI"/>
        <charset val="1"/>
      </rPr>
      <t>7</t>
    </r>
    <r>
      <rPr>
        <sz val="9"/>
        <color theme="1"/>
        <rFont val="宋体"/>
        <charset val="1"/>
      </rPr>
      <t>栋</t>
    </r>
    <r>
      <rPr>
        <sz val="9"/>
        <color theme="1"/>
        <rFont val="Segoe UI"/>
        <charset val="1"/>
      </rPr>
      <t>72003</t>
    </r>
  </si>
  <si>
    <r>
      <t>平湖华南西苑</t>
    </r>
    <r>
      <rPr>
        <sz val="9"/>
        <color theme="1"/>
        <rFont val="Segoe UI"/>
        <charset val="1"/>
      </rPr>
      <t>2</t>
    </r>
    <r>
      <rPr>
        <sz val="9"/>
        <color theme="1"/>
        <rFont val="宋体"/>
        <charset val="1"/>
      </rPr>
      <t>栋</t>
    </r>
    <r>
      <rPr>
        <sz val="9"/>
        <color theme="1"/>
        <rFont val="Segoe UI"/>
        <charset val="1"/>
      </rPr>
      <t>933</t>
    </r>
  </si>
  <si>
    <t>吴*进</t>
  </si>
  <si>
    <t>137577********</t>
  </si>
  <si>
    <r>
      <t>昊龙华庭</t>
    </r>
    <r>
      <rPr>
        <sz val="9"/>
        <color theme="1"/>
        <rFont val="Segoe UI"/>
        <charset val="1"/>
      </rPr>
      <t>3</t>
    </r>
    <r>
      <rPr>
        <sz val="9"/>
        <color theme="1"/>
        <rFont val="宋体"/>
        <charset val="1"/>
      </rPr>
      <t>栋</t>
    </r>
    <r>
      <rPr>
        <sz val="9"/>
        <color theme="1"/>
        <rFont val="Segoe UI"/>
        <charset val="1"/>
      </rPr>
      <t>2</t>
    </r>
    <r>
      <rPr>
        <sz val="9"/>
        <color theme="1"/>
        <rFont val="宋体"/>
        <charset val="1"/>
      </rPr>
      <t>单元</t>
    </r>
    <r>
      <rPr>
        <sz val="9"/>
        <color theme="1"/>
        <rFont val="Segoe UI"/>
        <charset val="1"/>
      </rPr>
      <t>407</t>
    </r>
  </si>
  <si>
    <t>范*芳</t>
  </si>
  <si>
    <t>175194********</t>
  </si>
  <si>
    <r>
      <t>平湖新南榄树吓统建楼</t>
    </r>
    <r>
      <rPr>
        <sz val="9"/>
        <color theme="1"/>
        <rFont val="Segoe UI"/>
        <charset val="1"/>
      </rPr>
      <t>7</t>
    </r>
    <r>
      <rPr>
        <sz val="9"/>
        <color theme="1"/>
        <rFont val="宋体"/>
        <charset val="1"/>
      </rPr>
      <t>栋</t>
    </r>
    <r>
      <rPr>
        <sz val="9"/>
        <color theme="1"/>
        <rFont val="Segoe UI"/>
        <charset val="1"/>
      </rPr>
      <t>71604</t>
    </r>
  </si>
  <si>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3406</t>
    </r>
  </si>
  <si>
    <r>
      <t>平湖华南西苑</t>
    </r>
    <r>
      <rPr>
        <sz val="9"/>
        <color theme="1"/>
        <rFont val="Segoe UI"/>
        <charset val="1"/>
      </rPr>
      <t>2</t>
    </r>
    <r>
      <rPr>
        <sz val="9"/>
        <color theme="1"/>
        <rFont val="宋体"/>
        <charset val="1"/>
      </rPr>
      <t>栋</t>
    </r>
    <r>
      <rPr>
        <sz val="9"/>
        <color theme="1"/>
        <rFont val="Segoe UI"/>
        <charset val="1"/>
      </rPr>
      <t>633</t>
    </r>
  </si>
  <si>
    <t>彭*娟</t>
  </si>
  <si>
    <r>
      <t>佳兆业金御雅园</t>
    </r>
    <r>
      <rPr>
        <sz val="9"/>
        <color theme="1"/>
        <rFont val="Segoe UI"/>
        <charset val="1"/>
      </rPr>
      <t>E</t>
    </r>
    <r>
      <rPr>
        <sz val="9"/>
        <color theme="1"/>
        <rFont val="宋体"/>
        <charset val="1"/>
      </rPr>
      <t>座</t>
    </r>
    <r>
      <rPr>
        <sz val="9"/>
        <color theme="1"/>
        <rFont val="Segoe UI"/>
        <charset val="1"/>
      </rPr>
      <t>2203</t>
    </r>
  </si>
  <si>
    <t>139361********</t>
  </si>
  <si>
    <r>
      <t>平湖华南西苑</t>
    </r>
    <r>
      <rPr>
        <sz val="9"/>
        <color theme="1"/>
        <rFont val="Segoe UI"/>
        <charset val="1"/>
      </rPr>
      <t>2</t>
    </r>
    <r>
      <rPr>
        <sz val="9"/>
        <color theme="1"/>
        <rFont val="宋体"/>
        <charset val="1"/>
      </rPr>
      <t>栋</t>
    </r>
    <r>
      <rPr>
        <sz val="9"/>
        <color theme="1"/>
        <rFont val="Segoe UI"/>
        <charset val="1"/>
      </rPr>
      <t>527</t>
    </r>
  </si>
  <si>
    <r>
      <t>平湖融湖世纪花园</t>
    </r>
    <r>
      <rPr>
        <sz val="9"/>
        <color theme="1"/>
        <rFont val="Segoe UI"/>
        <charset val="1"/>
      </rPr>
      <t>2</t>
    </r>
    <r>
      <rPr>
        <sz val="9"/>
        <color theme="1"/>
        <rFont val="宋体"/>
        <charset val="1"/>
      </rPr>
      <t>栋</t>
    </r>
    <r>
      <rPr>
        <sz val="9"/>
        <color theme="1"/>
        <rFont val="Segoe UI"/>
        <charset val="1"/>
      </rPr>
      <t>B</t>
    </r>
    <r>
      <rPr>
        <sz val="9"/>
        <color theme="1"/>
        <rFont val="宋体"/>
        <charset val="1"/>
      </rPr>
      <t>座</t>
    </r>
    <r>
      <rPr>
        <sz val="9"/>
        <color theme="1"/>
        <rFont val="Segoe UI"/>
        <charset val="1"/>
      </rPr>
      <t>1102</t>
    </r>
  </si>
  <si>
    <t>朱*荣</t>
  </si>
  <si>
    <r>
      <t>平湖新南榄树吓统建楼</t>
    </r>
    <r>
      <rPr>
        <sz val="9"/>
        <color theme="1"/>
        <rFont val="Segoe UI"/>
        <charset val="1"/>
      </rPr>
      <t>7</t>
    </r>
    <r>
      <rPr>
        <sz val="9"/>
        <color theme="1"/>
        <rFont val="宋体"/>
        <charset val="1"/>
      </rPr>
      <t>栋</t>
    </r>
    <r>
      <rPr>
        <sz val="9"/>
        <color theme="1"/>
        <rFont val="Segoe UI"/>
        <charset val="1"/>
      </rPr>
      <t>71601</t>
    </r>
  </si>
  <si>
    <r>
      <t>平湖新南榄树吓统建楼</t>
    </r>
    <r>
      <rPr>
        <sz val="9"/>
        <color theme="1"/>
        <rFont val="Segoe UI"/>
        <charset val="1"/>
      </rPr>
      <t>5</t>
    </r>
    <r>
      <rPr>
        <sz val="9"/>
        <color theme="1"/>
        <rFont val="宋体"/>
        <charset val="1"/>
      </rPr>
      <t>栋</t>
    </r>
    <r>
      <rPr>
        <sz val="9"/>
        <color theme="1"/>
        <rFont val="Segoe UI"/>
        <charset val="1"/>
      </rPr>
      <t>51701</t>
    </r>
  </si>
  <si>
    <r>
      <t>平湖华南西苑</t>
    </r>
    <r>
      <rPr>
        <sz val="9"/>
        <color theme="1"/>
        <rFont val="Segoe UI"/>
        <charset val="1"/>
      </rPr>
      <t>1</t>
    </r>
    <r>
      <rPr>
        <sz val="9"/>
        <color theme="1"/>
        <rFont val="宋体"/>
        <charset val="1"/>
      </rPr>
      <t>栋</t>
    </r>
    <r>
      <rPr>
        <sz val="9"/>
        <color theme="1"/>
        <rFont val="Segoe UI"/>
        <charset val="1"/>
      </rPr>
      <t>1527</t>
    </r>
  </si>
  <si>
    <r>
      <t>平湖新南榄树吓统建楼</t>
    </r>
    <r>
      <rPr>
        <sz val="9"/>
        <color theme="1"/>
        <rFont val="Segoe UI"/>
        <charset val="1"/>
      </rPr>
      <t>7</t>
    </r>
    <r>
      <rPr>
        <sz val="9"/>
        <color theme="1"/>
        <rFont val="宋体"/>
        <charset val="1"/>
      </rPr>
      <t>栋</t>
    </r>
    <r>
      <rPr>
        <sz val="9"/>
        <color theme="1"/>
        <rFont val="Segoe UI"/>
        <charset val="1"/>
      </rPr>
      <t>71002</t>
    </r>
  </si>
  <si>
    <r>
      <t>平湖华南西苑</t>
    </r>
    <r>
      <rPr>
        <sz val="9"/>
        <color theme="1"/>
        <rFont val="Segoe UI"/>
        <charset val="1"/>
      </rPr>
      <t>2</t>
    </r>
    <r>
      <rPr>
        <sz val="9"/>
        <color theme="1"/>
        <rFont val="宋体"/>
        <charset val="1"/>
      </rPr>
      <t>栋</t>
    </r>
    <r>
      <rPr>
        <sz val="9"/>
        <color theme="1"/>
        <rFont val="Segoe UI"/>
        <charset val="1"/>
      </rPr>
      <t>503</t>
    </r>
  </si>
  <si>
    <r>
      <t>平湖华南西苑</t>
    </r>
    <r>
      <rPr>
        <sz val="9"/>
        <color theme="1"/>
        <rFont val="Segoe UI"/>
        <charset val="1"/>
      </rPr>
      <t>1</t>
    </r>
    <r>
      <rPr>
        <sz val="9"/>
        <color theme="1"/>
        <rFont val="宋体"/>
        <charset val="1"/>
      </rPr>
      <t>栋</t>
    </r>
    <r>
      <rPr>
        <sz val="9"/>
        <color theme="1"/>
        <rFont val="Segoe UI"/>
        <charset val="1"/>
      </rPr>
      <t>1409</t>
    </r>
  </si>
  <si>
    <t>高*茹</t>
  </si>
  <si>
    <r>
      <t>平湖华南西苑</t>
    </r>
    <r>
      <rPr>
        <sz val="9"/>
        <color theme="1"/>
        <rFont val="Segoe UI"/>
        <charset val="1"/>
      </rPr>
      <t>1</t>
    </r>
    <r>
      <rPr>
        <sz val="9"/>
        <color theme="1"/>
        <rFont val="宋体"/>
        <charset val="1"/>
      </rPr>
      <t>栋</t>
    </r>
    <r>
      <rPr>
        <sz val="9"/>
        <color theme="1"/>
        <rFont val="Segoe UI"/>
        <charset val="1"/>
      </rPr>
      <t>1419</t>
    </r>
  </si>
  <si>
    <r>
      <t>山厦新村三区</t>
    </r>
    <r>
      <rPr>
        <sz val="9"/>
        <color theme="1"/>
        <rFont val="Segoe UI"/>
        <charset val="1"/>
      </rPr>
      <t>3</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</si>
  <si>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t>邬*文</t>
  </si>
  <si>
    <r>
      <t>平湖华南西苑</t>
    </r>
    <r>
      <rPr>
        <sz val="9"/>
        <color theme="1"/>
        <rFont val="Segoe UI"/>
        <charset val="1"/>
      </rPr>
      <t>2</t>
    </r>
    <r>
      <rPr>
        <sz val="9"/>
        <color theme="1"/>
        <rFont val="宋体"/>
        <charset val="1"/>
      </rPr>
      <t>栋</t>
    </r>
    <r>
      <rPr>
        <sz val="9"/>
        <color theme="1"/>
        <rFont val="Segoe UI"/>
        <charset val="1"/>
      </rPr>
      <t>1219</t>
    </r>
  </si>
  <si>
    <t>吴*艺</t>
  </si>
  <si>
    <r>
      <t>平湖凤凰新村如意楼</t>
    </r>
    <r>
      <rPr>
        <sz val="9"/>
        <color theme="1"/>
        <rFont val="Segoe UI"/>
        <charset val="1"/>
      </rPr>
      <t>1203</t>
    </r>
  </si>
  <si>
    <t>刘*研</t>
  </si>
  <si>
    <r>
      <t>平湖御峰园</t>
    </r>
    <r>
      <rPr>
        <sz val="9"/>
        <color theme="1"/>
        <rFont val="Segoe UI"/>
        <charset val="1"/>
      </rPr>
      <t>C4</t>
    </r>
    <r>
      <rPr>
        <sz val="9"/>
        <color theme="1"/>
        <rFont val="宋体"/>
        <charset val="1"/>
      </rPr>
      <t>栋</t>
    </r>
    <r>
      <rPr>
        <sz val="9"/>
        <color theme="1"/>
        <rFont val="Segoe UI"/>
        <charset val="1"/>
      </rPr>
      <t>5</t>
    </r>
    <r>
      <rPr>
        <sz val="9"/>
        <color theme="1"/>
        <rFont val="宋体"/>
        <charset val="1"/>
      </rPr>
      <t>号</t>
    </r>
  </si>
  <si>
    <t>江*秀</t>
  </si>
  <si>
    <r>
      <t>融湖时代花园</t>
    </r>
    <r>
      <rPr>
        <sz val="9"/>
        <color theme="1"/>
        <rFont val="Segoe UI"/>
        <charset val="1"/>
      </rPr>
      <t>2</t>
    </r>
    <r>
      <rPr>
        <sz val="9"/>
        <color theme="1"/>
        <rFont val="宋体"/>
        <charset val="1"/>
      </rPr>
      <t>栋</t>
    </r>
    <r>
      <rPr>
        <sz val="9"/>
        <color theme="1"/>
        <rFont val="Segoe UI"/>
        <charset val="1"/>
      </rPr>
      <t>2</t>
    </r>
    <r>
      <rPr>
        <sz val="9"/>
        <color theme="1"/>
        <rFont val="宋体"/>
        <charset val="1"/>
      </rPr>
      <t>单元</t>
    </r>
    <r>
      <rPr>
        <sz val="9"/>
        <color theme="1"/>
        <rFont val="Segoe UI"/>
        <charset val="1"/>
      </rPr>
      <t>3003</t>
    </r>
  </si>
  <si>
    <t>吴*福</t>
  </si>
  <si>
    <r>
      <t>平湖华南西苑</t>
    </r>
    <r>
      <rPr>
        <sz val="9"/>
        <color theme="1"/>
        <rFont val="Segoe UI"/>
        <charset val="1"/>
      </rPr>
      <t>2</t>
    </r>
    <r>
      <rPr>
        <sz val="9"/>
        <color theme="1"/>
        <rFont val="宋体"/>
        <charset val="1"/>
      </rPr>
      <t>栋</t>
    </r>
    <r>
      <rPr>
        <sz val="9"/>
        <color theme="1"/>
        <rFont val="Segoe UI"/>
        <charset val="1"/>
      </rPr>
      <t>2113</t>
    </r>
  </si>
  <si>
    <r>
      <t>平湖御峰园</t>
    </r>
    <r>
      <rPr>
        <sz val="9"/>
        <color theme="1"/>
        <rFont val="Segoe UI"/>
        <charset val="1"/>
      </rPr>
      <t>A13</t>
    </r>
    <r>
      <rPr>
        <sz val="9"/>
        <color theme="1"/>
        <rFont val="宋体"/>
        <charset val="1"/>
      </rPr>
      <t>栋</t>
    </r>
    <r>
      <rPr>
        <sz val="9"/>
        <color theme="1"/>
        <rFont val="Segoe UI"/>
        <charset val="1"/>
      </rPr>
      <t>16B</t>
    </r>
  </si>
  <si>
    <t>刘*来</t>
  </si>
  <si>
    <t>133024********</t>
  </si>
  <si>
    <r>
      <t>平湖华南西苑</t>
    </r>
    <r>
      <rPr>
        <sz val="9"/>
        <color theme="1"/>
        <rFont val="Segoe UI"/>
        <charset val="1"/>
      </rPr>
      <t>1</t>
    </r>
    <r>
      <rPr>
        <sz val="9"/>
        <color theme="1"/>
        <rFont val="宋体"/>
        <charset val="1"/>
      </rPr>
      <t>栋</t>
    </r>
    <r>
      <rPr>
        <sz val="9"/>
        <color theme="1"/>
        <rFont val="Segoe UI"/>
        <charset val="1"/>
      </rPr>
      <t>1843</t>
    </r>
  </si>
  <si>
    <r>
      <t>平湖新南榄树吓统建楼</t>
    </r>
    <r>
      <rPr>
        <sz val="9"/>
        <color theme="1"/>
        <rFont val="Segoe UI"/>
        <charset val="1"/>
      </rPr>
      <t>4</t>
    </r>
    <r>
      <rPr>
        <sz val="9"/>
        <color theme="1"/>
        <rFont val="宋体"/>
        <charset val="1"/>
      </rPr>
      <t>栋</t>
    </r>
    <r>
      <rPr>
        <sz val="9"/>
        <color theme="1"/>
        <rFont val="Segoe UI"/>
        <charset val="1"/>
      </rPr>
      <t>A</t>
    </r>
    <r>
      <rPr>
        <sz val="9"/>
        <color theme="1"/>
        <rFont val="宋体"/>
        <charset val="1"/>
      </rPr>
      <t>座</t>
    </r>
    <r>
      <rPr>
        <sz val="9"/>
        <color theme="1"/>
        <rFont val="Segoe UI"/>
        <charset val="1"/>
      </rPr>
      <t>4A1302</t>
    </r>
  </si>
  <si>
    <r>
      <t>平湖华南西苑</t>
    </r>
    <r>
      <rPr>
        <sz val="9"/>
        <color theme="1"/>
        <rFont val="Segoe UI"/>
        <charset val="1"/>
      </rPr>
      <t>1</t>
    </r>
    <r>
      <rPr>
        <sz val="9"/>
        <color theme="1"/>
        <rFont val="宋体"/>
        <charset val="1"/>
      </rPr>
      <t>栋</t>
    </r>
    <r>
      <rPr>
        <sz val="9"/>
        <color theme="1"/>
        <rFont val="Segoe UI"/>
        <charset val="1"/>
      </rPr>
      <t>325</t>
    </r>
  </si>
  <si>
    <r>
      <t>平湖华南西苑</t>
    </r>
    <r>
      <rPr>
        <sz val="9"/>
        <color theme="1"/>
        <rFont val="Segoe UI"/>
        <charset val="1"/>
      </rPr>
      <t>2</t>
    </r>
    <r>
      <rPr>
        <sz val="9"/>
        <color theme="1"/>
        <rFont val="宋体"/>
        <charset val="1"/>
      </rPr>
      <t>栋</t>
    </r>
    <r>
      <rPr>
        <sz val="9"/>
        <color theme="1"/>
        <rFont val="Segoe UI"/>
        <charset val="1"/>
      </rPr>
      <t>533</t>
    </r>
  </si>
  <si>
    <t>吴*填</t>
  </si>
  <si>
    <r>
      <t>华南国际印刷纸品包装物流区</t>
    </r>
    <r>
      <rPr>
        <sz val="9"/>
        <color theme="1"/>
        <rFont val="Segoe UI"/>
        <charset val="1"/>
      </rPr>
      <t>(</t>
    </r>
    <r>
      <rPr>
        <sz val="9"/>
        <color theme="1"/>
        <rFont val="宋体"/>
        <charset val="1"/>
      </rPr>
      <t>二期</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23</t>
    </r>
    <r>
      <rPr>
        <sz val="9"/>
        <color theme="1"/>
        <rFont val="宋体"/>
        <charset val="1"/>
      </rPr>
      <t>层</t>
    </r>
    <r>
      <rPr>
        <sz val="9"/>
        <color theme="1"/>
        <rFont val="Segoe UI"/>
        <charset val="1"/>
      </rPr>
      <t>2311</t>
    </r>
    <r>
      <rPr>
        <sz val="9"/>
        <color theme="1"/>
        <rFont val="宋体"/>
        <charset val="1"/>
      </rPr>
      <t>号</t>
    </r>
  </si>
  <si>
    <t>吴*侠</t>
  </si>
  <si>
    <r>
      <t>平湖新南榄树吓统建楼</t>
    </r>
    <r>
      <rPr>
        <sz val="9"/>
        <color theme="1"/>
        <rFont val="Segoe UI"/>
        <charset val="1"/>
      </rPr>
      <t>5</t>
    </r>
    <r>
      <rPr>
        <sz val="9"/>
        <color theme="1"/>
        <rFont val="宋体"/>
        <charset val="1"/>
      </rPr>
      <t>栋</t>
    </r>
    <r>
      <rPr>
        <sz val="9"/>
        <color theme="1"/>
        <rFont val="Segoe UI"/>
        <charset val="1"/>
      </rPr>
      <t>51504</t>
    </r>
  </si>
  <si>
    <r>
      <t>平湖华南西苑</t>
    </r>
    <r>
      <rPr>
        <sz val="9"/>
        <color theme="1"/>
        <rFont val="Segoe UI"/>
        <charset val="1"/>
      </rPr>
      <t>1</t>
    </r>
    <r>
      <rPr>
        <sz val="9"/>
        <color theme="1"/>
        <rFont val="宋体"/>
        <charset val="1"/>
      </rPr>
      <t>栋</t>
    </r>
    <r>
      <rPr>
        <sz val="9"/>
        <color theme="1"/>
        <rFont val="Segoe UI"/>
        <charset val="1"/>
      </rPr>
      <t>1625</t>
    </r>
  </si>
  <si>
    <t>徐*琴</t>
  </si>
  <si>
    <r>
      <t>平湖新南榄树吓统建楼</t>
    </r>
    <r>
      <rPr>
        <sz val="9"/>
        <color theme="1"/>
        <rFont val="Segoe UI"/>
        <charset val="1"/>
      </rPr>
      <t>5</t>
    </r>
    <r>
      <rPr>
        <sz val="9"/>
        <color theme="1"/>
        <rFont val="宋体"/>
        <charset val="1"/>
      </rPr>
      <t>栋</t>
    </r>
    <r>
      <rPr>
        <sz val="9"/>
        <color theme="1"/>
        <rFont val="Segoe UI"/>
        <charset val="1"/>
      </rPr>
      <t>51002</t>
    </r>
  </si>
  <si>
    <r>
      <t>平湖新南榄树吓统建楼</t>
    </r>
    <r>
      <rPr>
        <sz val="9"/>
        <color theme="1"/>
        <rFont val="Segoe UI"/>
        <charset val="1"/>
      </rPr>
      <t>4</t>
    </r>
    <r>
      <rPr>
        <sz val="9"/>
        <color theme="1"/>
        <rFont val="宋体"/>
        <charset val="1"/>
      </rPr>
      <t>栋</t>
    </r>
    <r>
      <rPr>
        <sz val="9"/>
        <color theme="1"/>
        <rFont val="Segoe UI"/>
        <charset val="1"/>
      </rPr>
      <t>B</t>
    </r>
    <r>
      <rPr>
        <sz val="9"/>
        <color theme="1"/>
        <rFont val="宋体"/>
        <charset val="1"/>
      </rPr>
      <t>座</t>
    </r>
    <r>
      <rPr>
        <sz val="9"/>
        <color theme="1"/>
        <rFont val="Segoe UI"/>
        <charset val="1"/>
      </rPr>
      <t>4B1302</t>
    </r>
  </si>
  <si>
    <r>
      <t>南油花园</t>
    </r>
    <r>
      <rPr>
        <sz val="9"/>
        <color theme="1"/>
        <rFont val="Segoe UI"/>
        <charset val="1"/>
      </rPr>
      <t>E</t>
    </r>
    <r>
      <rPr>
        <sz val="9"/>
        <color theme="1"/>
        <rFont val="宋体"/>
        <charset val="1"/>
      </rPr>
      <t>栋</t>
    </r>
    <r>
      <rPr>
        <sz val="9"/>
        <color theme="1"/>
        <rFont val="Segoe UI"/>
        <charset val="1"/>
      </rPr>
      <t>211</t>
    </r>
  </si>
  <si>
    <t>覃*彬</t>
  </si>
  <si>
    <r>
      <t>平湖华南西苑</t>
    </r>
    <r>
      <rPr>
        <sz val="9"/>
        <color theme="1"/>
        <rFont val="Segoe UI"/>
        <charset val="1"/>
      </rPr>
      <t>2</t>
    </r>
    <r>
      <rPr>
        <sz val="9"/>
        <color theme="1"/>
        <rFont val="宋体"/>
        <charset val="1"/>
      </rPr>
      <t>栋</t>
    </r>
    <r>
      <rPr>
        <sz val="9"/>
        <color theme="1"/>
        <rFont val="Segoe UI"/>
        <charset val="1"/>
      </rPr>
      <t>521</t>
    </r>
  </si>
  <si>
    <r>
      <t>平湖新南榄树吓统建楼</t>
    </r>
    <r>
      <rPr>
        <sz val="9"/>
        <color theme="1"/>
        <rFont val="Segoe UI"/>
        <charset val="1"/>
      </rPr>
      <t>5</t>
    </r>
    <r>
      <rPr>
        <sz val="9"/>
        <color theme="1"/>
        <rFont val="宋体"/>
        <charset val="1"/>
      </rPr>
      <t>栋</t>
    </r>
    <r>
      <rPr>
        <sz val="9"/>
        <color theme="1"/>
        <rFont val="Segoe UI"/>
        <charset val="1"/>
      </rPr>
      <t>51704</t>
    </r>
  </si>
  <si>
    <r>
      <t>山厦新村三区</t>
    </r>
    <r>
      <rPr>
        <sz val="9"/>
        <color theme="1"/>
        <rFont val="Segoe UI"/>
        <charset val="1"/>
      </rPr>
      <t>3</t>
    </r>
    <r>
      <rPr>
        <sz val="9"/>
        <color theme="1"/>
        <rFont val="宋体"/>
        <charset val="1"/>
      </rPr>
      <t>栋</t>
    </r>
    <r>
      <rPr>
        <sz val="9"/>
        <color theme="1"/>
        <rFont val="Segoe UI"/>
        <charset val="1"/>
      </rPr>
      <t>1</t>
    </r>
    <r>
      <rPr>
        <sz val="9"/>
        <color theme="1"/>
        <rFont val="宋体"/>
        <charset val="1"/>
      </rPr>
      <t>号</t>
    </r>
    <r>
      <rPr>
        <sz val="9"/>
        <color theme="1"/>
        <rFont val="Segoe UI"/>
        <charset val="1"/>
      </rPr>
      <t>201</t>
    </r>
  </si>
  <si>
    <r>
      <t>平湖新南榄树吓统建楼</t>
    </r>
    <r>
      <rPr>
        <sz val="9"/>
        <color theme="1"/>
        <rFont val="Segoe UI"/>
        <charset val="1"/>
      </rPr>
      <t>5</t>
    </r>
    <r>
      <rPr>
        <sz val="9"/>
        <color theme="1"/>
        <rFont val="宋体"/>
        <charset val="1"/>
      </rPr>
      <t>栋</t>
    </r>
    <r>
      <rPr>
        <sz val="9"/>
        <color theme="1"/>
        <rFont val="Segoe UI"/>
        <charset val="1"/>
      </rPr>
      <t>52103</t>
    </r>
  </si>
  <si>
    <r>
      <t>平湖华南西苑</t>
    </r>
    <r>
      <rPr>
        <sz val="9"/>
        <color theme="1"/>
        <rFont val="Segoe UI"/>
        <charset val="1"/>
      </rPr>
      <t>2</t>
    </r>
    <r>
      <rPr>
        <sz val="9"/>
        <color theme="1"/>
        <rFont val="宋体"/>
        <charset val="1"/>
      </rPr>
      <t>栋</t>
    </r>
    <r>
      <rPr>
        <sz val="9"/>
        <color theme="1"/>
        <rFont val="Segoe UI"/>
        <charset val="1"/>
      </rPr>
      <t>311</t>
    </r>
  </si>
  <si>
    <r>
      <t>平湖华南西苑</t>
    </r>
    <r>
      <rPr>
        <sz val="9"/>
        <color theme="1"/>
        <rFont val="Segoe UI"/>
        <charset val="1"/>
      </rPr>
      <t>1</t>
    </r>
    <r>
      <rPr>
        <sz val="9"/>
        <color theme="1"/>
        <rFont val="宋体"/>
        <charset val="1"/>
      </rPr>
      <t>栋</t>
    </r>
    <r>
      <rPr>
        <sz val="9"/>
        <color theme="1"/>
        <rFont val="Segoe UI"/>
        <charset val="1"/>
      </rPr>
      <t>215</t>
    </r>
  </si>
  <si>
    <r>
      <t>山厦新村一区六巷</t>
    </r>
    <r>
      <rPr>
        <sz val="9"/>
        <color theme="1"/>
        <rFont val="Segoe UI"/>
        <charset val="1"/>
      </rPr>
      <t>2</t>
    </r>
    <r>
      <rPr>
        <sz val="9"/>
        <color theme="1"/>
        <rFont val="宋体"/>
        <charset val="1"/>
      </rPr>
      <t>号楼</t>
    </r>
    <r>
      <rPr>
        <sz val="9"/>
        <color theme="1"/>
        <rFont val="Segoe UI"/>
        <charset val="1"/>
      </rPr>
      <t>302</t>
    </r>
  </si>
  <si>
    <r>
      <t>平湖新南榄树吓统建楼</t>
    </r>
    <r>
      <rPr>
        <sz val="9"/>
        <color theme="1"/>
        <rFont val="Segoe UI"/>
        <charset val="1"/>
      </rPr>
      <t>7</t>
    </r>
    <r>
      <rPr>
        <sz val="9"/>
        <color theme="1"/>
        <rFont val="宋体"/>
        <charset val="1"/>
      </rPr>
      <t>栋</t>
    </r>
    <r>
      <rPr>
        <sz val="9"/>
        <color theme="1"/>
        <rFont val="Segoe UI"/>
        <charset val="1"/>
      </rPr>
      <t>71501</t>
    </r>
  </si>
  <si>
    <r>
      <t>平湖华南西苑</t>
    </r>
    <r>
      <rPr>
        <sz val="9"/>
        <color theme="1"/>
        <rFont val="Segoe UI"/>
        <charset val="1"/>
      </rPr>
      <t>2</t>
    </r>
    <r>
      <rPr>
        <sz val="9"/>
        <color theme="1"/>
        <rFont val="宋体"/>
        <charset val="1"/>
      </rPr>
      <t>栋</t>
    </r>
    <r>
      <rPr>
        <sz val="9"/>
        <color theme="1"/>
        <rFont val="Segoe UI"/>
        <charset val="1"/>
      </rPr>
      <t>907</t>
    </r>
  </si>
  <si>
    <t>林*丰</t>
  </si>
  <si>
    <r>
      <t>海吉星农产品物流园宿舍楼</t>
    </r>
    <r>
      <rPr>
        <sz val="9"/>
        <color theme="1"/>
        <rFont val="Segoe UI"/>
        <charset val="1"/>
      </rPr>
      <t>A</t>
    </r>
    <r>
      <rPr>
        <sz val="9"/>
        <color theme="1"/>
        <rFont val="宋体"/>
        <charset val="1"/>
      </rPr>
      <t>座</t>
    </r>
    <r>
      <rPr>
        <sz val="9"/>
        <color theme="1"/>
        <rFont val="Segoe UI"/>
        <charset val="1"/>
      </rPr>
      <t>2221</t>
    </r>
  </si>
  <si>
    <r>
      <t>平湖融湖世纪花园</t>
    </r>
    <r>
      <rPr>
        <sz val="9"/>
        <color theme="1"/>
        <rFont val="Segoe UI"/>
        <charset val="1"/>
      </rPr>
      <t>2</t>
    </r>
    <r>
      <rPr>
        <sz val="9"/>
        <color theme="1"/>
        <rFont val="宋体"/>
        <charset val="1"/>
      </rPr>
      <t>栋</t>
    </r>
    <r>
      <rPr>
        <sz val="9"/>
        <color theme="1"/>
        <rFont val="Segoe UI"/>
        <charset val="1"/>
      </rPr>
      <t>C</t>
    </r>
    <r>
      <rPr>
        <sz val="9"/>
        <color theme="1"/>
        <rFont val="宋体"/>
        <charset val="1"/>
      </rPr>
      <t>座</t>
    </r>
    <r>
      <rPr>
        <sz val="9"/>
        <color theme="1"/>
        <rFont val="Segoe UI"/>
        <charset val="1"/>
      </rPr>
      <t>2801</t>
    </r>
  </si>
  <si>
    <t>殷*</t>
  </si>
  <si>
    <r>
      <t>平湖御峰园</t>
    </r>
    <r>
      <rPr>
        <sz val="9"/>
        <color theme="1"/>
        <rFont val="Segoe UI"/>
        <charset val="1"/>
      </rPr>
      <t>A10</t>
    </r>
    <r>
      <rPr>
        <sz val="9"/>
        <color theme="1"/>
        <rFont val="宋体"/>
        <charset val="1"/>
      </rPr>
      <t>栋</t>
    </r>
    <r>
      <rPr>
        <sz val="9"/>
        <color theme="1"/>
        <rFont val="Segoe UI"/>
        <charset val="1"/>
      </rPr>
      <t>11B</t>
    </r>
  </si>
  <si>
    <t>崔*伟</t>
  </si>
  <si>
    <r>
      <t>平湖满庭芳</t>
    </r>
    <r>
      <rPr>
        <sz val="9"/>
        <color theme="1"/>
        <rFont val="Segoe UI"/>
        <charset val="1"/>
      </rPr>
      <t>6</t>
    </r>
    <r>
      <rPr>
        <sz val="9"/>
        <color theme="1"/>
        <rFont val="宋体"/>
        <charset val="1"/>
      </rPr>
      <t>栋</t>
    </r>
    <r>
      <rPr>
        <sz val="9"/>
        <color theme="1"/>
        <rFont val="Segoe UI"/>
        <charset val="1"/>
      </rPr>
      <t>604</t>
    </r>
  </si>
  <si>
    <t>束*锋</t>
  </si>
  <si>
    <r>
      <t>佳兆业金御雅园</t>
    </r>
    <r>
      <rPr>
        <sz val="9"/>
        <color theme="1"/>
        <rFont val="Segoe UI"/>
        <charset val="1"/>
      </rPr>
      <t>C</t>
    </r>
    <r>
      <rPr>
        <sz val="9"/>
        <color theme="1"/>
        <rFont val="宋体"/>
        <charset val="1"/>
      </rPr>
      <t>座</t>
    </r>
    <r>
      <rPr>
        <sz val="9"/>
        <color theme="1"/>
        <rFont val="Segoe UI"/>
        <charset val="1"/>
      </rPr>
      <t>1305</t>
    </r>
  </si>
  <si>
    <r>
      <t>平湖茗翠园二期</t>
    </r>
    <r>
      <rPr>
        <sz val="9"/>
        <color theme="1"/>
        <rFont val="Segoe UI"/>
        <charset val="1"/>
      </rPr>
      <t>9</t>
    </r>
    <r>
      <rPr>
        <sz val="9"/>
        <color theme="1"/>
        <rFont val="宋体"/>
        <charset val="1"/>
      </rPr>
      <t>号</t>
    </r>
    <r>
      <rPr>
        <sz val="9"/>
        <color theme="1"/>
        <rFont val="Segoe UI"/>
        <charset val="1"/>
      </rPr>
      <t>B802</t>
    </r>
  </si>
  <si>
    <t>158002********</t>
  </si>
  <si>
    <r>
      <t>坤宜福苑</t>
    </r>
    <r>
      <rPr>
        <sz val="9"/>
        <color theme="1"/>
        <rFont val="Segoe UI"/>
        <charset val="1"/>
      </rPr>
      <t>4</t>
    </r>
    <r>
      <rPr>
        <sz val="9"/>
        <color theme="1"/>
        <rFont val="宋体"/>
        <charset val="1"/>
      </rPr>
      <t>号楼</t>
    </r>
    <r>
      <rPr>
        <sz val="9"/>
        <color theme="1"/>
        <rFont val="Segoe UI"/>
        <charset val="1"/>
      </rPr>
      <t>1606</t>
    </r>
  </si>
  <si>
    <r>
      <t>平湖新南榄树吓统建楼</t>
    </r>
    <r>
      <rPr>
        <sz val="9"/>
        <color theme="1"/>
        <rFont val="Segoe UI"/>
        <charset val="1"/>
      </rPr>
      <t>5</t>
    </r>
    <r>
      <rPr>
        <sz val="9"/>
        <color theme="1"/>
        <rFont val="宋体"/>
        <charset val="1"/>
      </rPr>
      <t>栋</t>
    </r>
    <r>
      <rPr>
        <sz val="9"/>
        <color theme="1"/>
        <rFont val="Segoe UI"/>
        <charset val="1"/>
      </rPr>
      <t>5501</t>
    </r>
  </si>
  <si>
    <r>
      <t>平湖华南西苑</t>
    </r>
    <r>
      <rPr>
        <sz val="9"/>
        <color theme="1"/>
        <rFont val="Segoe UI"/>
        <charset val="1"/>
      </rPr>
      <t>2</t>
    </r>
    <r>
      <rPr>
        <sz val="9"/>
        <color theme="1"/>
        <rFont val="宋体"/>
        <charset val="1"/>
      </rPr>
      <t>栋</t>
    </r>
    <r>
      <rPr>
        <sz val="9"/>
        <color theme="1"/>
        <rFont val="Segoe UI"/>
        <charset val="1"/>
      </rPr>
      <t>829</t>
    </r>
  </si>
  <si>
    <r>
      <t>平湖华南西苑</t>
    </r>
    <r>
      <rPr>
        <sz val="9"/>
        <color theme="1"/>
        <rFont val="Segoe UI"/>
        <charset val="1"/>
      </rPr>
      <t>1</t>
    </r>
    <r>
      <rPr>
        <sz val="9"/>
        <color theme="1"/>
        <rFont val="宋体"/>
        <charset val="1"/>
      </rPr>
      <t>栋</t>
    </r>
    <r>
      <rPr>
        <sz val="9"/>
        <color theme="1"/>
        <rFont val="Segoe UI"/>
        <charset val="1"/>
      </rPr>
      <t>2023</t>
    </r>
  </si>
  <si>
    <t>钟*元</t>
  </si>
  <si>
    <r>
      <t>平湖华南西苑</t>
    </r>
    <r>
      <rPr>
        <sz val="9"/>
        <color theme="1"/>
        <rFont val="Segoe UI"/>
        <charset val="1"/>
      </rPr>
      <t>2</t>
    </r>
    <r>
      <rPr>
        <sz val="9"/>
        <color theme="1"/>
        <rFont val="宋体"/>
        <charset val="1"/>
      </rPr>
      <t>栋</t>
    </r>
    <r>
      <rPr>
        <sz val="9"/>
        <color theme="1"/>
        <rFont val="Segoe UI"/>
        <charset val="1"/>
      </rPr>
      <t>721</t>
    </r>
  </si>
  <si>
    <t>詹*杰</t>
  </si>
  <si>
    <r>
      <t>平湖新南榄树吓统建楼</t>
    </r>
    <r>
      <rPr>
        <sz val="9"/>
        <color theme="1"/>
        <rFont val="Segoe UI"/>
        <charset val="1"/>
      </rPr>
      <t>5</t>
    </r>
    <r>
      <rPr>
        <sz val="9"/>
        <color theme="1"/>
        <rFont val="宋体"/>
        <charset val="1"/>
      </rPr>
      <t>栋</t>
    </r>
    <r>
      <rPr>
        <sz val="9"/>
        <color theme="1"/>
        <rFont val="Segoe UI"/>
        <charset val="1"/>
      </rPr>
      <t>51303</t>
    </r>
  </si>
  <si>
    <r>
      <t>平湖熙璟城豪苑</t>
    </r>
    <r>
      <rPr>
        <sz val="9"/>
        <color theme="1"/>
        <rFont val="Segoe UI"/>
        <charset val="1"/>
      </rPr>
      <t>1</t>
    </r>
    <r>
      <rPr>
        <sz val="9"/>
        <color theme="1"/>
        <rFont val="宋体"/>
        <charset val="1"/>
      </rPr>
      <t>号楼</t>
    </r>
    <r>
      <rPr>
        <sz val="9"/>
        <color theme="1"/>
        <rFont val="Segoe UI"/>
        <charset val="1"/>
      </rPr>
      <t>B</t>
    </r>
    <r>
      <rPr>
        <sz val="9"/>
        <color theme="1"/>
        <rFont val="宋体"/>
        <charset val="1"/>
      </rPr>
      <t>座</t>
    </r>
    <r>
      <rPr>
        <sz val="9"/>
        <color theme="1"/>
        <rFont val="Segoe UI"/>
        <charset val="1"/>
      </rPr>
      <t>11A</t>
    </r>
  </si>
  <si>
    <r>
      <t>平湖御峰园</t>
    </r>
    <r>
      <rPr>
        <sz val="9"/>
        <color theme="1"/>
        <rFont val="Segoe UI"/>
        <charset val="1"/>
      </rPr>
      <t>A14</t>
    </r>
    <r>
      <rPr>
        <sz val="9"/>
        <color theme="1"/>
        <rFont val="宋体"/>
        <charset val="1"/>
      </rPr>
      <t>栋</t>
    </r>
    <r>
      <rPr>
        <sz val="9"/>
        <color theme="1"/>
        <rFont val="Segoe UI"/>
        <charset val="1"/>
      </rPr>
      <t>13B</t>
    </r>
  </si>
  <si>
    <t>王*川</t>
  </si>
  <si>
    <r>
      <t>平湖华南西苑</t>
    </r>
    <r>
      <rPr>
        <sz val="9"/>
        <color theme="1"/>
        <rFont val="Segoe UI"/>
        <charset val="1"/>
      </rPr>
      <t>2</t>
    </r>
    <r>
      <rPr>
        <sz val="9"/>
        <color theme="1"/>
        <rFont val="宋体"/>
        <charset val="1"/>
      </rPr>
      <t>栋</t>
    </r>
    <r>
      <rPr>
        <sz val="9"/>
        <color theme="1"/>
        <rFont val="Segoe UI"/>
        <charset val="1"/>
      </rPr>
      <t>309</t>
    </r>
  </si>
  <si>
    <r>
      <t>平湖新南榄树吓统建楼</t>
    </r>
    <r>
      <rPr>
        <sz val="9"/>
        <color theme="1"/>
        <rFont val="Segoe UI"/>
        <charset val="1"/>
      </rPr>
      <t>6</t>
    </r>
    <r>
      <rPr>
        <sz val="9"/>
        <color theme="1"/>
        <rFont val="宋体"/>
        <charset val="1"/>
      </rPr>
      <t>栋</t>
    </r>
    <r>
      <rPr>
        <sz val="9"/>
        <color theme="1"/>
        <rFont val="Segoe UI"/>
        <charset val="1"/>
      </rPr>
      <t>61004</t>
    </r>
  </si>
  <si>
    <r>
      <t>坤宜福苑</t>
    </r>
    <r>
      <rPr>
        <sz val="9"/>
        <color theme="1"/>
        <rFont val="Segoe UI"/>
        <charset val="1"/>
      </rPr>
      <t>1</t>
    </r>
    <r>
      <rPr>
        <sz val="9"/>
        <color theme="1"/>
        <rFont val="宋体"/>
        <charset val="1"/>
      </rPr>
      <t>号楼</t>
    </r>
    <r>
      <rPr>
        <sz val="9"/>
        <color theme="1"/>
        <rFont val="Segoe UI"/>
        <charset val="1"/>
      </rPr>
      <t>2606</t>
    </r>
  </si>
  <si>
    <r>
      <t>坪龙村浦岭路</t>
    </r>
    <r>
      <rPr>
        <sz val="9"/>
        <color theme="1"/>
        <rFont val="Segoe UI"/>
        <charset val="1"/>
      </rPr>
      <t>11-2</t>
    </r>
    <r>
      <rPr>
        <sz val="9"/>
        <color theme="1"/>
        <rFont val="宋体"/>
        <charset val="1"/>
      </rPr>
      <t>号</t>
    </r>
    <r>
      <rPr>
        <sz val="9"/>
        <color theme="1"/>
        <rFont val="Segoe UI"/>
        <charset val="1"/>
      </rPr>
      <t>102</t>
    </r>
  </si>
  <si>
    <t>龙*寿</t>
  </si>
  <si>
    <r>
      <t>坪龙村浦岭路</t>
    </r>
    <r>
      <rPr>
        <sz val="9"/>
        <color theme="1"/>
        <rFont val="Segoe UI"/>
        <charset val="1"/>
      </rPr>
      <t>11-2</t>
    </r>
    <r>
      <rPr>
        <sz val="9"/>
        <color theme="1"/>
        <rFont val="宋体"/>
        <charset val="1"/>
      </rPr>
      <t>号</t>
    </r>
    <r>
      <rPr>
        <sz val="9"/>
        <color theme="1"/>
        <rFont val="Segoe UI"/>
        <charset val="1"/>
      </rPr>
      <t>104</t>
    </r>
  </si>
  <si>
    <r>
      <t>平湖御峰园</t>
    </r>
    <r>
      <rPr>
        <sz val="9"/>
        <color theme="1"/>
        <rFont val="Segoe UI"/>
        <charset val="1"/>
      </rPr>
      <t>A12</t>
    </r>
    <r>
      <rPr>
        <sz val="9"/>
        <color theme="1"/>
        <rFont val="宋体"/>
        <charset val="1"/>
      </rPr>
      <t>栋</t>
    </r>
    <r>
      <rPr>
        <sz val="9"/>
        <color theme="1"/>
        <rFont val="Segoe UI"/>
        <charset val="1"/>
      </rPr>
      <t>9B</t>
    </r>
  </si>
  <si>
    <t>刁*波</t>
  </si>
  <si>
    <r>
      <t>平湖华南西苑</t>
    </r>
    <r>
      <rPr>
        <sz val="9"/>
        <color theme="1"/>
        <rFont val="Segoe UI"/>
        <charset val="1"/>
      </rPr>
      <t>2</t>
    </r>
    <r>
      <rPr>
        <sz val="9"/>
        <color theme="1"/>
        <rFont val="宋体"/>
        <charset val="1"/>
      </rPr>
      <t>栋</t>
    </r>
    <r>
      <rPr>
        <sz val="9"/>
        <color theme="1"/>
        <rFont val="Segoe UI"/>
        <charset val="1"/>
      </rPr>
      <t>1307</t>
    </r>
  </si>
  <si>
    <r>
      <t>平湖新南榄树吓统建楼</t>
    </r>
    <r>
      <rPr>
        <sz val="9"/>
        <color theme="1"/>
        <rFont val="Segoe UI"/>
        <charset val="1"/>
      </rPr>
      <t>4</t>
    </r>
    <r>
      <rPr>
        <sz val="9"/>
        <color theme="1"/>
        <rFont val="宋体"/>
        <charset val="1"/>
      </rPr>
      <t>栋</t>
    </r>
    <r>
      <rPr>
        <sz val="9"/>
        <color theme="1"/>
        <rFont val="Segoe UI"/>
        <charset val="1"/>
      </rPr>
      <t>A</t>
    </r>
    <r>
      <rPr>
        <sz val="9"/>
        <color theme="1"/>
        <rFont val="宋体"/>
        <charset val="1"/>
      </rPr>
      <t>座</t>
    </r>
    <r>
      <rPr>
        <sz val="9"/>
        <color theme="1"/>
        <rFont val="Segoe UI"/>
        <charset val="1"/>
      </rPr>
      <t>4A1201</t>
    </r>
  </si>
  <si>
    <r>
      <t>平湖华南西苑</t>
    </r>
    <r>
      <rPr>
        <sz val="9"/>
        <color theme="1"/>
        <rFont val="Segoe UI"/>
        <charset val="1"/>
      </rPr>
      <t>1</t>
    </r>
    <r>
      <rPr>
        <sz val="9"/>
        <color theme="1"/>
        <rFont val="宋体"/>
        <charset val="1"/>
      </rPr>
      <t>栋</t>
    </r>
    <r>
      <rPr>
        <sz val="9"/>
        <color theme="1"/>
        <rFont val="Segoe UI"/>
        <charset val="1"/>
      </rPr>
      <t>1414</t>
    </r>
  </si>
  <si>
    <r>
      <t>平湖华南西苑</t>
    </r>
    <r>
      <rPr>
        <sz val="9"/>
        <color theme="1"/>
        <rFont val="Segoe UI"/>
        <charset val="1"/>
      </rPr>
      <t>1</t>
    </r>
    <r>
      <rPr>
        <sz val="9"/>
        <color theme="1"/>
        <rFont val="宋体"/>
        <charset val="1"/>
      </rPr>
      <t>栋</t>
    </r>
    <r>
      <rPr>
        <sz val="9"/>
        <color theme="1"/>
        <rFont val="Segoe UI"/>
        <charset val="1"/>
      </rPr>
      <t>1717</t>
    </r>
  </si>
  <si>
    <t>叶*新</t>
  </si>
  <si>
    <r>
      <t>大松园村</t>
    </r>
    <r>
      <rPr>
        <sz val="9"/>
        <color theme="1"/>
        <rFont val="Segoe UI"/>
        <charset val="1"/>
      </rPr>
      <t>65</t>
    </r>
    <r>
      <rPr>
        <sz val="9"/>
        <color theme="1"/>
        <rFont val="宋体"/>
        <charset val="1"/>
      </rPr>
      <t>号</t>
    </r>
    <r>
      <rPr>
        <sz val="9"/>
        <color theme="1"/>
        <rFont val="Segoe UI"/>
        <charset val="1"/>
      </rPr>
      <t>101</t>
    </r>
  </si>
  <si>
    <t>黄*带</t>
  </si>
  <si>
    <r>
      <t>平湖威凤山庄</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304</t>
    </r>
  </si>
  <si>
    <r>
      <t>平湖华南西苑</t>
    </r>
    <r>
      <rPr>
        <sz val="9"/>
        <color theme="1"/>
        <rFont val="Segoe UI"/>
        <charset val="1"/>
      </rPr>
      <t>2</t>
    </r>
    <r>
      <rPr>
        <sz val="9"/>
        <color theme="1"/>
        <rFont val="宋体"/>
        <charset val="1"/>
      </rPr>
      <t>栋</t>
    </r>
    <r>
      <rPr>
        <sz val="9"/>
        <color theme="1"/>
        <rFont val="Segoe UI"/>
        <charset val="1"/>
      </rPr>
      <t>1409</t>
    </r>
  </si>
  <si>
    <r>
      <t>平湖新南榄树吓统建楼</t>
    </r>
    <r>
      <rPr>
        <sz val="9"/>
        <color theme="1"/>
        <rFont val="Segoe UI"/>
        <charset val="1"/>
      </rPr>
      <t>7</t>
    </r>
    <r>
      <rPr>
        <sz val="9"/>
        <color theme="1"/>
        <rFont val="宋体"/>
        <charset val="1"/>
      </rPr>
      <t>栋</t>
    </r>
    <r>
      <rPr>
        <sz val="9"/>
        <color theme="1"/>
        <rFont val="Segoe UI"/>
        <charset val="1"/>
      </rPr>
      <t>71901</t>
    </r>
  </si>
  <si>
    <r>
      <t>平湖华南西苑</t>
    </r>
    <r>
      <rPr>
        <sz val="9"/>
        <color theme="1"/>
        <rFont val="Segoe UI"/>
        <charset val="1"/>
      </rPr>
      <t>1</t>
    </r>
    <r>
      <rPr>
        <sz val="9"/>
        <color theme="1"/>
        <rFont val="宋体"/>
        <charset val="1"/>
      </rPr>
      <t>栋</t>
    </r>
    <r>
      <rPr>
        <sz val="9"/>
        <color theme="1"/>
        <rFont val="Segoe UI"/>
        <charset val="1"/>
      </rPr>
      <t>317</t>
    </r>
  </si>
  <si>
    <t>何*根</t>
  </si>
  <si>
    <r>
      <t>平湖华南西苑</t>
    </r>
    <r>
      <rPr>
        <sz val="9"/>
        <color theme="1"/>
        <rFont val="Segoe UI"/>
        <charset val="1"/>
      </rPr>
      <t>2</t>
    </r>
    <r>
      <rPr>
        <sz val="9"/>
        <color theme="1"/>
        <rFont val="宋体"/>
        <charset val="1"/>
      </rPr>
      <t>栋</t>
    </r>
    <r>
      <rPr>
        <sz val="9"/>
        <color theme="1"/>
        <rFont val="Segoe UI"/>
        <charset val="1"/>
      </rPr>
      <t>903</t>
    </r>
  </si>
  <si>
    <t>曾*北</t>
  </si>
  <si>
    <r>
      <t>平湖华南西苑</t>
    </r>
    <r>
      <rPr>
        <sz val="9"/>
        <color theme="1"/>
        <rFont val="Segoe UI"/>
        <charset val="1"/>
      </rPr>
      <t>1</t>
    </r>
    <r>
      <rPr>
        <sz val="9"/>
        <color theme="1"/>
        <rFont val="宋体"/>
        <charset val="1"/>
      </rPr>
      <t>栋</t>
    </r>
    <r>
      <rPr>
        <sz val="9"/>
        <color theme="1"/>
        <rFont val="Segoe UI"/>
        <charset val="1"/>
      </rPr>
      <t>1001</t>
    </r>
  </si>
  <si>
    <r>
      <t>平湖御峰园</t>
    </r>
    <r>
      <rPr>
        <sz val="9"/>
        <color theme="1"/>
        <rFont val="Segoe UI"/>
        <charset val="1"/>
      </rPr>
      <t>A9</t>
    </r>
    <r>
      <rPr>
        <sz val="9"/>
        <color theme="1"/>
        <rFont val="宋体"/>
        <charset val="1"/>
      </rPr>
      <t>栋</t>
    </r>
    <r>
      <rPr>
        <sz val="9"/>
        <color theme="1"/>
        <rFont val="Segoe UI"/>
        <charset val="1"/>
      </rPr>
      <t>9B</t>
    </r>
  </si>
  <si>
    <r>
      <t>平湖街道办凤凰大道与高原路交汇处御峰园三期</t>
    </r>
    <r>
      <rPr>
        <sz val="9"/>
        <color theme="1"/>
        <rFont val="Segoe UI"/>
        <charset val="1"/>
      </rPr>
      <t>G2</t>
    </r>
    <r>
      <rPr>
        <sz val="9"/>
        <color theme="1"/>
        <rFont val="宋体"/>
        <charset val="1"/>
      </rPr>
      <t>栋复式</t>
    </r>
    <r>
      <rPr>
        <sz val="9"/>
        <color theme="1"/>
        <rFont val="Segoe UI"/>
        <charset val="1"/>
      </rPr>
      <t>3B</t>
    </r>
  </si>
  <si>
    <r>
      <t>平湖新南榄树吓统建楼</t>
    </r>
    <r>
      <rPr>
        <sz val="9"/>
        <color theme="1"/>
        <rFont val="Segoe UI"/>
        <charset val="1"/>
      </rPr>
      <t>2</t>
    </r>
    <r>
      <rPr>
        <sz val="9"/>
        <color theme="1"/>
        <rFont val="宋体"/>
        <charset val="1"/>
      </rPr>
      <t>栋</t>
    </r>
    <r>
      <rPr>
        <sz val="9"/>
        <color theme="1"/>
        <rFont val="Segoe UI"/>
        <charset val="1"/>
      </rPr>
      <t>22103</t>
    </r>
  </si>
  <si>
    <r>
      <t>平湖新南榄树吓统建楼</t>
    </r>
    <r>
      <rPr>
        <sz val="9"/>
        <color theme="1"/>
        <rFont val="Segoe UI"/>
        <charset val="1"/>
      </rPr>
      <t>4</t>
    </r>
    <r>
      <rPr>
        <sz val="9"/>
        <color theme="1"/>
        <rFont val="宋体"/>
        <charset val="1"/>
      </rPr>
      <t>栋</t>
    </r>
    <r>
      <rPr>
        <sz val="9"/>
        <color theme="1"/>
        <rFont val="Segoe UI"/>
        <charset val="1"/>
      </rPr>
      <t>B</t>
    </r>
    <r>
      <rPr>
        <sz val="9"/>
        <color theme="1"/>
        <rFont val="宋体"/>
        <charset val="1"/>
      </rPr>
      <t>座</t>
    </r>
    <r>
      <rPr>
        <sz val="9"/>
        <color theme="1"/>
        <rFont val="Segoe UI"/>
        <charset val="1"/>
      </rPr>
      <t>4B501</t>
    </r>
  </si>
  <si>
    <r>
      <t>平湖御峰园</t>
    </r>
    <r>
      <rPr>
        <sz val="9"/>
        <color theme="1"/>
        <rFont val="Segoe UI"/>
        <charset val="1"/>
      </rPr>
      <t>A6</t>
    </r>
    <r>
      <rPr>
        <sz val="9"/>
        <color theme="1"/>
        <rFont val="宋体"/>
        <charset val="1"/>
      </rPr>
      <t>栋</t>
    </r>
    <r>
      <rPr>
        <sz val="9"/>
        <color theme="1"/>
        <rFont val="Segoe UI"/>
        <charset val="1"/>
      </rPr>
      <t>5B</t>
    </r>
  </si>
  <si>
    <t>孙*壕</t>
  </si>
  <si>
    <r>
      <t>平湖新南榄树吓统建楼</t>
    </r>
    <r>
      <rPr>
        <sz val="9"/>
        <color theme="1"/>
        <rFont val="Segoe UI"/>
        <charset val="1"/>
      </rPr>
      <t>6</t>
    </r>
    <r>
      <rPr>
        <sz val="9"/>
        <color theme="1"/>
        <rFont val="宋体"/>
        <charset val="1"/>
      </rPr>
      <t>栋</t>
    </r>
    <r>
      <rPr>
        <sz val="9"/>
        <color theme="1"/>
        <rFont val="Segoe UI"/>
        <charset val="1"/>
      </rPr>
      <t>6603</t>
    </r>
  </si>
  <si>
    <r>
      <t>平湖华南西苑</t>
    </r>
    <r>
      <rPr>
        <sz val="9"/>
        <color theme="1"/>
        <rFont val="Segoe UI"/>
        <charset val="1"/>
      </rPr>
      <t>2</t>
    </r>
    <r>
      <rPr>
        <sz val="9"/>
        <color theme="1"/>
        <rFont val="宋体"/>
        <charset val="1"/>
      </rPr>
      <t>栋</t>
    </r>
    <r>
      <rPr>
        <sz val="9"/>
        <color theme="1"/>
        <rFont val="Segoe UI"/>
        <charset val="1"/>
      </rPr>
      <t>1329</t>
    </r>
  </si>
  <si>
    <r>
      <t>平湖新南榄树吓统建楼</t>
    </r>
    <r>
      <rPr>
        <sz val="9"/>
        <color theme="1"/>
        <rFont val="Segoe UI"/>
        <charset val="1"/>
      </rPr>
      <t>5</t>
    </r>
    <r>
      <rPr>
        <sz val="9"/>
        <color theme="1"/>
        <rFont val="宋体"/>
        <charset val="1"/>
      </rPr>
      <t>栋</t>
    </r>
    <r>
      <rPr>
        <sz val="9"/>
        <color theme="1"/>
        <rFont val="Segoe UI"/>
        <charset val="1"/>
      </rPr>
      <t>5901</t>
    </r>
  </si>
  <si>
    <r>
      <t>平湖融湖世纪花园</t>
    </r>
    <r>
      <rPr>
        <sz val="9"/>
        <color theme="1"/>
        <rFont val="Segoe UI"/>
        <charset val="1"/>
      </rPr>
      <t>7</t>
    </r>
    <r>
      <rPr>
        <sz val="9"/>
        <color theme="1"/>
        <rFont val="宋体"/>
        <charset val="1"/>
      </rPr>
      <t>栋</t>
    </r>
    <r>
      <rPr>
        <sz val="9"/>
        <color theme="1"/>
        <rFont val="Segoe UI"/>
        <charset val="1"/>
      </rPr>
      <t>D</t>
    </r>
    <r>
      <rPr>
        <sz val="9"/>
        <color theme="1"/>
        <rFont val="宋体"/>
        <charset val="1"/>
      </rPr>
      <t>座</t>
    </r>
    <r>
      <rPr>
        <sz val="9"/>
        <color theme="1"/>
        <rFont val="Segoe UI"/>
        <charset val="1"/>
      </rPr>
      <t>1006</t>
    </r>
  </si>
  <si>
    <t>樊*文</t>
  </si>
  <si>
    <r>
      <t>平湖新南榄树吓统建楼</t>
    </r>
    <r>
      <rPr>
        <sz val="9"/>
        <color theme="1"/>
        <rFont val="Segoe UI"/>
        <charset val="1"/>
      </rPr>
      <t>5</t>
    </r>
    <r>
      <rPr>
        <sz val="9"/>
        <color theme="1"/>
        <rFont val="宋体"/>
        <charset val="1"/>
      </rPr>
      <t>栋</t>
    </r>
    <r>
      <rPr>
        <sz val="9"/>
        <color theme="1"/>
        <rFont val="Segoe UI"/>
        <charset val="1"/>
      </rPr>
      <t>51302</t>
    </r>
  </si>
  <si>
    <r>
      <t>新木半里大厦</t>
    </r>
    <r>
      <rPr>
        <sz val="9"/>
        <color theme="1"/>
        <rFont val="Segoe UI"/>
        <charset val="1"/>
      </rPr>
      <t>A</t>
    </r>
    <r>
      <rPr>
        <sz val="9"/>
        <color theme="1"/>
        <rFont val="宋体"/>
        <charset val="1"/>
      </rPr>
      <t>座</t>
    </r>
    <r>
      <rPr>
        <sz val="9"/>
        <color theme="1"/>
        <rFont val="Segoe UI"/>
        <charset val="1"/>
      </rPr>
      <t>910</t>
    </r>
  </si>
  <si>
    <t>闫*花</t>
  </si>
  <si>
    <t>151663********</t>
  </si>
  <si>
    <r>
      <t>平湖华南西苑</t>
    </r>
    <r>
      <rPr>
        <sz val="9"/>
        <color theme="1"/>
        <rFont val="Segoe UI"/>
        <charset val="1"/>
      </rPr>
      <t>2</t>
    </r>
    <r>
      <rPr>
        <sz val="9"/>
        <color theme="1"/>
        <rFont val="宋体"/>
        <charset val="1"/>
      </rPr>
      <t>栋</t>
    </r>
    <r>
      <rPr>
        <sz val="9"/>
        <color theme="1"/>
        <rFont val="Segoe UI"/>
        <charset val="1"/>
      </rPr>
      <t>1023</t>
    </r>
  </si>
  <si>
    <r>
      <t>平湖御峰园</t>
    </r>
    <r>
      <rPr>
        <sz val="9"/>
        <color theme="1"/>
        <rFont val="Segoe UI"/>
        <charset val="1"/>
      </rPr>
      <t>A3</t>
    </r>
    <r>
      <rPr>
        <sz val="9"/>
        <color theme="1"/>
        <rFont val="宋体"/>
        <charset val="1"/>
      </rPr>
      <t>栋</t>
    </r>
    <r>
      <rPr>
        <sz val="9"/>
        <color theme="1"/>
        <rFont val="Segoe UI"/>
        <charset val="1"/>
      </rPr>
      <t>6A</t>
    </r>
  </si>
  <si>
    <t>陆*</t>
  </si>
  <si>
    <r>
      <t>岐岭新村</t>
    </r>
    <r>
      <rPr>
        <sz val="9"/>
        <color theme="1"/>
        <rFont val="Segoe UI"/>
        <charset val="1"/>
      </rPr>
      <t>54</t>
    </r>
    <r>
      <rPr>
        <sz val="9"/>
        <color theme="1"/>
        <rFont val="宋体"/>
        <charset val="1"/>
      </rPr>
      <t>号</t>
    </r>
    <r>
      <rPr>
        <sz val="9"/>
        <color theme="1"/>
        <rFont val="Segoe UI"/>
        <charset val="1"/>
      </rPr>
      <t>-504</t>
    </r>
  </si>
  <si>
    <r>
      <t>龙岗区金穗花园（平湖保障性住房）</t>
    </r>
    <r>
      <rPr>
        <sz val="9"/>
        <color theme="1"/>
        <rFont val="Segoe UI"/>
        <charset val="1"/>
      </rPr>
      <t>2</t>
    </r>
    <r>
      <rPr>
        <sz val="9"/>
        <color theme="1"/>
        <rFont val="宋体"/>
        <charset val="1"/>
      </rPr>
      <t>栋</t>
    </r>
    <r>
      <rPr>
        <sz val="9"/>
        <color theme="1"/>
        <rFont val="Segoe UI"/>
        <charset val="1"/>
      </rPr>
      <t>204</t>
    </r>
    <r>
      <rPr>
        <sz val="9"/>
        <color theme="1"/>
        <rFont val="宋体"/>
        <charset val="1"/>
      </rPr>
      <t>房</t>
    </r>
  </si>
  <si>
    <t>198143********</t>
  </si>
  <si>
    <r>
      <t>平湖融湖世纪花园</t>
    </r>
    <r>
      <rPr>
        <sz val="9"/>
        <color theme="1"/>
        <rFont val="Segoe UI"/>
        <charset val="1"/>
      </rPr>
      <t>6</t>
    </r>
    <r>
      <rPr>
        <sz val="9"/>
        <color theme="1"/>
        <rFont val="宋体"/>
        <charset val="1"/>
      </rPr>
      <t>栋</t>
    </r>
    <r>
      <rPr>
        <sz val="9"/>
        <color theme="1"/>
        <rFont val="Segoe UI"/>
        <charset val="1"/>
      </rPr>
      <t>2814</t>
    </r>
  </si>
  <si>
    <r>
      <t>平湖御峰园</t>
    </r>
    <r>
      <rPr>
        <sz val="9"/>
        <color theme="1"/>
        <rFont val="Segoe UI"/>
        <charset val="1"/>
      </rPr>
      <t>A13</t>
    </r>
    <r>
      <rPr>
        <sz val="9"/>
        <color theme="1"/>
        <rFont val="宋体"/>
        <charset val="1"/>
      </rPr>
      <t>栋</t>
    </r>
    <r>
      <rPr>
        <sz val="9"/>
        <color theme="1"/>
        <rFont val="Segoe UI"/>
        <charset val="1"/>
      </rPr>
      <t>4B</t>
    </r>
  </si>
  <si>
    <t>沈*伟</t>
  </si>
  <si>
    <r>
      <t>山厦新村二区二巷</t>
    </r>
    <r>
      <rPr>
        <sz val="9"/>
        <color theme="1"/>
        <rFont val="Segoe UI"/>
        <charset val="1"/>
      </rPr>
      <t>1</t>
    </r>
    <r>
      <rPr>
        <sz val="9"/>
        <color theme="1"/>
        <rFont val="宋体"/>
        <charset val="1"/>
      </rPr>
      <t>号楼</t>
    </r>
    <r>
      <rPr>
        <sz val="9"/>
        <color theme="1"/>
        <rFont val="Segoe UI"/>
        <charset val="1"/>
      </rPr>
      <t>301</t>
    </r>
  </si>
  <si>
    <r>
      <t>平湖华南西苑</t>
    </r>
    <r>
      <rPr>
        <sz val="9"/>
        <color theme="1"/>
        <rFont val="Segoe UI"/>
        <charset val="1"/>
      </rPr>
      <t>2</t>
    </r>
    <r>
      <rPr>
        <sz val="9"/>
        <color theme="1"/>
        <rFont val="宋体"/>
        <charset val="1"/>
      </rPr>
      <t>栋</t>
    </r>
    <r>
      <rPr>
        <sz val="9"/>
        <color theme="1"/>
        <rFont val="Segoe UI"/>
        <charset val="1"/>
      </rPr>
      <t>331</t>
    </r>
  </si>
  <si>
    <r>
      <t>融悦山居</t>
    </r>
    <r>
      <rPr>
        <sz val="9"/>
        <color theme="1"/>
        <rFont val="Segoe UI"/>
        <charset val="1"/>
      </rPr>
      <t>B</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2905</t>
    </r>
  </si>
  <si>
    <r>
      <t>平湖华南西苑</t>
    </r>
    <r>
      <rPr>
        <sz val="9"/>
        <color theme="1"/>
        <rFont val="Segoe UI"/>
        <charset val="1"/>
      </rPr>
      <t>3</t>
    </r>
    <r>
      <rPr>
        <sz val="9"/>
        <color theme="1"/>
        <rFont val="宋体"/>
        <charset val="1"/>
      </rPr>
      <t>栋</t>
    </r>
    <r>
      <rPr>
        <sz val="9"/>
        <color theme="1"/>
        <rFont val="Segoe UI"/>
        <charset val="1"/>
      </rPr>
      <t>729</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</si>
  <si>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2902</t>
    </r>
  </si>
  <si>
    <t>娄*琼</t>
  </si>
  <si>
    <r>
      <t>平湖新南榄树吓统建楼</t>
    </r>
    <r>
      <rPr>
        <sz val="9"/>
        <color theme="1"/>
        <rFont val="Segoe UI"/>
        <charset val="1"/>
      </rPr>
      <t>6</t>
    </r>
    <r>
      <rPr>
        <sz val="9"/>
        <color theme="1"/>
        <rFont val="宋体"/>
        <charset val="1"/>
      </rPr>
      <t>栋</t>
    </r>
    <r>
      <rPr>
        <sz val="9"/>
        <color theme="1"/>
        <rFont val="Segoe UI"/>
        <charset val="1"/>
      </rPr>
      <t>62401</t>
    </r>
  </si>
  <si>
    <r>
      <t>平湖华南西苑</t>
    </r>
    <r>
      <rPr>
        <sz val="9"/>
        <color theme="1"/>
        <rFont val="Segoe UI"/>
        <charset val="1"/>
      </rPr>
      <t>1</t>
    </r>
    <r>
      <rPr>
        <sz val="9"/>
        <color theme="1"/>
        <rFont val="宋体"/>
        <charset val="1"/>
      </rPr>
      <t>栋</t>
    </r>
    <r>
      <rPr>
        <sz val="9"/>
        <color theme="1"/>
        <rFont val="Segoe UI"/>
        <charset val="1"/>
      </rPr>
      <t>237</t>
    </r>
  </si>
  <si>
    <r>
      <t>平湖华南西苑</t>
    </r>
    <r>
      <rPr>
        <sz val="9"/>
        <color theme="1"/>
        <rFont val="Segoe UI"/>
        <charset val="1"/>
      </rPr>
      <t>2</t>
    </r>
    <r>
      <rPr>
        <sz val="9"/>
        <color theme="1"/>
        <rFont val="宋体"/>
        <charset val="1"/>
      </rPr>
      <t>栋</t>
    </r>
    <r>
      <rPr>
        <sz val="9"/>
        <color theme="1"/>
        <rFont val="Segoe UI"/>
        <charset val="1"/>
      </rPr>
      <t>631</t>
    </r>
  </si>
  <si>
    <r>
      <t>平湖御峰园</t>
    </r>
    <r>
      <rPr>
        <sz val="9"/>
        <color theme="1"/>
        <rFont val="Segoe UI"/>
        <charset val="1"/>
      </rPr>
      <t>A8</t>
    </r>
    <r>
      <rPr>
        <sz val="9"/>
        <color theme="1"/>
        <rFont val="宋体"/>
        <charset val="1"/>
      </rPr>
      <t>栋</t>
    </r>
    <r>
      <rPr>
        <sz val="9"/>
        <color theme="1"/>
        <rFont val="Segoe UI"/>
        <charset val="1"/>
      </rPr>
      <t>5B</t>
    </r>
  </si>
  <si>
    <r>
      <t>坤宜福苑</t>
    </r>
    <r>
      <rPr>
        <sz val="9"/>
        <color theme="1"/>
        <rFont val="Segoe UI"/>
        <charset val="1"/>
      </rPr>
      <t>4</t>
    </r>
    <r>
      <rPr>
        <sz val="9"/>
        <color theme="1"/>
        <rFont val="宋体"/>
        <charset val="1"/>
      </rPr>
      <t>号楼</t>
    </r>
    <r>
      <rPr>
        <sz val="9"/>
        <color theme="1"/>
        <rFont val="Segoe UI"/>
        <charset val="1"/>
      </rPr>
      <t>1110</t>
    </r>
  </si>
  <si>
    <r>
      <t>平吉上苑一期</t>
    </r>
    <r>
      <rPr>
        <sz val="9"/>
        <color theme="1"/>
        <rFont val="Segoe UI"/>
        <charset val="1"/>
      </rPr>
      <t>A</t>
    </r>
    <r>
      <rPr>
        <sz val="9"/>
        <color theme="1"/>
        <rFont val="宋体"/>
        <charset val="1"/>
      </rPr>
      <t>栋</t>
    </r>
    <r>
      <rPr>
        <sz val="9"/>
        <color theme="1"/>
        <rFont val="Segoe UI"/>
        <charset val="1"/>
      </rPr>
      <t>2905</t>
    </r>
  </si>
  <si>
    <r>
      <t>龙岗区金穗花园（平湖保障性住房）</t>
    </r>
    <r>
      <rPr>
        <sz val="9"/>
        <color theme="1"/>
        <rFont val="Segoe UI"/>
        <charset val="1"/>
      </rPr>
      <t>3</t>
    </r>
    <r>
      <rPr>
        <sz val="9"/>
        <color theme="1"/>
        <rFont val="宋体"/>
        <charset val="1"/>
      </rPr>
      <t>栋</t>
    </r>
    <r>
      <rPr>
        <sz val="9"/>
        <color theme="1"/>
        <rFont val="Segoe UI"/>
        <charset val="1"/>
      </rPr>
      <t>2812</t>
    </r>
  </si>
  <si>
    <r>
      <t>平湖街道中环阳光星苑</t>
    </r>
    <r>
      <rPr>
        <sz val="9"/>
        <color theme="1"/>
        <rFont val="Segoe UI"/>
        <charset val="1"/>
      </rPr>
      <t>2</t>
    </r>
    <r>
      <rPr>
        <sz val="9"/>
        <color theme="1"/>
        <rFont val="宋体"/>
        <charset val="1"/>
      </rPr>
      <t>栋</t>
    </r>
    <r>
      <rPr>
        <sz val="9"/>
        <color theme="1"/>
        <rFont val="Segoe UI"/>
        <charset val="1"/>
      </rPr>
      <t>0701</t>
    </r>
  </si>
  <si>
    <t>凌*</t>
  </si>
  <si>
    <t>186227********</t>
  </si>
  <si>
    <r>
      <t>熙璟城豪苑</t>
    </r>
    <r>
      <rPr>
        <sz val="9"/>
        <color theme="1"/>
        <rFont val="Segoe UI"/>
        <charset val="1"/>
      </rPr>
      <t>3</t>
    </r>
    <r>
      <rPr>
        <sz val="9"/>
        <color theme="1"/>
        <rFont val="宋体"/>
        <charset val="1"/>
      </rPr>
      <t>号楼</t>
    </r>
    <r>
      <rPr>
        <sz val="9"/>
        <color theme="1"/>
        <rFont val="Segoe UI"/>
        <charset val="1"/>
      </rPr>
      <t>32A</t>
    </r>
  </si>
  <si>
    <t>许*娣</t>
  </si>
  <si>
    <r>
      <t>平湖熙璟城豪苑</t>
    </r>
    <r>
      <rPr>
        <sz val="9"/>
        <color theme="1"/>
        <rFont val="Segoe UI"/>
        <charset val="1"/>
      </rPr>
      <t>7</t>
    </r>
    <r>
      <rPr>
        <sz val="9"/>
        <color theme="1"/>
        <rFont val="宋体"/>
        <charset val="1"/>
      </rPr>
      <t>号楼</t>
    </r>
    <r>
      <rPr>
        <sz val="9"/>
        <color theme="1"/>
        <rFont val="Segoe UI"/>
        <charset val="1"/>
      </rPr>
      <t>B</t>
    </r>
    <r>
      <rPr>
        <sz val="9"/>
        <color theme="1"/>
        <rFont val="宋体"/>
        <charset val="1"/>
      </rPr>
      <t>座</t>
    </r>
    <r>
      <rPr>
        <sz val="9"/>
        <color theme="1"/>
        <rFont val="Segoe UI"/>
        <charset val="1"/>
      </rPr>
      <t>21B</t>
    </r>
  </si>
  <si>
    <t>刘*璇</t>
  </si>
  <si>
    <t>139301********</t>
  </si>
  <si>
    <r>
      <t>平湖华南西苑</t>
    </r>
    <r>
      <rPr>
        <sz val="9"/>
        <color theme="1"/>
        <rFont val="Segoe UI"/>
        <charset val="1"/>
      </rPr>
      <t>3</t>
    </r>
    <r>
      <rPr>
        <sz val="9"/>
        <color theme="1"/>
        <rFont val="宋体"/>
        <charset val="1"/>
      </rPr>
      <t>栋</t>
    </r>
    <r>
      <rPr>
        <sz val="9"/>
        <color theme="1"/>
        <rFont val="Segoe UI"/>
        <charset val="1"/>
      </rPr>
      <t>1910</t>
    </r>
  </si>
  <si>
    <t>秦*华</t>
  </si>
  <si>
    <r>
      <t>融悦山居</t>
    </r>
    <r>
      <rPr>
        <sz val="9"/>
        <color theme="1"/>
        <rFont val="Segoe UI"/>
        <charset val="1"/>
      </rPr>
      <t>A</t>
    </r>
    <r>
      <rPr>
        <sz val="9"/>
        <color theme="1"/>
        <rFont val="宋体"/>
        <charset val="1"/>
      </rPr>
      <t>区</t>
    </r>
    <r>
      <rPr>
        <sz val="9"/>
        <color theme="1"/>
        <rFont val="Segoe UI"/>
        <charset val="1"/>
      </rPr>
      <t>3</t>
    </r>
    <r>
      <rPr>
        <sz val="9"/>
        <color theme="1"/>
        <rFont val="宋体"/>
        <charset val="1"/>
      </rPr>
      <t>栋</t>
    </r>
    <r>
      <rPr>
        <sz val="9"/>
        <color theme="1"/>
        <rFont val="Segoe UI"/>
        <charset val="1"/>
      </rPr>
      <t>B</t>
    </r>
    <r>
      <rPr>
        <sz val="9"/>
        <color theme="1"/>
        <rFont val="宋体"/>
        <charset val="1"/>
      </rPr>
      <t>座</t>
    </r>
    <r>
      <rPr>
        <sz val="9"/>
        <color theme="1"/>
        <rFont val="Segoe UI"/>
        <charset val="1"/>
      </rPr>
      <t>1711</t>
    </r>
  </si>
  <si>
    <r>
      <t>中科谷产业园（一期）</t>
    </r>
    <r>
      <rPr>
        <sz val="9"/>
        <color theme="1"/>
        <rFont val="Segoe UI"/>
        <charset val="1"/>
      </rPr>
      <t>9</t>
    </r>
    <r>
      <rPr>
        <sz val="9"/>
        <color theme="1"/>
        <rFont val="宋体"/>
        <charset val="1"/>
      </rPr>
      <t>栋</t>
    </r>
    <r>
      <rPr>
        <sz val="9"/>
        <color theme="1"/>
        <rFont val="Segoe UI"/>
        <charset val="1"/>
      </rPr>
      <t>12F</t>
    </r>
  </si>
  <si>
    <t>骆*华</t>
  </si>
  <si>
    <r>
      <t>平湖茗翠园二期</t>
    </r>
    <r>
      <rPr>
        <sz val="9"/>
        <color theme="1"/>
        <rFont val="Segoe UI"/>
        <charset val="1"/>
      </rPr>
      <t>7</t>
    </r>
    <r>
      <rPr>
        <sz val="9"/>
        <color theme="1"/>
        <rFont val="宋体"/>
        <charset val="1"/>
      </rPr>
      <t>号</t>
    </r>
    <r>
      <rPr>
        <sz val="9"/>
        <color theme="1"/>
        <rFont val="Segoe UI"/>
        <charset val="1"/>
      </rPr>
      <t>C1407</t>
    </r>
  </si>
  <si>
    <r>
      <t>龙岗区金穗花园（平湖保障性住房）</t>
    </r>
    <r>
      <rPr>
        <sz val="9"/>
        <color theme="1"/>
        <rFont val="Segoe UI"/>
        <charset val="1"/>
      </rPr>
      <t>1</t>
    </r>
    <r>
      <rPr>
        <sz val="9"/>
        <color theme="1"/>
        <rFont val="宋体"/>
        <charset val="1"/>
      </rPr>
      <t>栋</t>
    </r>
    <r>
      <rPr>
        <sz val="9"/>
        <color theme="1"/>
        <rFont val="Segoe UI"/>
        <charset val="1"/>
      </rPr>
      <t>621</t>
    </r>
    <r>
      <rPr>
        <sz val="9"/>
        <color theme="1"/>
        <rFont val="宋体"/>
        <charset val="1"/>
      </rPr>
      <t>房</t>
    </r>
  </si>
  <si>
    <r>
      <t>平湖九号院馆</t>
    </r>
    <r>
      <rPr>
        <sz val="9"/>
        <color theme="1"/>
        <rFont val="Segoe UI"/>
        <charset val="1"/>
      </rPr>
      <t>1</t>
    </r>
    <r>
      <rPr>
        <sz val="9"/>
        <color theme="1"/>
        <rFont val="宋体"/>
        <charset val="1"/>
      </rPr>
      <t>栋</t>
    </r>
    <r>
      <rPr>
        <sz val="9"/>
        <color theme="1"/>
        <rFont val="Segoe UI"/>
        <charset val="1"/>
      </rPr>
      <t>1103</t>
    </r>
  </si>
  <si>
    <r>
      <t>新木新居苑</t>
    </r>
    <r>
      <rPr>
        <sz val="9"/>
        <color theme="1"/>
        <rFont val="Segoe UI"/>
        <charset val="1"/>
      </rPr>
      <t>1608</t>
    </r>
  </si>
  <si>
    <r>
      <t>平湖熙璟城豪苑</t>
    </r>
    <r>
      <rPr>
        <sz val="9"/>
        <color theme="1"/>
        <rFont val="Segoe UI"/>
        <charset val="1"/>
      </rPr>
      <t>2</t>
    </r>
    <r>
      <rPr>
        <sz val="9"/>
        <color theme="1"/>
        <rFont val="宋体"/>
        <charset val="1"/>
      </rPr>
      <t>号楼</t>
    </r>
    <r>
      <rPr>
        <sz val="9"/>
        <color theme="1"/>
        <rFont val="Segoe UI"/>
        <charset val="1"/>
      </rPr>
      <t>B</t>
    </r>
    <r>
      <rPr>
        <sz val="9"/>
        <color theme="1"/>
        <rFont val="宋体"/>
        <charset val="1"/>
      </rPr>
      <t>座</t>
    </r>
    <r>
      <rPr>
        <sz val="9"/>
        <color theme="1"/>
        <rFont val="Segoe UI"/>
        <charset val="1"/>
      </rPr>
      <t>21A</t>
    </r>
  </si>
  <si>
    <r>
      <t>龙岗区金穗花园（平湖保障性住房）</t>
    </r>
    <r>
      <rPr>
        <sz val="9"/>
        <color theme="1"/>
        <rFont val="Segoe UI"/>
        <charset val="1"/>
      </rPr>
      <t>2</t>
    </r>
    <r>
      <rPr>
        <sz val="9"/>
        <color theme="1"/>
        <rFont val="宋体"/>
        <charset val="1"/>
      </rPr>
      <t>栋</t>
    </r>
    <r>
      <rPr>
        <sz val="9"/>
        <color theme="1"/>
        <rFont val="Segoe UI"/>
        <charset val="1"/>
      </rPr>
      <t>701</t>
    </r>
    <r>
      <rPr>
        <sz val="9"/>
        <color theme="1"/>
        <rFont val="宋体"/>
        <charset val="1"/>
      </rPr>
      <t>房</t>
    </r>
  </si>
  <si>
    <t>176201********</t>
  </si>
  <si>
    <r>
      <t>平湖融湖世纪花园</t>
    </r>
    <r>
      <rPr>
        <sz val="9"/>
        <color theme="1"/>
        <rFont val="Segoe UI"/>
        <charset val="1"/>
      </rPr>
      <t>6</t>
    </r>
    <r>
      <rPr>
        <sz val="9"/>
        <color theme="1"/>
        <rFont val="宋体"/>
        <charset val="1"/>
      </rPr>
      <t>栋</t>
    </r>
    <r>
      <rPr>
        <sz val="9"/>
        <color theme="1"/>
        <rFont val="Segoe UI"/>
        <charset val="1"/>
      </rPr>
      <t>1907</t>
    </r>
  </si>
  <si>
    <r>
      <t>龙岗区金穗花园（平湖保障性住房）</t>
    </r>
    <r>
      <rPr>
        <sz val="9"/>
        <color theme="1"/>
        <rFont val="Segoe UI"/>
        <charset val="1"/>
      </rPr>
      <t>2</t>
    </r>
    <r>
      <rPr>
        <sz val="9"/>
        <color theme="1"/>
        <rFont val="宋体"/>
        <charset val="1"/>
      </rPr>
      <t>栋</t>
    </r>
    <r>
      <rPr>
        <sz val="9"/>
        <color theme="1"/>
        <rFont val="Segoe UI"/>
        <charset val="1"/>
      </rPr>
      <t>602</t>
    </r>
    <r>
      <rPr>
        <sz val="9"/>
        <color theme="1"/>
        <rFont val="宋体"/>
        <charset val="1"/>
      </rPr>
      <t>房</t>
    </r>
  </si>
  <si>
    <r>
      <t>南油花园</t>
    </r>
    <r>
      <rPr>
        <sz val="9"/>
        <color theme="1"/>
        <rFont val="Segoe UI"/>
        <charset val="1"/>
      </rPr>
      <t>A</t>
    </r>
    <r>
      <rPr>
        <sz val="9"/>
        <color theme="1"/>
        <rFont val="宋体"/>
        <charset val="1"/>
      </rPr>
      <t>栋</t>
    </r>
    <r>
      <rPr>
        <sz val="9"/>
        <color theme="1"/>
        <rFont val="Segoe UI"/>
        <charset val="1"/>
      </rPr>
      <t>310</t>
    </r>
  </si>
  <si>
    <r>
      <t>平湖茗萃园三期</t>
    </r>
    <r>
      <rPr>
        <sz val="9"/>
        <color theme="1"/>
        <rFont val="Segoe UI"/>
        <charset val="1"/>
      </rPr>
      <t>10</t>
    </r>
    <r>
      <rPr>
        <sz val="9"/>
        <color theme="1"/>
        <rFont val="宋体"/>
        <charset val="1"/>
      </rPr>
      <t>栋</t>
    </r>
    <r>
      <rPr>
        <sz val="9"/>
        <color theme="1"/>
        <rFont val="Segoe UI"/>
        <charset val="1"/>
      </rPr>
      <t>505</t>
    </r>
  </si>
  <si>
    <t>刘*壮</t>
  </si>
  <si>
    <r>
      <t>平湖华南西苑</t>
    </r>
    <r>
      <rPr>
        <sz val="9"/>
        <color theme="1"/>
        <rFont val="Segoe UI"/>
        <charset val="1"/>
      </rPr>
      <t>3</t>
    </r>
    <r>
      <rPr>
        <sz val="9"/>
        <color theme="1"/>
        <rFont val="宋体"/>
        <charset val="1"/>
      </rPr>
      <t>栋</t>
    </r>
    <r>
      <rPr>
        <sz val="9"/>
        <color theme="1"/>
        <rFont val="Segoe UI"/>
        <charset val="1"/>
      </rPr>
      <t>522</t>
    </r>
  </si>
  <si>
    <t>杨*斌</t>
  </si>
  <si>
    <r>
      <t>融悦山居</t>
    </r>
    <r>
      <rPr>
        <sz val="9"/>
        <color theme="1"/>
        <rFont val="Segoe UI"/>
        <charset val="1"/>
      </rPr>
      <t>C</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1601</t>
    </r>
  </si>
  <si>
    <r>
      <t>平湖熙璟城豪苑</t>
    </r>
    <r>
      <rPr>
        <sz val="9"/>
        <color theme="1"/>
        <rFont val="Segoe UI"/>
        <charset val="1"/>
      </rPr>
      <t>8</t>
    </r>
    <r>
      <rPr>
        <sz val="9"/>
        <color theme="1"/>
        <rFont val="宋体"/>
        <charset val="1"/>
      </rPr>
      <t>号楼</t>
    </r>
    <r>
      <rPr>
        <sz val="9"/>
        <color theme="1"/>
        <rFont val="Segoe UI"/>
        <charset val="1"/>
      </rPr>
      <t>17B</t>
    </r>
  </si>
  <si>
    <t>钟*源</t>
  </si>
  <si>
    <r>
      <t>平湖融湖世纪花园</t>
    </r>
    <r>
      <rPr>
        <sz val="9"/>
        <color theme="1"/>
        <rFont val="Segoe UI"/>
        <charset val="1"/>
      </rPr>
      <t>6</t>
    </r>
    <r>
      <rPr>
        <sz val="9"/>
        <color theme="1"/>
        <rFont val="宋体"/>
        <charset val="1"/>
      </rPr>
      <t>栋</t>
    </r>
    <r>
      <rPr>
        <sz val="9"/>
        <color theme="1"/>
        <rFont val="Segoe UI"/>
        <charset val="1"/>
      </rPr>
      <t>2801</t>
    </r>
  </si>
  <si>
    <r>
      <t>融湖时代花园</t>
    </r>
    <r>
      <rPr>
        <sz val="9"/>
        <color theme="1"/>
        <rFont val="Segoe UI"/>
        <charset val="1"/>
      </rPr>
      <t>3</t>
    </r>
    <r>
      <rPr>
        <sz val="9"/>
        <color theme="1"/>
        <rFont val="宋体"/>
        <charset val="1"/>
      </rPr>
      <t>栋</t>
    </r>
    <r>
      <rPr>
        <sz val="9"/>
        <color theme="1"/>
        <rFont val="Segoe UI"/>
        <charset val="1"/>
      </rPr>
      <t>2</t>
    </r>
    <r>
      <rPr>
        <sz val="9"/>
        <color theme="1"/>
        <rFont val="宋体"/>
        <charset val="1"/>
      </rPr>
      <t>单元</t>
    </r>
    <r>
      <rPr>
        <sz val="9"/>
        <color theme="1"/>
        <rFont val="Segoe UI"/>
        <charset val="1"/>
      </rPr>
      <t>601</t>
    </r>
  </si>
  <si>
    <t>刘*刚</t>
  </si>
  <si>
    <r>
      <t>平湖华南西苑</t>
    </r>
    <r>
      <rPr>
        <sz val="9"/>
        <color theme="1"/>
        <rFont val="Segoe UI"/>
        <charset val="1"/>
      </rPr>
      <t>3</t>
    </r>
    <r>
      <rPr>
        <sz val="9"/>
        <color theme="1"/>
        <rFont val="宋体"/>
        <charset val="1"/>
      </rPr>
      <t>栋</t>
    </r>
    <r>
      <rPr>
        <sz val="9"/>
        <color theme="1"/>
        <rFont val="Segoe UI"/>
        <charset val="1"/>
      </rPr>
      <t>1819</t>
    </r>
  </si>
  <si>
    <r>
      <t>平湖融湖世纪花园</t>
    </r>
    <r>
      <rPr>
        <sz val="9"/>
        <color theme="1"/>
        <rFont val="Segoe UI"/>
        <charset val="1"/>
      </rPr>
      <t>6</t>
    </r>
    <r>
      <rPr>
        <sz val="9"/>
        <color theme="1"/>
        <rFont val="宋体"/>
        <charset val="1"/>
      </rPr>
      <t>栋</t>
    </r>
    <r>
      <rPr>
        <sz val="9"/>
        <color theme="1"/>
        <rFont val="Segoe UI"/>
        <charset val="1"/>
      </rPr>
      <t>2701</t>
    </r>
  </si>
  <si>
    <t>135700********</t>
  </si>
  <si>
    <r>
      <t>平湖华南西苑</t>
    </r>
    <r>
      <rPr>
        <sz val="9"/>
        <color theme="1"/>
        <rFont val="Segoe UI"/>
        <charset val="1"/>
      </rPr>
      <t>3</t>
    </r>
    <r>
      <rPr>
        <sz val="9"/>
        <color theme="1"/>
        <rFont val="宋体"/>
        <charset val="1"/>
      </rPr>
      <t>栋</t>
    </r>
    <r>
      <rPr>
        <sz val="9"/>
        <color theme="1"/>
        <rFont val="Segoe UI"/>
        <charset val="1"/>
      </rPr>
      <t>922</t>
    </r>
  </si>
  <si>
    <t>涂*荣</t>
  </si>
  <si>
    <r>
      <t>平湖华南西苑</t>
    </r>
    <r>
      <rPr>
        <sz val="9"/>
        <color theme="1"/>
        <rFont val="Segoe UI"/>
        <charset val="1"/>
      </rPr>
      <t>3</t>
    </r>
    <r>
      <rPr>
        <sz val="9"/>
        <color theme="1"/>
        <rFont val="宋体"/>
        <charset val="1"/>
      </rPr>
      <t>栋</t>
    </r>
    <r>
      <rPr>
        <sz val="9"/>
        <color theme="1"/>
        <rFont val="Segoe UI"/>
        <charset val="1"/>
      </rPr>
      <t>915</t>
    </r>
  </si>
  <si>
    <t>梁*芬</t>
  </si>
  <si>
    <r>
      <t>龙岗区金穗花园（平湖保障性住房）</t>
    </r>
    <r>
      <rPr>
        <sz val="9"/>
        <color theme="1"/>
        <rFont val="Segoe UI"/>
        <charset val="1"/>
      </rPr>
      <t>2</t>
    </r>
    <r>
      <rPr>
        <sz val="9"/>
        <color theme="1"/>
        <rFont val="宋体"/>
        <charset val="1"/>
      </rPr>
      <t>栋</t>
    </r>
    <r>
      <rPr>
        <sz val="9"/>
        <color theme="1"/>
        <rFont val="Segoe UI"/>
        <charset val="1"/>
      </rPr>
      <t>918</t>
    </r>
    <r>
      <rPr>
        <sz val="9"/>
        <color theme="1"/>
        <rFont val="宋体"/>
        <charset val="1"/>
      </rPr>
      <t>房</t>
    </r>
  </si>
  <si>
    <r>
      <t>良安田花园</t>
    </r>
    <r>
      <rPr>
        <sz val="9"/>
        <color theme="1"/>
        <rFont val="Segoe UI"/>
        <charset val="1"/>
      </rPr>
      <t>3</t>
    </r>
    <r>
      <rPr>
        <sz val="9"/>
        <color theme="1"/>
        <rFont val="宋体"/>
        <charset val="1"/>
      </rPr>
      <t>栋</t>
    </r>
    <r>
      <rPr>
        <sz val="9"/>
        <color theme="1"/>
        <rFont val="Segoe UI"/>
        <charset val="1"/>
      </rPr>
      <t>8A</t>
    </r>
  </si>
  <si>
    <r>
      <t>平湖融湖世纪花园</t>
    </r>
    <r>
      <rPr>
        <sz val="9"/>
        <color theme="1"/>
        <rFont val="Segoe UI"/>
        <charset val="1"/>
      </rPr>
      <t>6</t>
    </r>
    <r>
      <rPr>
        <sz val="9"/>
        <color theme="1"/>
        <rFont val="宋体"/>
        <charset val="1"/>
      </rPr>
      <t>栋</t>
    </r>
    <r>
      <rPr>
        <sz val="9"/>
        <color theme="1"/>
        <rFont val="Segoe UI"/>
        <charset val="1"/>
      </rPr>
      <t>2606</t>
    </r>
  </si>
  <si>
    <t>153345********</t>
  </si>
  <si>
    <r>
      <t>平湖华南西苑</t>
    </r>
    <r>
      <rPr>
        <sz val="9"/>
        <color theme="1"/>
        <rFont val="Segoe UI"/>
        <charset val="1"/>
      </rPr>
      <t>1</t>
    </r>
    <r>
      <rPr>
        <sz val="9"/>
        <color theme="1"/>
        <rFont val="宋体"/>
        <charset val="1"/>
      </rPr>
      <t>栋</t>
    </r>
    <r>
      <rPr>
        <sz val="9"/>
        <color theme="1"/>
        <rFont val="Segoe UI"/>
        <charset val="1"/>
      </rPr>
      <t>1236</t>
    </r>
  </si>
  <si>
    <r>
      <t>龙岗区金穗花园（平湖保障性住房）</t>
    </r>
    <r>
      <rPr>
        <sz val="9"/>
        <color theme="1"/>
        <rFont val="Segoe UI"/>
        <charset val="1"/>
      </rPr>
      <t>3</t>
    </r>
    <r>
      <rPr>
        <sz val="9"/>
        <color theme="1"/>
        <rFont val="宋体"/>
        <charset val="1"/>
      </rPr>
      <t>栋</t>
    </r>
    <r>
      <rPr>
        <sz val="9"/>
        <color theme="1"/>
        <rFont val="Segoe UI"/>
        <charset val="1"/>
      </rPr>
      <t>3004</t>
    </r>
  </si>
  <si>
    <r>
      <t>平湖御峰园四期</t>
    </r>
    <r>
      <rPr>
        <sz val="9"/>
        <color theme="1"/>
        <rFont val="Segoe UI"/>
        <charset val="1"/>
      </rPr>
      <t>I4</t>
    </r>
    <r>
      <rPr>
        <sz val="9"/>
        <color theme="1"/>
        <rFont val="宋体"/>
        <charset val="1"/>
      </rPr>
      <t>栋</t>
    </r>
    <r>
      <rPr>
        <sz val="9"/>
        <color theme="1"/>
        <rFont val="Segoe UI"/>
        <charset val="1"/>
      </rPr>
      <t>1103</t>
    </r>
  </si>
  <si>
    <t>姚*萍</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</si>
  <si>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9A</t>
    </r>
  </si>
  <si>
    <t>曾*龙</t>
  </si>
  <si>
    <r>
      <t>平湖茗萃园一期</t>
    </r>
    <r>
      <rPr>
        <sz val="9"/>
        <color theme="1"/>
        <rFont val="Segoe UI"/>
        <charset val="1"/>
      </rPr>
      <t>3</t>
    </r>
    <r>
      <rPr>
        <sz val="9"/>
        <color theme="1"/>
        <rFont val="宋体"/>
        <charset val="1"/>
      </rPr>
      <t>号</t>
    </r>
    <r>
      <rPr>
        <sz val="9"/>
        <color theme="1"/>
        <rFont val="Segoe UI"/>
        <charset val="1"/>
      </rPr>
      <t>B</t>
    </r>
    <r>
      <rPr>
        <sz val="9"/>
        <color theme="1"/>
        <rFont val="宋体"/>
        <charset val="1"/>
      </rPr>
      <t>座</t>
    </r>
    <r>
      <rPr>
        <sz val="9"/>
        <color theme="1"/>
        <rFont val="Segoe UI"/>
        <charset val="1"/>
      </rPr>
      <t>2503</t>
    </r>
  </si>
  <si>
    <t>戴*辉</t>
  </si>
  <si>
    <r>
      <t>平湖华南西苑</t>
    </r>
    <r>
      <rPr>
        <sz val="9"/>
        <color theme="1"/>
        <rFont val="Segoe UI"/>
        <charset val="1"/>
      </rPr>
      <t>3</t>
    </r>
    <r>
      <rPr>
        <sz val="9"/>
        <color theme="1"/>
        <rFont val="宋体"/>
        <charset val="1"/>
      </rPr>
      <t>栋</t>
    </r>
    <r>
      <rPr>
        <sz val="9"/>
        <color theme="1"/>
        <rFont val="Segoe UI"/>
        <charset val="1"/>
      </rPr>
      <t>735</t>
    </r>
  </si>
  <si>
    <t>姚*隆</t>
  </si>
  <si>
    <r>
      <t>平湖融湖世纪花园</t>
    </r>
    <r>
      <rPr>
        <sz val="9"/>
        <color theme="1"/>
        <rFont val="Segoe UI"/>
        <charset val="1"/>
      </rPr>
      <t>3</t>
    </r>
    <r>
      <rPr>
        <sz val="9"/>
        <color theme="1"/>
        <rFont val="宋体"/>
        <charset val="1"/>
      </rPr>
      <t>栋</t>
    </r>
    <r>
      <rPr>
        <sz val="9"/>
        <color theme="1"/>
        <rFont val="Segoe UI"/>
        <charset val="1"/>
      </rPr>
      <t>2303</t>
    </r>
  </si>
  <si>
    <r>
      <t>平湖熙璟城豪苑</t>
    </r>
    <r>
      <rPr>
        <sz val="9"/>
        <color theme="1"/>
        <rFont val="Segoe UI"/>
        <charset val="1"/>
      </rPr>
      <t>8</t>
    </r>
    <r>
      <rPr>
        <sz val="9"/>
        <color theme="1"/>
        <rFont val="宋体"/>
        <charset val="1"/>
      </rPr>
      <t>号楼</t>
    </r>
    <r>
      <rPr>
        <sz val="9"/>
        <color theme="1"/>
        <rFont val="Segoe UI"/>
        <charset val="1"/>
      </rPr>
      <t>22C</t>
    </r>
  </si>
  <si>
    <r>
      <t>平湖华南西苑</t>
    </r>
    <r>
      <rPr>
        <sz val="9"/>
        <color theme="1"/>
        <rFont val="Segoe UI"/>
        <charset val="1"/>
      </rPr>
      <t>3</t>
    </r>
    <r>
      <rPr>
        <sz val="9"/>
        <color theme="1"/>
        <rFont val="宋体"/>
        <charset val="1"/>
      </rPr>
      <t>栋</t>
    </r>
    <r>
      <rPr>
        <sz val="9"/>
        <color theme="1"/>
        <rFont val="Segoe UI"/>
        <charset val="1"/>
      </rPr>
      <t>1319</t>
    </r>
  </si>
  <si>
    <r>
      <t>平湖华南西苑</t>
    </r>
    <r>
      <rPr>
        <sz val="9"/>
        <color theme="1"/>
        <rFont val="Segoe UI"/>
        <charset val="1"/>
      </rPr>
      <t>2</t>
    </r>
    <r>
      <rPr>
        <sz val="9"/>
        <color theme="1"/>
        <rFont val="宋体"/>
        <charset val="1"/>
      </rPr>
      <t>栋</t>
    </r>
    <r>
      <rPr>
        <sz val="9"/>
        <color theme="1"/>
        <rFont val="Segoe UI"/>
        <charset val="1"/>
      </rPr>
      <t>1433</t>
    </r>
  </si>
  <si>
    <t>方*乐</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</si>
  <si>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A</t>
    </r>
    <r>
      <rPr>
        <sz val="9"/>
        <color theme="1"/>
        <rFont val="宋体"/>
        <charset val="1"/>
      </rPr>
      <t>座</t>
    </r>
    <r>
      <rPr>
        <sz val="9"/>
        <color theme="1"/>
        <rFont val="Segoe UI"/>
        <charset val="1"/>
      </rPr>
      <t>2111</t>
    </r>
  </si>
  <si>
    <r>
      <t>平湖华南西苑</t>
    </r>
    <r>
      <rPr>
        <sz val="9"/>
        <color theme="1"/>
        <rFont val="Segoe UI"/>
        <charset val="1"/>
      </rPr>
      <t>3</t>
    </r>
    <r>
      <rPr>
        <sz val="9"/>
        <color theme="1"/>
        <rFont val="宋体"/>
        <charset val="1"/>
      </rPr>
      <t>栋</t>
    </r>
    <r>
      <rPr>
        <sz val="9"/>
        <color theme="1"/>
        <rFont val="Segoe UI"/>
        <charset val="1"/>
      </rPr>
      <t>1812</t>
    </r>
  </si>
  <si>
    <t>138010********</t>
  </si>
  <si>
    <r>
      <t>平湖街道同创新作居</t>
    </r>
    <r>
      <rPr>
        <sz val="9"/>
        <color theme="1"/>
        <rFont val="Segoe UI"/>
        <charset val="1"/>
      </rPr>
      <t>4</t>
    </r>
    <r>
      <rPr>
        <sz val="9"/>
        <color theme="1"/>
        <rFont val="宋体"/>
        <charset val="1"/>
      </rPr>
      <t>号楼</t>
    </r>
    <r>
      <rPr>
        <sz val="9"/>
        <color theme="1"/>
        <rFont val="Segoe UI"/>
        <charset val="1"/>
      </rPr>
      <t>1412</t>
    </r>
  </si>
  <si>
    <t>黎*女</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</si>
  <si>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503</t>
    </r>
  </si>
  <si>
    <r>
      <t>平湖华南西苑</t>
    </r>
    <r>
      <rPr>
        <sz val="9"/>
        <color theme="1"/>
        <rFont val="Segoe UI"/>
        <charset val="1"/>
      </rPr>
      <t>3</t>
    </r>
    <r>
      <rPr>
        <sz val="9"/>
        <color theme="1"/>
        <rFont val="宋体"/>
        <charset val="1"/>
      </rPr>
      <t>栋</t>
    </r>
    <r>
      <rPr>
        <sz val="9"/>
        <color theme="1"/>
        <rFont val="Segoe UI"/>
        <charset val="1"/>
      </rPr>
      <t>640</t>
    </r>
  </si>
  <si>
    <r>
      <t>平湖九号院馆</t>
    </r>
    <r>
      <rPr>
        <sz val="9"/>
        <color theme="1"/>
        <rFont val="Segoe UI"/>
        <charset val="1"/>
      </rPr>
      <t>8</t>
    </r>
    <r>
      <rPr>
        <sz val="9"/>
        <color theme="1"/>
        <rFont val="宋体"/>
        <charset val="1"/>
      </rPr>
      <t>栋</t>
    </r>
    <r>
      <rPr>
        <sz val="9"/>
        <color theme="1"/>
        <rFont val="Segoe UI"/>
        <charset val="1"/>
      </rPr>
      <t>1202</t>
    </r>
  </si>
  <si>
    <r>
      <t>平湖九号院馆</t>
    </r>
    <r>
      <rPr>
        <sz val="9"/>
        <color theme="1"/>
        <rFont val="Segoe UI"/>
        <charset val="1"/>
      </rPr>
      <t>1</t>
    </r>
    <r>
      <rPr>
        <sz val="9"/>
        <color theme="1"/>
        <rFont val="宋体"/>
        <charset val="1"/>
      </rPr>
      <t>栋</t>
    </r>
    <r>
      <rPr>
        <sz val="9"/>
        <color theme="1"/>
        <rFont val="Segoe UI"/>
        <charset val="1"/>
      </rPr>
      <t>305</t>
    </r>
  </si>
  <si>
    <t>贾*祥</t>
  </si>
  <si>
    <r>
      <t>佳兆业君汇公馆</t>
    </r>
    <r>
      <rPr>
        <sz val="9"/>
        <color theme="1"/>
        <rFont val="Segoe UI"/>
        <charset val="1"/>
      </rPr>
      <t>2</t>
    </r>
    <r>
      <rPr>
        <sz val="9"/>
        <color theme="1"/>
        <rFont val="宋体"/>
        <charset val="1"/>
      </rPr>
      <t>栋</t>
    </r>
    <r>
      <rPr>
        <sz val="9"/>
        <color theme="1"/>
        <rFont val="Segoe UI"/>
        <charset val="1"/>
      </rPr>
      <t>C902</t>
    </r>
  </si>
  <si>
    <t>刘*彪</t>
  </si>
  <si>
    <t>152045********</t>
  </si>
  <si>
    <r>
      <t>平湖融湖世纪花园</t>
    </r>
    <r>
      <rPr>
        <sz val="9"/>
        <color theme="1"/>
        <rFont val="Segoe UI"/>
        <charset val="1"/>
      </rPr>
      <t>6</t>
    </r>
    <r>
      <rPr>
        <sz val="9"/>
        <color theme="1"/>
        <rFont val="宋体"/>
        <charset val="1"/>
      </rPr>
      <t>栋</t>
    </r>
    <r>
      <rPr>
        <sz val="9"/>
        <color theme="1"/>
        <rFont val="Segoe UI"/>
        <charset val="1"/>
      </rPr>
      <t>2608</t>
    </r>
  </si>
  <si>
    <t>180604********</t>
  </si>
  <si>
    <r>
      <t>平湖街道同创新作居</t>
    </r>
    <r>
      <rPr>
        <sz val="9"/>
        <color theme="1"/>
        <rFont val="Segoe UI"/>
        <charset val="1"/>
      </rPr>
      <t>4</t>
    </r>
    <r>
      <rPr>
        <sz val="9"/>
        <color theme="1"/>
        <rFont val="宋体"/>
        <charset val="1"/>
      </rPr>
      <t>号楼</t>
    </r>
    <r>
      <rPr>
        <sz val="9"/>
        <color theme="1"/>
        <rFont val="Segoe UI"/>
        <charset val="1"/>
      </rPr>
      <t>209</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</si>
  <si>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904</t>
    </r>
  </si>
  <si>
    <r>
      <t>龙岗区金穗花园（平湖保障性住房）</t>
    </r>
    <r>
      <rPr>
        <sz val="9"/>
        <color theme="1"/>
        <rFont val="Segoe UI"/>
        <charset val="1"/>
      </rPr>
      <t>3</t>
    </r>
    <r>
      <rPr>
        <sz val="9"/>
        <color theme="1"/>
        <rFont val="宋体"/>
        <charset val="1"/>
      </rPr>
      <t>栋</t>
    </r>
    <r>
      <rPr>
        <sz val="9"/>
        <color theme="1"/>
        <rFont val="Segoe UI"/>
        <charset val="1"/>
      </rPr>
      <t>2512</t>
    </r>
  </si>
  <si>
    <r>
      <t>平湖九号院馆</t>
    </r>
    <r>
      <rPr>
        <sz val="9"/>
        <color theme="1"/>
        <rFont val="Segoe UI"/>
        <charset val="1"/>
      </rPr>
      <t>1</t>
    </r>
    <r>
      <rPr>
        <sz val="9"/>
        <color theme="1"/>
        <rFont val="宋体"/>
        <charset val="1"/>
      </rPr>
      <t>栋</t>
    </r>
    <r>
      <rPr>
        <sz val="9"/>
        <color theme="1"/>
        <rFont val="Segoe UI"/>
        <charset val="1"/>
      </rPr>
      <t>905</t>
    </r>
  </si>
  <si>
    <r>
      <t>平湖街道中环阳光星苑</t>
    </r>
    <r>
      <rPr>
        <sz val="9"/>
        <color theme="1"/>
        <rFont val="Segoe UI"/>
        <charset val="1"/>
      </rPr>
      <t>1</t>
    </r>
    <r>
      <rPr>
        <sz val="9"/>
        <color theme="1"/>
        <rFont val="宋体"/>
        <charset val="1"/>
      </rPr>
      <t>栋</t>
    </r>
    <r>
      <rPr>
        <sz val="9"/>
        <color theme="1"/>
        <rFont val="Segoe UI"/>
        <charset val="1"/>
      </rPr>
      <t>3A</t>
    </r>
    <r>
      <rPr>
        <sz val="9"/>
        <color theme="1"/>
        <rFont val="宋体"/>
        <charset val="1"/>
      </rPr>
      <t>座住宅</t>
    </r>
    <r>
      <rPr>
        <sz val="9"/>
        <color theme="1"/>
        <rFont val="Segoe UI"/>
        <charset val="1"/>
      </rPr>
      <t>0404</t>
    </r>
  </si>
  <si>
    <r>
      <t>山厦新村二区四巷</t>
    </r>
    <r>
      <rPr>
        <sz val="9"/>
        <color theme="1"/>
        <rFont val="Segoe UI"/>
        <charset val="1"/>
      </rPr>
      <t>2</t>
    </r>
    <r>
      <rPr>
        <sz val="9"/>
        <color theme="1"/>
        <rFont val="宋体"/>
        <charset val="1"/>
      </rPr>
      <t>号楼</t>
    </r>
    <r>
      <rPr>
        <sz val="9"/>
        <color theme="1"/>
        <rFont val="Segoe UI"/>
        <charset val="1"/>
      </rPr>
      <t>202</t>
    </r>
  </si>
  <si>
    <r>
      <t>龙岗区金穗花园（平湖保障性住房）</t>
    </r>
    <r>
      <rPr>
        <sz val="9"/>
        <color theme="1"/>
        <rFont val="Segoe UI"/>
        <charset val="1"/>
      </rPr>
      <t>2</t>
    </r>
    <r>
      <rPr>
        <sz val="9"/>
        <color theme="1"/>
        <rFont val="宋体"/>
        <charset val="1"/>
      </rPr>
      <t>栋</t>
    </r>
    <r>
      <rPr>
        <sz val="9"/>
        <color theme="1"/>
        <rFont val="Segoe UI"/>
        <charset val="1"/>
      </rPr>
      <t>704</t>
    </r>
    <r>
      <rPr>
        <sz val="9"/>
        <color theme="1"/>
        <rFont val="宋体"/>
        <charset val="1"/>
      </rPr>
      <t>房</t>
    </r>
  </si>
  <si>
    <r>
      <t>平湖华南西苑</t>
    </r>
    <r>
      <rPr>
        <sz val="9"/>
        <color theme="1"/>
        <rFont val="Segoe UI"/>
        <charset val="1"/>
      </rPr>
      <t>1</t>
    </r>
    <r>
      <rPr>
        <sz val="9"/>
        <color theme="1"/>
        <rFont val="宋体"/>
        <charset val="1"/>
      </rPr>
      <t>栋</t>
    </r>
    <r>
      <rPr>
        <sz val="9"/>
        <color theme="1"/>
        <rFont val="Segoe UI"/>
        <charset val="1"/>
      </rPr>
      <t>2101</t>
    </r>
  </si>
  <si>
    <t>曾*纲</t>
  </si>
  <si>
    <r>
      <t>平湖华南西苑</t>
    </r>
    <r>
      <rPr>
        <sz val="9"/>
        <color theme="1"/>
        <rFont val="Segoe UI"/>
        <charset val="1"/>
      </rPr>
      <t>3</t>
    </r>
    <r>
      <rPr>
        <sz val="9"/>
        <color theme="1"/>
        <rFont val="宋体"/>
        <charset val="1"/>
      </rPr>
      <t>栋</t>
    </r>
    <r>
      <rPr>
        <sz val="9"/>
        <color theme="1"/>
        <rFont val="Segoe UI"/>
        <charset val="1"/>
      </rPr>
      <t>734</t>
    </r>
  </si>
  <si>
    <r>
      <t>平吉上苑二期</t>
    </r>
    <r>
      <rPr>
        <sz val="9"/>
        <color theme="1"/>
        <rFont val="Segoe UI"/>
        <charset val="1"/>
      </rPr>
      <t>1</t>
    </r>
    <r>
      <rPr>
        <sz val="9"/>
        <color theme="1"/>
        <rFont val="宋体"/>
        <charset val="1"/>
      </rPr>
      <t>栋</t>
    </r>
    <r>
      <rPr>
        <sz val="9"/>
        <color theme="1"/>
        <rFont val="Segoe UI"/>
        <charset val="1"/>
      </rPr>
      <t>E</t>
    </r>
    <r>
      <rPr>
        <sz val="9"/>
        <color theme="1"/>
        <rFont val="宋体"/>
        <charset val="1"/>
      </rPr>
      <t>座</t>
    </r>
    <r>
      <rPr>
        <sz val="9"/>
        <color theme="1"/>
        <rFont val="Segoe UI"/>
        <charset val="1"/>
      </rPr>
      <t>803</t>
    </r>
  </si>
  <si>
    <r>
      <t>平湖御峰园</t>
    </r>
    <r>
      <rPr>
        <sz val="9"/>
        <color theme="1"/>
        <rFont val="Segoe UI"/>
        <charset val="1"/>
      </rPr>
      <t>D2</t>
    </r>
    <r>
      <rPr>
        <sz val="9"/>
        <color theme="1"/>
        <rFont val="宋体"/>
        <charset val="1"/>
      </rPr>
      <t>栋</t>
    </r>
    <r>
      <rPr>
        <sz val="9"/>
        <color theme="1"/>
        <rFont val="Segoe UI"/>
        <charset val="1"/>
      </rPr>
      <t>3B</t>
    </r>
  </si>
  <si>
    <t>郑*燕</t>
  </si>
  <si>
    <r>
      <t>平湖华南西苑</t>
    </r>
    <r>
      <rPr>
        <sz val="9"/>
        <color theme="1"/>
        <rFont val="Segoe UI"/>
        <charset val="1"/>
      </rPr>
      <t>3</t>
    </r>
    <r>
      <rPr>
        <sz val="9"/>
        <color theme="1"/>
        <rFont val="宋体"/>
        <charset val="1"/>
      </rPr>
      <t>栋</t>
    </r>
    <r>
      <rPr>
        <sz val="9"/>
        <color theme="1"/>
        <rFont val="Segoe UI"/>
        <charset val="1"/>
      </rPr>
      <t>918</t>
    </r>
  </si>
  <si>
    <t>任*静</t>
  </si>
  <si>
    <r>
      <t>龙岗区金穗花园（平湖保障性住房）</t>
    </r>
    <r>
      <rPr>
        <sz val="9"/>
        <color theme="1"/>
        <rFont val="Segoe UI"/>
        <charset val="1"/>
      </rPr>
      <t>2</t>
    </r>
    <r>
      <rPr>
        <sz val="9"/>
        <color theme="1"/>
        <rFont val="宋体"/>
        <charset val="1"/>
      </rPr>
      <t>栋</t>
    </r>
    <r>
      <rPr>
        <sz val="9"/>
        <color theme="1"/>
        <rFont val="Segoe UI"/>
        <charset val="1"/>
      </rPr>
      <t>608</t>
    </r>
    <r>
      <rPr>
        <sz val="9"/>
        <color theme="1"/>
        <rFont val="宋体"/>
        <charset val="1"/>
      </rPr>
      <t>房</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</si>
  <si>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3010</t>
    </r>
  </si>
  <si>
    <r>
      <t>平湖威凤山庄</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1602</t>
    </r>
  </si>
  <si>
    <r>
      <t>龙岗区金穗花园（平湖保障性住房）</t>
    </r>
    <r>
      <rPr>
        <sz val="9"/>
        <color theme="1"/>
        <rFont val="Segoe UI"/>
        <charset val="1"/>
      </rPr>
      <t>3</t>
    </r>
    <r>
      <rPr>
        <sz val="9"/>
        <color theme="1"/>
        <rFont val="宋体"/>
        <charset val="1"/>
      </rPr>
      <t>栋</t>
    </r>
    <r>
      <rPr>
        <sz val="9"/>
        <color theme="1"/>
        <rFont val="Segoe UI"/>
        <charset val="1"/>
      </rPr>
      <t>801</t>
    </r>
  </si>
  <si>
    <r>
      <t>平湖九号院馆</t>
    </r>
    <r>
      <rPr>
        <sz val="9"/>
        <color theme="1"/>
        <rFont val="Segoe UI"/>
        <charset val="1"/>
      </rPr>
      <t>5</t>
    </r>
    <r>
      <rPr>
        <sz val="9"/>
        <color theme="1"/>
        <rFont val="宋体"/>
        <charset val="1"/>
      </rPr>
      <t>栋</t>
    </r>
    <r>
      <rPr>
        <sz val="9"/>
        <color theme="1"/>
        <rFont val="Segoe UI"/>
        <charset val="1"/>
      </rPr>
      <t>604</t>
    </r>
  </si>
  <si>
    <r>
      <t>平湖融湖世纪花园</t>
    </r>
    <r>
      <rPr>
        <sz val="9"/>
        <color theme="1"/>
        <rFont val="Segoe UI"/>
        <charset val="1"/>
      </rPr>
      <t>7</t>
    </r>
    <r>
      <rPr>
        <sz val="9"/>
        <color theme="1"/>
        <rFont val="宋体"/>
        <charset val="1"/>
      </rPr>
      <t>栋</t>
    </r>
    <r>
      <rPr>
        <sz val="9"/>
        <color theme="1"/>
        <rFont val="Segoe UI"/>
        <charset val="1"/>
      </rPr>
      <t>A</t>
    </r>
    <r>
      <rPr>
        <sz val="9"/>
        <color theme="1"/>
        <rFont val="宋体"/>
        <charset val="1"/>
      </rPr>
      <t>座</t>
    </r>
    <r>
      <rPr>
        <sz val="9"/>
        <color theme="1"/>
        <rFont val="Segoe UI"/>
        <charset val="1"/>
      </rPr>
      <t>2005</t>
    </r>
  </si>
  <si>
    <t>刘*豪</t>
  </si>
  <si>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805</t>
    </r>
  </si>
  <si>
    <r>
      <t>龙岗区金穗花园（平湖保障性住房）</t>
    </r>
    <r>
      <rPr>
        <sz val="9"/>
        <color theme="1"/>
        <rFont val="Segoe UI"/>
        <charset val="1"/>
      </rPr>
      <t>2</t>
    </r>
    <r>
      <rPr>
        <sz val="9"/>
        <color theme="1"/>
        <rFont val="宋体"/>
        <charset val="1"/>
      </rPr>
      <t>栋</t>
    </r>
    <r>
      <rPr>
        <sz val="9"/>
        <color theme="1"/>
        <rFont val="Segoe UI"/>
        <charset val="1"/>
      </rPr>
      <t>1004</t>
    </r>
    <r>
      <rPr>
        <sz val="9"/>
        <color theme="1"/>
        <rFont val="宋体"/>
        <charset val="1"/>
      </rPr>
      <t>房</t>
    </r>
  </si>
  <si>
    <t>158758********</t>
  </si>
  <si>
    <r>
      <t>平湖融湖世纪花园</t>
    </r>
    <r>
      <rPr>
        <sz val="9"/>
        <color theme="1"/>
        <rFont val="Segoe UI"/>
        <charset val="1"/>
      </rPr>
      <t>6</t>
    </r>
    <r>
      <rPr>
        <sz val="9"/>
        <color theme="1"/>
        <rFont val="宋体"/>
        <charset val="1"/>
      </rPr>
      <t>栋</t>
    </r>
    <r>
      <rPr>
        <sz val="9"/>
        <color theme="1"/>
        <rFont val="Segoe UI"/>
        <charset val="1"/>
      </rPr>
      <t>3314</t>
    </r>
  </si>
  <si>
    <r>
      <t>平湖街道同创新作居</t>
    </r>
    <r>
      <rPr>
        <sz val="9"/>
        <color theme="1"/>
        <rFont val="Segoe UI"/>
        <charset val="1"/>
      </rPr>
      <t>4</t>
    </r>
    <r>
      <rPr>
        <sz val="9"/>
        <color theme="1"/>
        <rFont val="宋体"/>
        <charset val="1"/>
      </rPr>
      <t>号楼</t>
    </r>
    <r>
      <rPr>
        <sz val="9"/>
        <color theme="1"/>
        <rFont val="Segoe UI"/>
        <charset val="1"/>
      </rPr>
      <t>2116</t>
    </r>
  </si>
  <si>
    <t>171903********</t>
  </si>
  <si>
    <r>
      <t>平湖融湖世纪花园</t>
    </r>
    <r>
      <rPr>
        <sz val="9"/>
        <color theme="1"/>
        <rFont val="Segoe UI"/>
        <charset val="1"/>
      </rPr>
      <t>7</t>
    </r>
    <r>
      <rPr>
        <sz val="9"/>
        <color theme="1"/>
        <rFont val="宋体"/>
        <charset val="1"/>
      </rPr>
      <t>栋</t>
    </r>
    <r>
      <rPr>
        <sz val="9"/>
        <color theme="1"/>
        <rFont val="Segoe UI"/>
        <charset val="1"/>
      </rPr>
      <t>F</t>
    </r>
    <r>
      <rPr>
        <sz val="9"/>
        <color theme="1"/>
        <rFont val="宋体"/>
        <charset val="1"/>
      </rPr>
      <t>座</t>
    </r>
    <r>
      <rPr>
        <sz val="9"/>
        <color theme="1"/>
        <rFont val="Segoe UI"/>
        <charset val="1"/>
      </rPr>
      <t>1605</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</si>
  <si>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801</t>
    </r>
  </si>
  <si>
    <r>
      <t>平湖熙璟城豪苑</t>
    </r>
    <r>
      <rPr>
        <sz val="9"/>
        <color theme="1"/>
        <rFont val="Segoe UI"/>
        <charset val="1"/>
      </rPr>
      <t>7</t>
    </r>
    <r>
      <rPr>
        <sz val="9"/>
        <color theme="1"/>
        <rFont val="宋体"/>
        <charset val="1"/>
      </rPr>
      <t>号楼</t>
    </r>
    <r>
      <rPr>
        <sz val="9"/>
        <color theme="1"/>
        <rFont val="Segoe UI"/>
        <charset val="1"/>
      </rPr>
      <t>A</t>
    </r>
    <r>
      <rPr>
        <sz val="9"/>
        <color theme="1"/>
        <rFont val="宋体"/>
        <charset val="1"/>
      </rPr>
      <t>座</t>
    </r>
    <r>
      <rPr>
        <sz val="9"/>
        <color theme="1"/>
        <rFont val="Segoe UI"/>
        <charset val="1"/>
      </rPr>
      <t>26A</t>
    </r>
  </si>
  <si>
    <r>
      <t>平湖融湖世纪花园</t>
    </r>
    <r>
      <rPr>
        <sz val="9"/>
        <color theme="1"/>
        <rFont val="Segoe UI"/>
        <charset val="1"/>
      </rPr>
      <t>2</t>
    </r>
    <r>
      <rPr>
        <sz val="9"/>
        <color theme="1"/>
        <rFont val="宋体"/>
        <charset val="1"/>
      </rPr>
      <t>栋</t>
    </r>
    <r>
      <rPr>
        <sz val="9"/>
        <color theme="1"/>
        <rFont val="Segoe UI"/>
        <charset val="1"/>
      </rPr>
      <t>E</t>
    </r>
    <r>
      <rPr>
        <sz val="9"/>
        <color theme="1"/>
        <rFont val="宋体"/>
        <charset val="1"/>
      </rPr>
      <t>座</t>
    </r>
    <r>
      <rPr>
        <sz val="9"/>
        <color theme="1"/>
        <rFont val="Segoe UI"/>
        <charset val="1"/>
      </rPr>
      <t>2505</t>
    </r>
  </si>
  <si>
    <t>蒋*艳</t>
  </si>
  <si>
    <r>
      <t>平湖华南西苑</t>
    </r>
    <r>
      <rPr>
        <sz val="9"/>
        <color theme="1"/>
        <rFont val="Segoe UI"/>
        <charset val="1"/>
      </rPr>
      <t>1</t>
    </r>
    <r>
      <rPr>
        <sz val="9"/>
        <color theme="1"/>
        <rFont val="宋体"/>
        <charset val="1"/>
      </rPr>
      <t>栋</t>
    </r>
    <r>
      <rPr>
        <sz val="9"/>
        <color theme="1"/>
        <rFont val="Segoe UI"/>
        <charset val="1"/>
      </rPr>
      <t>1039</t>
    </r>
  </si>
  <si>
    <t>蒋*飞</t>
  </si>
  <si>
    <r>
      <t>佳兆业金御佳园</t>
    </r>
    <r>
      <rPr>
        <sz val="9"/>
        <color theme="1"/>
        <rFont val="Segoe UI"/>
        <charset val="1"/>
      </rPr>
      <t>3A</t>
    </r>
    <r>
      <rPr>
        <sz val="9"/>
        <color theme="1"/>
        <rFont val="宋体"/>
        <charset val="1"/>
      </rPr>
      <t>栋</t>
    </r>
    <r>
      <rPr>
        <sz val="9"/>
        <color theme="1"/>
        <rFont val="Segoe UI"/>
        <charset val="1"/>
      </rPr>
      <t>2907</t>
    </r>
  </si>
  <si>
    <t>158120********</t>
  </si>
  <si>
    <r>
      <t>上木古新河</t>
    </r>
    <r>
      <rPr>
        <sz val="9"/>
        <color theme="1"/>
        <rFont val="Segoe UI"/>
        <charset val="1"/>
      </rPr>
      <t>15</t>
    </r>
    <r>
      <rPr>
        <sz val="9"/>
        <color theme="1"/>
        <rFont val="宋体"/>
        <charset val="1"/>
      </rPr>
      <t>巷</t>
    </r>
    <r>
      <rPr>
        <sz val="9"/>
        <color theme="1"/>
        <rFont val="Segoe UI"/>
        <charset val="1"/>
      </rPr>
      <t>1</t>
    </r>
    <r>
      <rPr>
        <sz val="9"/>
        <color theme="1"/>
        <rFont val="宋体"/>
        <charset val="1"/>
      </rPr>
      <t>栋</t>
    </r>
    <r>
      <rPr>
        <sz val="9"/>
        <color theme="1"/>
        <rFont val="Segoe UI"/>
        <charset val="1"/>
      </rPr>
      <t>401</t>
    </r>
  </si>
  <si>
    <r>
      <t>山厦新村一区八巷</t>
    </r>
    <r>
      <rPr>
        <sz val="9"/>
        <color theme="1"/>
        <rFont val="Segoe UI"/>
        <charset val="1"/>
      </rPr>
      <t>5</t>
    </r>
    <r>
      <rPr>
        <sz val="9"/>
        <color theme="1"/>
        <rFont val="宋体"/>
        <charset val="1"/>
      </rPr>
      <t>号楼</t>
    </r>
    <r>
      <rPr>
        <sz val="9"/>
        <color theme="1"/>
        <rFont val="Segoe UI"/>
        <charset val="1"/>
      </rPr>
      <t>402</t>
    </r>
  </si>
  <si>
    <r>
      <t>龙岗区金穗花园（平湖保障性住房）</t>
    </r>
    <r>
      <rPr>
        <sz val="9"/>
        <color theme="1"/>
        <rFont val="Segoe UI"/>
        <charset val="1"/>
      </rPr>
      <t>3</t>
    </r>
    <r>
      <rPr>
        <sz val="9"/>
        <color theme="1"/>
        <rFont val="宋体"/>
        <charset val="1"/>
      </rPr>
      <t>栋</t>
    </r>
    <r>
      <rPr>
        <sz val="9"/>
        <color theme="1"/>
        <rFont val="Segoe UI"/>
        <charset val="1"/>
      </rPr>
      <t>1011</t>
    </r>
  </si>
  <si>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1605</t>
    </r>
  </si>
  <si>
    <t>周*娟</t>
  </si>
  <si>
    <r>
      <t>平湖熙璟城豪苑</t>
    </r>
    <r>
      <rPr>
        <sz val="9"/>
        <color theme="1"/>
        <rFont val="Segoe UI"/>
        <charset val="1"/>
      </rPr>
      <t>2</t>
    </r>
    <r>
      <rPr>
        <sz val="9"/>
        <color theme="1"/>
        <rFont val="宋体"/>
        <charset val="1"/>
      </rPr>
      <t>号楼</t>
    </r>
    <r>
      <rPr>
        <sz val="9"/>
        <color theme="1"/>
        <rFont val="Segoe UI"/>
        <charset val="1"/>
      </rPr>
      <t>A</t>
    </r>
    <r>
      <rPr>
        <sz val="9"/>
        <color theme="1"/>
        <rFont val="宋体"/>
        <charset val="1"/>
      </rPr>
      <t>座</t>
    </r>
    <r>
      <rPr>
        <sz val="9"/>
        <color theme="1"/>
        <rFont val="Segoe UI"/>
        <charset val="1"/>
      </rPr>
      <t>21A</t>
    </r>
  </si>
  <si>
    <t>蓝*坚</t>
  </si>
  <si>
    <r>
      <t>平湖华南西苑</t>
    </r>
    <r>
      <rPr>
        <sz val="9"/>
        <color theme="1"/>
        <rFont val="Segoe UI"/>
        <charset val="1"/>
      </rPr>
      <t>3</t>
    </r>
    <r>
      <rPr>
        <sz val="9"/>
        <color theme="1"/>
        <rFont val="宋体"/>
        <charset val="1"/>
      </rPr>
      <t>栋</t>
    </r>
    <r>
      <rPr>
        <sz val="9"/>
        <color theme="1"/>
        <rFont val="Segoe UI"/>
        <charset val="1"/>
      </rPr>
      <t>731</t>
    </r>
  </si>
  <si>
    <t>黄*成</t>
  </si>
  <si>
    <r>
      <t>平湖九号院馆</t>
    </r>
    <r>
      <rPr>
        <sz val="9"/>
        <color theme="1"/>
        <rFont val="Segoe UI"/>
        <charset val="1"/>
      </rPr>
      <t>8</t>
    </r>
    <r>
      <rPr>
        <sz val="9"/>
        <color theme="1"/>
        <rFont val="宋体"/>
        <charset val="1"/>
      </rPr>
      <t>栋</t>
    </r>
    <r>
      <rPr>
        <sz val="9"/>
        <color theme="1"/>
        <rFont val="Segoe UI"/>
        <charset val="1"/>
      </rPr>
      <t>901</t>
    </r>
  </si>
  <si>
    <t>周*潇</t>
  </si>
  <si>
    <r>
      <t>平湖华南西苑</t>
    </r>
    <r>
      <rPr>
        <sz val="9"/>
        <color theme="1"/>
        <rFont val="Segoe UI"/>
        <charset val="1"/>
      </rPr>
      <t>1</t>
    </r>
    <r>
      <rPr>
        <sz val="9"/>
        <color theme="1"/>
        <rFont val="宋体"/>
        <charset val="1"/>
      </rPr>
      <t>栋</t>
    </r>
    <r>
      <rPr>
        <sz val="9"/>
        <color theme="1"/>
        <rFont val="Segoe UI"/>
        <charset val="1"/>
      </rPr>
      <t>2041</t>
    </r>
  </si>
  <si>
    <r>
      <t>融悦山居</t>
    </r>
    <r>
      <rPr>
        <sz val="9"/>
        <color theme="1"/>
        <rFont val="Segoe UI"/>
        <charset val="1"/>
      </rPr>
      <t>A</t>
    </r>
    <r>
      <rPr>
        <sz val="9"/>
        <color theme="1"/>
        <rFont val="宋体"/>
        <charset val="1"/>
      </rPr>
      <t>区</t>
    </r>
    <r>
      <rPr>
        <sz val="9"/>
        <color theme="1"/>
        <rFont val="Segoe UI"/>
        <charset val="1"/>
      </rPr>
      <t>2</t>
    </r>
    <r>
      <rPr>
        <sz val="9"/>
        <color theme="1"/>
        <rFont val="宋体"/>
        <charset val="1"/>
      </rPr>
      <t>栋</t>
    </r>
    <r>
      <rPr>
        <sz val="9"/>
        <color theme="1"/>
        <rFont val="Segoe UI"/>
        <charset val="1"/>
      </rPr>
      <t>302</t>
    </r>
  </si>
  <si>
    <r>
      <t>平湖茗翠园二期</t>
    </r>
    <r>
      <rPr>
        <sz val="9"/>
        <color theme="1"/>
        <rFont val="Segoe UI"/>
        <charset val="1"/>
      </rPr>
      <t>7</t>
    </r>
    <r>
      <rPr>
        <sz val="9"/>
        <color theme="1"/>
        <rFont val="宋体"/>
        <charset val="1"/>
      </rPr>
      <t>号</t>
    </r>
    <r>
      <rPr>
        <sz val="9"/>
        <color theme="1"/>
        <rFont val="Segoe UI"/>
        <charset val="1"/>
      </rPr>
      <t>A1107</t>
    </r>
  </si>
  <si>
    <t>林*花</t>
  </si>
  <si>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403</t>
    </r>
  </si>
  <si>
    <t>杨*敏</t>
  </si>
  <si>
    <r>
      <t>龙岗区金穗花园（平湖保障性住房）</t>
    </r>
    <r>
      <rPr>
        <sz val="9"/>
        <color theme="1"/>
        <rFont val="Segoe UI"/>
        <charset val="1"/>
      </rPr>
      <t>1</t>
    </r>
    <r>
      <rPr>
        <sz val="9"/>
        <color theme="1"/>
        <rFont val="宋体"/>
        <charset val="1"/>
      </rPr>
      <t>栋</t>
    </r>
    <r>
      <rPr>
        <sz val="9"/>
        <color theme="1"/>
        <rFont val="Segoe UI"/>
        <charset val="1"/>
      </rPr>
      <t>2413</t>
    </r>
    <r>
      <rPr>
        <sz val="9"/>
        <color theme="1"/>
        <rFont val="宋体"/>
        <charset val="1"/>
      </rPr>
      <t>房</t>
    </r>
  </si>
  <si>
    <t>198427********</t>
  </si>
  <si>
    <r>
      <t>新木半里大厦</t>
    </r>
    <r>
      <rPr>
        <sz val="9"/>
        <color theme="1"/>
        <rFont val="Segoe UI"/>
        <charset val="1"/>
      </rPr>
      <t>A</t>
    </r>
    <r>
      <rPr>
        <sz val="9"/>
        <color theme="1"/>
        <rFont val="宋体"/>
        <charset val="1"/>
      </rPr>
      <t>座</t>
    </r>
    <r>
      <rPr>
        <sz val="9"/>
        <color theme="1"/>
        <rFont val="Segoe UI"/>
        <charset val="1"/>
      </rPr>
      <t>2612</t>
    </r>
  </si>
  <si>
    <r>
      <t>龙岗区金穗花园（平湖保障性住房）</t>
    </r>
    <r>
      <rPr>
        <sz val="9"/>
        <color theme="1"/>
        <rFont val="Segoe UI"/>
        <charset val="1"/>
      </rPr>
      <t>2</t>
    </r>
    <r>
      <rPr>
        <sz val="9"/>
        <color theme="1"/>
        <rFont val="宋体"/>
        <charset val="1"/>
      </rPr>
      <t>栋</t>
    </r>
    <r>
      <rPr>
        <sz val="9"/>
        <color theme="1"/>
        <rFont val="Segoe UI"/>
        <charset val="1"/>
      </rPr>
      <t>507</t>
    </r>
    <r>
      <rPr>
        <sz val="9"/>
        <color theme="1"/>
        <rFont val="宋体"/>
        <charset val="1"/>
      </rPr>
      <t>房</t>
    </r>
  </si>
  <si>
    <r>
      <t>龙岗区金穗花园（平湖保障性住房）</t>
    </r>
    <r>
      <rPr>
        <sz val="9"/>
        <color theme="1"/>
        <rFont val="Segoe UI"/>
        <charset val="1"/>
      </rPr>
      <t>3</t>
    </r>
    <r>
      <rPr>
        <sz val="9"/>
        <color theme="1"/>
        <rFont val="宋体"/>
        <charset val="1"/>
      </rPr>
      <t>栋</t>
    </r>
    <r>
      <rPr>
        <sz val="9"/>
        <color theme="1"/>
        <rFont val="Segoe UI"/>
        <charset val="1"/>
      </rPr>
      <t>3207</t>
    </r>
  </si>
  <si>
    <t>137981********</t>
  </si>
  <si>
    <r>
      <t>安居禧龙苑</t>
    </r>
    <r>
      <rPr>
        <sz val="9"/>
        <color theme="1"/>
        <rFont val="Segoe UI"/>
        <charset val="1"/>
      </rPr>
      <t>1</t>
    </r>
    <r>
      <rPr>
        <sz val="9"/>
        <color theme="1"/>
        <rFont val="宋体"/>
        <charset val="1"/>
      </rPr>
      <t>栋</t>
    </r>
    <r>
      <rPr>
        <sz val="9"/>
        <color theme="1"/>
        <rFont val="Segoe UI"/>
        <charset val="1"/>
      </rPr>
      <t>211</t>
    </r>
  </si>
  <si>
    <t>136820********</t>
  </si>
  <si>
    <r>
      <t>融湖盛世花园</t>
    </r>
    <r>
      <rPr>
        <sz val="9"/>
        <color theme="1"/>
        <rFont val="Segoe UI"/>
        <charset val="1"/>
      </rPr>
      <t>4</t>
    </r>
    <r>
      <rPr>
        <sz val="9"/>
        <color theme="1"/>
        <rFont val="宋体"/>
        <charset val="1"/>
      </rPr>
      <t>栋</t>
    </r>
    <r>
      <rPr>
        <sz val="9"/>
        <color theme="1"/>
        <rFont val="Segoe UI"/>
        <charset val="1"/>
      </rPr>
      <t>1210</t>
    </r>
  </si>
  <si>
    <r>
      <t>平湖熙璟城豪苑</t>
    </r>
    <r>
      <rPr>
        <sz val="9"/>
        <color theme="1"/>
        <rFont val="Segoe UI"/>
        <charset val="1"/>
      </rPr>
      <t>7</t>
    </r>
    <r>
      <rPr>
        <sz val="9"/>
        <color theme="1"/>
        <rFont val="宋体"/>
        <charset val="1"/>
      </rPr>
      <t>号楼</t>
    </r>
    <r>
      <rPr>
        <sz val="9"/>
        <color theme="1"/>
        <rFont val="Segoe UI"/>
        <charset val="1"/>
      </rPr>
      <t>A</t>
    </r>
    <r>
      <rPr>
        <sz val="9"/>
        <color theme="1"/>
        <rFont val="宋体"/>
        <charset val="1"/>
      </rPr>
      <t>座</t>
    </r>
    <r>
      <rPr>
        <sz val="9"/>
        <color theme="1"/>
        <rFont val="Segoe UI"/>
        <charset val="1"/>
      </rPr>
      <t>29B</t>
    </r>
  </si>
  <si>
    <t>苏*凤</t>
  </si>
  <si>
    <r>
      <t>平湖融湖世纪花园</t>
    </r>
    <r>
      <rPr>
        <sz val="9"/>
        <color theme="1"/>
        <rFont val="Segoe UI"/>
        <charset val="1"/>
      </rPr>
      <t>6</t>
    </r>
    <r>
      <rPr>
        <sz val="9"/>
        <color theme="1"/>
        <rFont val="宋体"/>
        <charset val="1"/>
      </rPr>
      <t>栋</t>
    </r>
    <r>
      <rPr>
        <sz val="9"/>
        <color theme="1"/>
        <rFont val="Segoe UI"/>
        <charset val="1"/>
      </rPr>
      <t>1112</t>
    </r>
  </si>
  <si>
    <r>
      <t>龙岗区金穗花园（平湖保障性住房）</t>
    </r>
    <r>
      <rPr>
        <sz val="9"/>
        <color theme="1"/>
        <rFont val="Segoe UI"/>
        <charset val="1"/>
      </rPr>
      <t>2</t>
    </r>
    <r>
      <rPr>
        <sz val="9"/>
        <color theme="1"/>
        <rFont val="宋体"/>
        <charset val="1"/>
      </rPr>
      <t>栋</t>
    </r>
    <r>
      <rPr>
        <sz val="9"/>
        <color theme="1"/>
        <rFont val="Segoe UI"/>
        <charset val="1"/>
      </rPr>
      <t>2119</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</si>
  <si>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2216</t>
    </r>
    <r>
      <rPr>
        <sz val="9"/>
        <color theme="1"/>
        <rFont val="宋体"/>
        <charset val="1"/>
      </rPr>
      <t>房</t>
    </r>
  </si>
  <si>
    <r>
      <t>龙岗区金穗花园（平湖保障性住房）</t>
    </r>
    <r>
      <rPr>
        <sz val="9"/>
        <color theme="1"/>
        <rFont val="Segoe UI"/>
        <charset val="1"/>
      </rPr>
      <t>2</t>
    </r>
    <r>
      <rPr>
        <sz val="9"/>
        <color theme="1"/>
        <rFont val="宋体"/>
        <charset val="1"/>
      </rPr>
      <t>栋</t>
    </r>
    <r>
      <rPr>
        <sz val="9"/>
        <color theme="1"/>
        <rFont val="Segoe UI"/>
        <charset val="1"/>
      </rPr>
      <t>307</t>
    </r>
    <r>
      <rPr>
        <sz val="9"/>
        <color theme="1"/>
        <rFont val="宋体"/>
        <charset val="1"/>
      </rPr>
      <t>房</t>
    </r>
  </si>
  <si>
    <t>171899********</t>
  </si>
  <si>
    <r>
      <t>平湖九号院馆</t>
    </r>
    <r>
      <rPr>
        <sz val="9"/>
        <color theme="1"/>
        <rFont val="Segoe UI"/>
        <charset val="1"/>
      </rPr>
      <t>1</t>
    </r>
    <r>
      <rPr>
        <sz val="9"/>
        <color theme="1"/>
        <rFont val="宋体"/>
        <charset val="1"/>
      </rPr>
      <t>栋</t>
    </r>
    <r>
      <rPr>
        <sz val="9"/>
        <color theme="1"/>
        <rFont val="Segoe UI"/>
        <charset val="1"/>
      </rPr>
      <t>506</t>
    </r>
  </si>
  <si>
    <t>王*贵</t>
  </si>
  <si>
    <r>
      <t>平湖华南西苑</t>
    </r>
    <r>
      <rPr>
        <sz val="9"/>
        <color theme="1"/>
        <rFont val="Segoe UI"/>
        <charset val="1"/>
      </rPr>
      <t>3</t>
    </r>
    <r>
      <rPr>
        <sz val="9"/>
        <color theme="1"/>
        <rFont val="宋体"/>
        <charset val="1"/>
      </rPr>
      <t>栋</t>
    </r>
    <r>
      <rPr>
        <sz val="9"/>
        <color theme="1"/>
        <rFont val="Segoe UI"/>
        <charset val="1"/>
      </rPr>
      <t>1635</t>
    </r>
  </si>
  <si>
    <t>孙*姣</t>
  </si>
  <si>
    <r>
      <t>平湖华南西苑</t>
    </r>
    <r>
      <rPr>
        <sz val="9"/>
        <color theme="1"/>
        <rFont val="Segoe UI"/>
        <charset val="1"/>
      </rPr>
      <t>3</t>
    </r>
    <r>
      <rPr>
        <sz val="9"/>
        <color theme="1"/>
        <rFont val="宋体"/>
        <charset val="1"/>
      </rPr>
      <t>栋</t>
    </r>
    <r>
      <rPr>
        <sz val="9"/>
        <color theme="1"/>
        <rFont val="Segoe UI"/>
        <charset val="1"/>
      </rPr>
      <t>1313</t>
    </r>
  </si>
  <si>
    <r>
      <t>平湖新南榄树吓统建楼</t>
    </r>
    <r>
      <rPr>
        <sz val="9"/>
        <color theme="1"/>
        <rFont val="Segoe UI"/>
        <charset val="1"/>
      </rPr>
      <t>3</t>
    </r>
    <r>
      <rPr>
        <sz val="9"/>
        <color theme="1"/>
        <rFont val="宋体"/>
        <charset val="1"/>
      </rPr>
      <t>栋</t>
    </r>
    <r>
      <rPr>
        <sz val="9"/>
        <color theme="1"/>
        <rFont val="Segoe UI"/>
        <charset val="1"/>
      </rPr>
      <t>3303</t>
    </r>
  </si>
  <si>
    <r>
      <t>平吉上苑一期</t>
    </r>
    <r>
      <rPr>
        <sz val="9"/>
        <color theme="1"/>
        <rFont val="Segoe UI"/>
        <charset val="1"/>
      </rPr>
      <t>B</t>
    </r>
    <r>
      <rPr>
        <sz val="9"/>
        <color theme="1"/>
        <rFont val="宋体"/>
        <charset val="1"/>
      </rPr>
      <t>栋</t>
    </r>
    <r>
      <rPr>
        <sz val="9"/>
        <color theme="1"/>
        <rFont val="Segoe UI"/>
        <charset val="1"/>
      </rPr>
      <t>402</t>
    </r>
  </si>
  <si>
    <r>
      <t>龙岗区金穗花园（平湖保障性住房）</t>
    </r>
    <r>
      <rPr>
        <sz val="9"/>
        <color theme="1"/>
        <rFont val="Segoe UI"/>
        <charset val="1"/>
      </rPr>
      <t>2</t>
    </r>
    <r>
      <rPr>
        <sz val="9"/>
        <color theme="1"/>
        <rFont val="宋体"/>
        <charset val="1"/>
      </rPr>
      <t>栋</t>
    </r>
    <r>
      <rPr>
        <sz val="9"/>
        <color theme="1"/>
        <rFont val="Segoe UI"/>
        <charset val="1"/>
      </rPr>
      <t>519</t>
    </r>
    <r>
      <rPr>
        <sz val="9"/>
        <color theme="1"/>
        <rFont val="宋体"/>
        <charset val="1"/>
      </rPr>
      <t>房</t>
    </r>
  </si>
  <si>
    <r>
      <t>平湖华南西苑</t>
    </r>
    <r>
      <rPr>
        <sz val="9"/>
        <color theme="1"/>
        <rFont val="Segoe UI"/>
        <charset val="1"/>
      </rPr>
      <t>3</t>
    </r>
    <r>
      <rPr>
        <sz val="9"/>
        <color theme="1"/>
        <rFont val="宋体"/>
        <charset val="1"/>
      </rPr>
      <t>栋</t>
    </r>
    <r>
      <rPr>
        <sz val="9"/>
        <color theme="1"/>
        <rFont val="Segoe UI"/>
        <charset val="1"/>
      </rPr>
      <t>909</t>
    </r>
  </si>
  <si>
    <t>蔡*泽</t>
  </si>
  <si>
    <r>
      <t>平湖熙璟城豪苑</t>
    </r>
    <r>
      <rPr>
        <sz val="9"/>
        <color theme="1"/>
        <rFont val="Segoe UI"/>
        <charset val="1"/>
      </rPr>
      <t>8</t>
    </r>
    <r>
      <rPr>
        <sz val="9"/>
        <color theme="1"/>
        <rFont val="宋体"/>
        <charset val="1"/>
      </rPr>
      <t>号楼</t>
    </r>
    <r>
      <rPr>
        <sz val="9"/>
        <color theme="1"/>
        <rFont val="Segoe UI"/>
        <charset val="1"/>
      </rPr>
      <t>9C</t>
    </r>
  </si>
  <si>
    <t>高*岳</t>
  </si>
  <si>
    <r>
      <t>平湖华南西苑</t>
    </r>
    <r>
      <rPr>
        <sz val="9"/>
        <color theme="1"/>
        <rFont val="Segoe UI"/>
        <charset val="1"/>
      </rPr>
      <t>2</t>
    </r>
    <r>
      <rPr>
        <sz val="9"/>
        <color theme="1"/>
        <rFont val="宋体"/>
        <charset val="1"/>
      </rPr>
      <t>栋</t>
    </r>
    <r>
      <rPr>
        <sz val="9"/>
        <color theme="1"/>
        <rFont val="Segoe UI"/>
        <charset val="1"/>
      </rPr>
      <t>1229</t>
    </r>
  </si>
  <si>
    <t>郑*先</t>
  </si>
  <si>
    <r>
      <t>平湖华南西苑</t>
    </r>
    <r>
      <rPr>
        <sz val="9"/>
        <color theme="1"/>
        <rFont val="Segoe UI"/>
        <charset val="1"/>
      </rPr>
      <t>3</t>
    </r>
    <r>
      <rPr>
        <sz val="9"/>
        <color theme="1"/>
        <rFont val="宋体"/>
        <charset val="1"/>
      </rPr>
      <t>栋</t>
    </r>
    <r>
      <rPr>
        <sz val="9"/>
        <color theme="1"/>
        <rFont val="Segoe UI"/>
        <charset val="1"/>
      </rPr>
      <t>325</t>
    </r>
  </si>
  <si>
    <r>
      <t>平湖街道同创新作居</t>
    </r>
    <r>
      <rPr>
        <sz val="9"/>
        <color theme="1"/>
        <rFont val="Segoe UI"/>
        <charset val="1"/>
      </rPr>
      <t>1</t>
    </r>
    <r>
      <rPr>
        <sz val="9"/>
        <color theme="1"/>
        <rFont val="宋体"/>
        <charset val="1"/>
      </rPr>
      <t>号楼</t>
    </r>
    <r>
      <rPr>
        <sz val="9"/>
        <color theme="1"/>
        <rFont val="Segoe UI"/>
        <charset val="1"/>
      </rPr>
      <t>402</t>
    </r>
  </si>
  <si>
    <t>王*磊</t>
  </si>
  <si>
    <r>
      <t>平湖华南西苑</t>
    </r>
    <r>
      <rPr>
        <sz val="9"/>
        <color theme="1"/>
        <rFont val="Segoe UI"/>
        <charset val="1"/>
      </rPr>
      <t>1</t>
    </r>
    <r>
      <rPr>
        <sz val="9"/>
        <color theme="1"/>
        <rFont val="宋体"/>
        <charset val="1"/>
      </rPr>
      <t>栋</t>
    </r>
    <r>
      <rPr>
        <sz val="9"/>
        <color theme="1"/>
        <rFont val="Segoe UI"/>
        <charset val="1"/>
      </rPr>
      <t>243</t>
    </r>
  </si>
  <si>
    <t>邱*娟</t>
  </si>
  <si>
    <r>
      <t>平湖华南西苑</t>
    </r>
    <r>
      <rPr>
        <sz val="9"/>
        <color theme="1"/>
        <rFont val="Segoe UI"/>
        <charset val="1"/>
      </rPr>
      <t>3</t>
    </r>
    <r>
      <rPr>
        <sz val="9"/>
        <color theme="1"/>
        <rFont val="宋体"/>
        <charset val="1"/>
      </rPr>
      <t>栋</t>
    </r>
    <r>
      <rPr>
        <sz val="9"/>
        <color theme="1"/>
        <rFont val="Segoe UI"/>
        <charset val="1"/>
      </rPr>
      <t>1712</t>
    </r>
  </si>
  <si>
    <r>
      <t>平湖华南西苑</t>
    </r>
    <r>
      <rPr>
        <sz val="9"/>
        <color theme="1"/>
        <rFont val="Segoe UI"/>
        <charset val="1"/>
      </rPr>
      <t>1</t>
    </r>
    <r>
      <rPr>
        <sz val="9"/>
        <color theme="1"/>
        <rFont val="宋体"/>
        <charset val="1"/>
      </rPr>
      <t>栋</t>
    </r>
    <r>
      <rPr>
        <sz val="9"/>
        <color theme="1"/>
        <rFont val="Segoe UI"/>
        <charset val="1"/>
      </rPr>
      <t>2131</t>
    </r>
  </si>
  <si>
    <t>欧*萍</t>
  </si>
  <si>
    <r>
      <t>平湖融湖世纪花园</t>
    </r>
    <r>
      <rPr>
        <sz val="9"/>
        <color theme="1"/>
        <rFont val="Segoe UI"/>
        <charset val="1"/>
      </rPr>
      <t>6</t>
    </r>
    <r>
      <rPr>
        <sz val="9"/>
        <color theme="1"/>
        <rFont val="宋体"/>
        <charset val="1"/>
      </rPr>
      <t>栋</t>
    </r>
    <r>
      <rPr>
        <sz val="9"/>
        <color theme="1"/>
        <rFont val="Segoe UI"/>
        <charset val="1"/>
      </rPr>
      <t>2607</t>
    </r>
  </si>
  <si>
    <t>183841********</t>
  </si>
  <si>
    <r>
      <t>平湖融湖世纪花园</t>
    </r>
    <r>
      <rPr>
        <sz val="9"/>
        <color theme="1"/>
        <rFont val="Segoe UI"/>
        <charset val="1"/>
      </rPr>
      <t>6</t>
    </r>
    <r>
      <rPr>
        <sz val="9"/>
        <color theme="1"/>
        <rFont val="宋体"/>
        <charset val="1"/>
      </rPr>
      <t>栋</t>
    </r>
    <r>
      <rPr>
        <sz val="9"/>
        <color theme="1"/>
        <rFont val="Segoe UI"/>
        <charset val="1"/>
      </rPr>
      <t>612</t>
    </r>
  </si>
  <si>
    <r>
      <t>山厦新村三区</t>
    </r>
    <r>
      <rPr>
        <sz val="9"/>
        <color theme="1"/>
        <rFont val="Segoe UI"/>
        <charset val="1"/>
      </rPr>
      <t>17</t>
    </r>
    <r>
      <rPr>
        <sz val="9"/>
        <color theme="1"/>
        <rFont val="宋体"/>
        <charset val="1"/>
      </rPr>
      <t>栋</t>
    </r>
    <r>
      <rPr>
        <sz val="9"/>
        <color theme="1"/>
        <rFont val="Segoe UI"/>
        <charset val="1"/>
      </rPr>
      <t>2</t>
    </r>
    <r>
      <rPr>
        <sz val="9"/>
        <color theme="1"/>
        <rFont val="宋体"/>
        <charset val="1"/>
      </rPr>
      <t>号</t>
    </r>
    <r>
      <rPr>
        <sz val="9"/>
        <color theme="1"/>
        <rFont val="Segoe UI"/>
        <charset val="1"/>
      </rPr>
      <t>101</t>
    </r>
  </si>
  <si>
    <r>
      <t>平湖街道同创新作居</t>
    </r>
    <r>
      <rPr>
        <sz val="9"/>
        <color theme="1"/>
        <rFont val="Segoe UI"/>
        <charset val="1"/>
      </rPr>
      <t>2</t>
    </r>
    <r>
      <rPr>
        <sz val="9"/>
        <color theme="1"/>
        <rFont val="宋体"/>
        <charset val="1"/>
      </rPr>
      <t>号楼</t>
    </r>
    <r>
      <rPr>
        <sz val="9"/>
        <color theme="1"/>
        <rFont val="Segoe UI"/>
        <charset val="1"/>
      </rPr>
      <t>1401</t>
    </r>
  </si>
  <si>
    <r>
      <t>平湖华南西苑</t>
    </r>
    <r>
      <rPr>
        <sz val="9"/>
        <color theme="1"/>
        <rFont val="Segoe UI"/>
        <charset val="1"/>
      </rPr>
      <t>3</t>
    </r>
    <r>
      <rPr>
        <sz val="9"/>
        <color theme="1"/>
        <rFont val="宋体"/>
        <charset val="1"/>
      </rPr>
      <t>栋</t>
    </r>
    <r>
      <rPr>
        <sz val="9"/>
        <color theme="1"/>
        <rFont val="Segoe UI"/>
        <charset val="1"/>
      </rPr>
      <t>1130</t>
    </r>
  </si>
  <si>
    <r>
      <t>龙岗区金穗花园（平湖保障性住房）</t>
    </r>
    <r>
      <rPr>
        <sz val="9"/>
        <color theme="1"/>
        <rFont val="Segoe UI"/>
        <charset val="1"/>
      </rPr>
      <t>3</t>
    </r>
    <r>
      <rPr>
        <sz val="9"/>
        <color theme="1"/>
        <rFont val="宋体"/>
        <charset val="1"/>
      </rPr>
      <t>栋</t>
    </r>
    <r>
      <rPr>
        <sz val="9"/>
        <color theme="1"/>
        <rFont val="Segoe UI"/>
        <charset val="1"/>
      </rPr>
      <t>2204</t>
    </r>
  </si>
  <si>
    <t>157544********</t>
  </si>
  <si>
    <r>
      <t>平湖融湖世纪花园</t>
    </r>
    <r>
      <rPr>
        <sz val="9"/>
        <color theme="1"/>
        <rFont val="Segoe UI"/>
        <charset val="1"/>
      </rPr>
      <t>1</t>
    </r>
    <r>
      <rPr>
        <sz val="9"/>
        <color theme="1"/>
        <rFont val="宋体"/>
        <charset val="1"/>
      </rPr>
      <t>栋</t>
    </r>
    <r>
      <rPr>
        <sz val="9"/>
        <color theme="1"/>
        <rFont val="Segoe UI"/>
        <charset val="1"/>
      </rPr>
      <t>B</t>
    </r>
    <r>
      <rPr>
        <sz val="9"/>
        <color theme="1"/>
        <rFont val="宋体"/>
        <charset val="1"/>
      </rPr>
      <t>单元</t>
    </r>
    <r>
      <rPr>
        <sz val="9"/>
        <color theme="1"/>
        <rFont val="Segoe UI"/>
        <charset val="1"/>
      </rPr>
      <t>1502</t>
    </r>
  </si>
  <si>
    <t>邓*容</t>
  </si>
  <si>
    <r>
      <t>山厦新村三区</t>
    </r>
    <r>
      <rPr>
        <sz val="9"/>
        <color theme="1"/>
        <rFont val="Segoe UI"/>
        <charset val="1"/>
      </rPr>
      <t>17</t>
    </r>
    <r>
      <rPr>
        <sz val="9"/>
        <color theme="1"/>
        <rFont val="宋体"/>
        <charset val="1"/>
      </rPr>
      <t>栋</t>
    </r>
    <r>
      <rPr>
        <sz val="9"/>
        <color theme="1"/>
        <rFont val="Segoe UI"/>
        <charset val="1"/>
      </rPr>
      <t>1</t>
    </r>
    <r>
      <rPr>
        <sz val="9"/>
        <color theme="1"/>
        <rFont val="宋体"/>
        <charset val="1"/>
      </rPr>
      <t>号</t>
    </r>
    <r>
      <rPr>
        <sz val="9"/>
        <color theme="1"/>
        <rFont val="Segoe UI"/>
        <charset val="1"/>
      </rPr>
      <t>301</t>
    </r>
  </si>
  <si>
    <t>邬*想</t>
  </si>
  <si>
    <r>
      <t>平湖街道同创新作居</t>
    </r>
    <r>
      <rPr>
        <sz val="9"/>
        <color theme="1"/>
        <rFont val="Segoe UI"/>
        <charset val="1"/>
      </rPr>
      <t>2</t>
    </r>
    <r>
      <rPr>
        <sz val="9"/>
        <color theme="1"/>
        <rFont val="宋体"/>
        <charset val="1"/>
      </rPr>
      <t>号楼</t>
    </r>
    <r>
      <rPr>
        <sz val="9"/>
        <color theme="1"/>
        <rFont val="Segoe UI"/>
        <charset val="1"/>
      </rPr>
      <t>1403</t>
    </r>
  </si>
  <si>
    <r>
      <t>平吉上苑一期</t>
    </r>
    <r>
      <rPr>
        <sz val="9"/>
        <color theme="1"/>
        <rFont val="Segoe UI"/>
        <charset val="1"/>
      </rPr>
      <t>C</t>
    </r>
    <r>
      <rPr>
        <sz val="9"/>
        <color theme="1"/>
        <rFont val="宋体"/>
        <charset val="1"/>
      </rPr>
      <t>栋</t>
    </r>
    <r>
      <rPr>
        <sz val="9"/>
        <color theme="1"/>
        <rFont val="Segoe UI"/>
        <charset val="1"/>
      </rPr>
      <t>1402</t>
    </r>
  </si>
  <si>
    <t>钱*涛</t>
  </si>
  <si>
    <r>
      <t>平湖融湖世纪花园</t>
    </r>
    <r>
      <rPr>
        <sz val="9"/>
        <color theme="1"/>
        <rFont val="Segoe UI"/>
        <charset val="1"/>
      </rPr>
      <t>6</t>
    </r>
    <r>
      <rPr>
        <sz val="9"/>
        <color theme="1"/>
        <rFont val="宋体"/>
        <charset val="1"/>
      </rPr>
      <t>栋</t>
    </r>
    <r>
      <rPr>
        <sz val="9"/>
        <color theme="1"/>
        <rFont val="Segoe UI"/>
        <charset val="1"/>
      </rPr>
      <t>2703</t>
    </r>
  </si>
  <si>
    <r>
      <t>白虎头村工业大道九巷</t>
    </r>
    <r>
      <rPr>
        <sz val="9"/>
        <color theme="1"/>
        <rFont val="Segoe UI"/>
        <charset val="1"/>
      </rPr>
      <t>3</t>
    </r>
    <r>
      <rPr>
        <sz val="9"/>
        <color theme="1"/>
        <rFont val="宋体"/>
        <charset val="1"/>
      </rPr>
      <t>号</t>
    </r>
    <r>
      <rPr>
        <sz val="9"/>
        <color theme="1"/>
        <rFont val="Segoe UI"/>
        <charset val="1"/>
      </rPr>
      <t>201</t>
    </r>
  </si>
  <si>
    <r>
      <t>平湖华南西苑</t>
    </r>
    <r>
      <rPr>
        <sz val="9"/>
        <color theme="1"/>
        <rFont val="Segoe UI"/>
        <charset val="1"/>
      </rPr>
      <t>3</t>
    </r>
    <r>
      <rPr>
        <sz val="9"/>
        <color theme="1"/>
        <rFont val="宋体"/>
        <charset val="1"/>
      </rPr>
      <t>栋</t>
    </r>
    <r>
      <rPr>
        <sz val="9"/>
        <color theme="1"/>
        <rFont val="Segoe UI"/>
        <charset val="1"/>
      </rPr>
      <t>1647</t>
    </r>
  </si>
  <si>
    <r>
      <t>平湖融湖世纪花园</t>
    </r>
    <r>
      <rPr>
        <sz val="9"/>
        <color theme="1"/>
        <rFont val="Segoe UI"/>
        <charset val="1"/>
      </rPr>
      <t>6</t>
    </r>
    <r>
      <rPr>
        <sz val="9"/>
        <color theme="1"/>
        <rFont val="宋体"/>
        <charset val="1"/>
      </rPr>
      <t>栋</t>
    </r>
    <r>
      <rPr>
        <sz val="9"/>
        <color theme="1"/>
        <rFont val="Segoe UI"/>
        <charset val="1"/>
      </rPr>
      <t>607</t>
    </r>
  </si>
  <si>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703</t>
    </r>
  </si>
  <si>
    <r>
      <t>南油花园</t>
    </r>
    <r>
      <rPr>
        <sz val="9"/>
        <color theme="1"/>
        <rFont val="Segoe UI"/>
        <charset val="1"/>
      </rPr>
      <t>E</t>
    </r>
    <r>
      <rPr>
        <sz val="9"/>
        <color theme="1"/>
        <rFont val="宋体"/>
        <charset val="1"/>
      </rPr>
      <t>栋</t>
    </r>
    <r>
      <rPr>
        <sz val="9"/>
        <color theme="1"/>
        <rFont val="Segoe UI"/>
        <charset val="1"/>
      </rPr>
      <t>406</t>
    </r>
  </si>
  <si>
    <t>肖*祥</t>
  </si>
  <si>
    <r>
      <t>平湖融湖世纪花园</t>
    </r>
    <r>
      <rPr>
        <sz val="9"/>
        <color theme="1"/>
        <rFont val="Segoe UI"/>
        <charset val="1"/>
      </rPr>
      <t>4</t>
    </r>
    <r>
      <rPr>
        <sz val="9"/>
        <color theme="1"/>
        <rFont val="宋体"/>
        <charset val="1"/>
      </rPr>
      <t>栋</t>
    </r>
    <r>
      <rPr>
        <sz val="9"/>
        <color theme="1"/>
        <rFont val="Segoe UI"/>
        <charset val="1"/>
      </rPr>
      <t>702</t>
    </r>
  </si>
  <si>
    <r>
      <t>平湖华南西苑</t>
    </r>
    <r>
      <rPr>
        <sz val="9"/>
        <color theme="1"/>
        <rFont val="Segoe UI"/>
        <charset val="1"/>
      </rPr>
      <t>3</t>
    </r>
    <r>
      <rPr>
        <sz val="9"/>
        <color theme="1"/>
        <rFont val="宋体"/>
        <charset val="1"/>
      </rPr>
      <t>栋</t>
    </r>
    <r>
      <rPr>
        <sz val="9"/>
        <color theme="1"/>
        <rFont val="Segoe UI"/>
        <charset val="1"/>
      </rPr>
      <t>1046</t>
    </r>
  </si>
  <si>
    <r>
      <t>龙岗区金穗花园（平湖保障性住房）</t>
    </r>
    <r>
      <rPr>
        <sz val="9"/>
        <color theme="1"/>
        <rFont val="Segoe UI"/>
        <charset val="1"/>
      </rPr>
      <t>4</t>
    </r>
    <r>
      <rPr>
        <sz val="9"/>
        <color theme="1"/>
        <rFont val="宋体"/>
        <charset val="1"/>
      </rPr>
      <t>栋</t>
    </r>
    <r>
      <rPr>
        <sz val="9"/>
        <color theme="1"/>
        <rFont val="Segoe UI"/>
        <charset val="1"/>
      </rPr>
      <t>2810</t>
    </r>
  </si>
  <si>
    <r>
      <t>平吉上苑一期</t>
    </r>
    <r>
      <rPr>
        <sz val="9"/>
        <color theme="1"/>
        <rFont val="Segoe UI"/>
        <charset val="1"/>
      </rPr>
      <t>B</t>
    </r>
    <r>
      <rPr>
        <sz val="9"/>
        <color theme="1"/>
        <rFont val="宋体"/>
        <charset val="1"/>
      </rPr>
      <t>栋</t>
    </r>
    <r>
      <rPr>
        <sz val="9"/>
        <color theme="1"/>
        <rFont val="Segoe UI"/>
        <charset val="1"/>
      </rPr>
      <t>802</t>
    </r>
  </si>
  <si>
    <t>曹*英</t>
  </si>
  <si>
    <r>
      <t>龙岗区金穗花园（平湖保障性住房）</t>
    </r>
    <r>
      <rPr>
        <sz val="9"/>
        <color theme="1"/>
        <rFont val="Segoe UI"/>
        <charset val="1"/>
      </rPr>
      <t>3</t>
    </r>
    <r>
      <rPr>
        <sz val="9"/>
        <color theme="1"/>
        <rFont val="宋体"/>
        <charset val="1"/>
      </rPr>
      <t>栋</t>
    </r>
    <r>
      <rPr>
        <sz val="9"/>
        <color theme="1"/>
        <rFont val="Segoe UI"/>
        <charset val="1"/>
      </rPr>
      <t>1110</t>
    </r>
  </si>
  <si>
    <r>
      <t>平湖茗萃园三期</t>
    </r>
    <r>
      <rPr>
        <sz val="9"/>
        <color theme="1"/>
        <rFont val="Segoe UI"/>
        <charset val="1"/>
      </rPr>
      <t>11</t>
    </r>
    <r>
      <rPr>
        <sz val="9"/>
        <color theme="1"/>
        <rFont val="宋体"/>
        <charset val="1"/>
      </rPr>
      <t>栋</t>
    </r>
    <r>
      <rPr>
        <sz val="9"/>
        <color theme="1"/>
        <rFont val="Segoe UI"/>
        <charset val="1"/>
      </rPr>
      <t>2802</t>
    </r>
  </si>
  <si>
    <t>史*玖</t>
  </si>
  <si>
    <r>
      <t>平湖翠峰丽景</t>
    </r>
    <r>
      <rPr>
        <sz val="9"/>
        <color theme="1"/>
        <rFont val="Segoe UI"/>
        <charset val="1"/>
      </rPr>
      <t>3</t>
    </r>
    <r>
      <rPr>
        <sz val="9"/>
        <color theme="1"/>
        <rFont val="宋体"/>
        <charset val="1"/>
      </rPr>
      <t>栋</t>
    </r>
    <r>
      <rPr>
        <sz val="9"/>
        <color theme="1"/>
        <rFont val="Segoe UI"/>
        <charset val="1"/>
      </rPr>
      <t>B</t>
    </r>
    <r>
      <rPr>
        <sz val="9"/>
        <color theme="1"/>
        <rFont val="宋体"/>
        <charset val="1"/>
      </rPr>
      <t>单元</t>
    </r>
    <r>
      <rPr>
        <sz val="9"/>
        <color theme="1"/>
        <rFont val="Segoe UI"/>
        <charset val="1"/>
      </rPr>
      <t>501</t>
    </r>
  </si>
  <si>
    <t>罗*燕</t>
  </si>
  <si>
    <r>
      <t>融悦山居</t>
    </r>
    <r>
      <rPr>
        <sz val="9"/>
        <color theme="1"/>
        <rFont val="Segoe UI"/>
        <charset val="1"/>
      </rPr>
      <t>D</t>
    </r>
    <r>
      <rPr>
        <sz val="9"/>
        <color theme="1"/>
        <rFont val="宋体"/>
        <charset val="1"/>
      </rPr>
      <t>区</t>
    </r>
    <r>
      <rPr>
        <sz val="9"/>
        <color theme="1"/>
        <rFont val="Segoe UI"/>
        <charset val="1"/>
      </rPr>
      <t>1</t>
    </r>
    <r>
      <rPr>
        <sz val="9"/>
        <color theme="1"/>
        <rFont val="宋体"/>
        <charset val="1"/>
      </rPr>
      <t>栋</t>
    </r>
    <r>
      <rPr>
        <sz val="9"/>
        <color theme="1"/>
        <rFont val="Segoe UI"/>
        <charset val="1"/>
      </rPr>
      <t>B</t>
    </r>
    <r>
      <rPr>
        <sz val="9"/>
        <color theme="1"/>
        <rFont val="宋体"/>
        <charset val="1"/>
      </rPr>
      <t>座</t>
    </r>
    <r>
      <rPr>
        <sz val="9"/>
        <color theme="1"/>
        <rFont val="Segoe UI"/>
        <charset val="1"/>
      </rPr>
      <t>1704</t>
    </r>
  </si>
  <si>
    <r>
      <t>平湖翠峰丽景</t>
    </r>
    <r>
      <rPr>
        <sz val="9"/>
        <color theme="1"/>
        <rFont val="Segoe UI"/>
        <charset val="1"/>
      </rPr>
      <t>3</t>
    </r>
    <r>
      <rPr>
        <sz val="9"/>
        <color theme="1"/>
        <rFont val="宋体"/>
        <charset val="1"/>
      </rPr>
      <t>栋</t>
    </r>
    <r>
      <rPr>
        <sz val="9"/>
        <color theme="1"/>
        <rFont val="Segoe UI"/>
        <charset val="1"/>
      </rPr>
      <t>D</t>
    </r>
    <r>
      <rPr>
        <sz val="9"/>
        <color theme="1"/>
        <rFont val="宋体"/>
        <charset val="1"/>
      </rPr>
      <t>单元</t>
    </r>
    <r>
      <rPr>
        <sz val="9"/>
        <color theme="1"/>
        <rFont val="Segoe UI"/>
        <charset val="1"/>
      </rPr>
      <t>804</t>
    </r>
  </si>
  <si>
    <t>刘*勇</t>
  </si>
  <si>
    <r>
      <t>龙岗区金穗花园（平湖保障性住房）</t>
    </r>
    <r>
      <rPr>
        <sz val="9"/>
        <color theme="1"/>
        <rFont val="Segoe UI"/>
        <charset val="1"/>
      </rPr>
      <t>2</t>
    </r>
    <r>
      <rPr>
        <sz val="9"/>
        <color theme="1"/>
        <rFont val="宋体"/>
        <charset val="1"/>
      </rPr>
      <t>栋</t>
    </r>
    <r>
      <rPr>
        <sz val="9"/>
        <color theme="1"/>
        <rFont val="Segoe UI"/>
        <charset val="1"/>
      </rPr>
      <t>207</t>
    </r>
    <r>
      <rPr>
        <sz val="9"/>
        <color theme="1"/>
        <rFont val="宋体"/>
        <charset val="1"/>
      </rPr>
      <t>房</t>
    </r>
  </si>
  <si>
    <t>156024********</t>
  </si>
  <si>
    <r>
      <t>平湖融湖世纪花园</t>
    </r>
    <r>
      <rPr>
        <sz val="9"/>
        <color theme="1"/>
        <rFont val="Segoe UI"/>
        <charset val="1"/>
      </rPr>
      <t>1</t>
    </r>
    <r>
      <rPr>
        <sz val="9"/>
        <color theme="1"/>
        <rFont val="宋体"/>
        <charset val="1"/>
      </rPr>
      <t>栋</t>
    </r>
    <r>
      <rPr>
        <sz val="9"/>
        <color theme="1"/>
        <rFont val="Segoe UI"/>
        <charset val="1"/>
      </rPr>
      <t>A</t>
    </r>
    <r>
      <rPr>
        <sz val="9"/>
        <color theme="1"/>
        <rFont val="宋体"/>
        <charset val="1"/>
      </rPr>
      <t>单元</t>
    </r>
    <r>
      <rPr>
        <sz val="9"/>
        <color theme="1"/>
        <rFont val="Segoe UI"/>
        <charset val="1"/>
      </rPr>
      <t>1802</t>
    </r>
  </si>
  <si>
    <t>唐*军</t>
  </si>
  <si>
    <r>
      <t>平湖融湖世纪花园</t>
    </r>
    <r>
      <rPr>
        <sz val="9"/>
        <color theme="1"/>
        <rFont val="Segoe UI"/>
        <charset val="1"/>
      </rPr>
      <t>7</t>
    </r>
    <r>
      <rPr>
        <sz val="9"/>
        <color theme="1"/>
        <rFont val="宋体"/>
        <charset val="1"/>
      </rPr>
      <t>栋</t>
    </r>
    <r>
      <rPr>
        <sz val="9"/>
        <color theme="1"/>
        <rFont val="Segoe UI"/>
        <charset val="1"/>
      </rPr>
      <t>E</t>
    </r>
    <r>
      <rPr>
        <sz val="9"/>
        <color theme="1"/>
        <rFont val="宋体"/>
        <charset val="1"/>
      </rPr>
      <t>座</t>
    </r>
    <r>
      <rPr>
        <sz val="9"/>
        <color theme="1"/>
        <rFont val="Segoe UI"/>
        <charset val="1"/>
      </rPr>
      <t>404</t>
    </r>
  </si>
  <si>
    <t>李*才</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</si>
  <si>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2712</t>
    </r>
  </si>
  <si>
    <r>
      <t>龙岗区金穗花园（平湖保障性住房）</t>
    </r>
    <r>
      <rPr>
        <sz val="9"/>
        <color theme="1"/>
        <rFont val="Segoe UI"/>
        <charset val="1"/>
      </rPr>
      <t>2</t>
    </r>
    <r>
      <rPr>
        <sz val="9"/>
        <color theme="1"/>
        <rFont val="宋体"/>
        <charset val="1"/>
      </rPr>
      <t>栋</t>
    </r>
    <r>
      <rPr>
        <sz val="9"/>
        <color theme="1"/>
        <rFont val="Segoe UI"/>
        <charset val="1"/>
      </rPr>
      <t>211</t>
    </r>
    <r>
      <rPr>
        <sz val="9"/>
        <color theme="1"/>
        <rFont val="宋体"/>
        <charset val="1"/>
      </rPr>
      <t>房</t>
    </r>
  </si>
  <si>
    <t>188205********</t>
  </si>
  <si>
    <r>
      <t>平湖九号院馆</t>
    </r>
    <r>
      <rPr>
        <sz val="9"/>
        <color theme="1"/>
        <rFont val="Segoe UI"/>
        <charset val="1"/>
      </rPr>
      <t>8</t>
    </r>
    <r>
      <rPr>
        <sz val="9"/>
        <color theme="1"/>
        <rFont val="宋体"/>
        <charset val="1"/>
      </rPr>
      <t>栋</t>
    </r>
    <r>
      <rPr>
        <sz val="9"/>
        <color theme="1"/>
        <rFont val="Segoe UI"/>
        <charset val="1"/>
      </rPr>
      <t>1303</t>
    </r>
  </si>
  <si>
    <r>
      <t>山厦新村三区</t>
    </r>
    <r>
      <rPr>
        <sz val="9"/>
        <color theme="1"/>
        <rFont val="Segoe UI"/>
        <charset val="1"/>
      </rPr>
      <t>17</t>
    </r>
    <r>
      <rPr>
        <sz val="9"/>
        <color theme="1"/>
        <rFont val="宋体"/>
        <charset val="1"/>
      </rPr>
      <t>栋</t>
    </r>
    <r>
      <rPr>
        <sz val="9"/>
        <color theme="1"/>
        <rFont val="Segoe UI"/>
        <charset val="1"/>
      </rPr>
      <t>1</t>
    </r>
    <r>
      <rPr>
        <sz val="9"/>
        <color theme="1"/>
        <rFont val="宋体"/>
        <charset val="1"/>
      </rPr>
      <t>号</t>
    </r>
    <r>
      <rPr>
        <sz val="9"/>
        <color theme="1"/>
        <rFont val="Segoe UI"/>
        <charset val="1"/>
      </rPr>
      <t>401</t>
    </r>
  </si>
  <si>
    <r>
      <t>天鹅湖畔花园</t>
    </r>
    <r>
      <rPr>
        <sz val="9"/>
        <color theme="1"/>
        <rFont val="Segoe UI"/>
        <charset val="1"/>
      </rPr>
      <t>2A</t>
    </r>
    <r>
      <rPr>
        <sz val="9"/>
        <color theme="1"/>
        <rFont val="宋体"/>
        <charset val="1"/>
      </rPr>
      <t>栋</t>
    </r>
    <r>
      <rPr>
        <sz val="9"/>
        <color theme="1"/>
        <rFont val="Segoe UI"/>
        <charset val="1"/>
      </rPr>
      <t>602</t>
    </r>
  </si>
  <si>
    <t>楚*博</t>
  </si>
  <si>
    <r>
      <t>融悦山居</t>
    </r>
    <r>
      <rPr>
        <sz val="9"/>
        <color theme="1"/>
        <rFont val="Segoe UI"/>
        <charset val="1"/>
      </rPr>
      <t>A</t>
    </r>
    <r>
      <rPr>
        <sz val="9"/>
        <color theme="1"/>
        <rFont val="宋体"/>
        <charset val="1"/>
      </rPr>
      <t>区</t>
    </r>
    <r>
      <rPr>
        <sz val="9"/>
        <color theme="1"/>
        <rFont val="Segoe UI"/>
        <charset val="1"/>
      </rPr>
      <t>1</t>
    </r>
    <r>
      <rPr>
        <sz val="9"/>
        <color theme="1"/>
        <rFont val="宋体"/>
        <charset val="1"/>
      </rPr>
      <t>栋</t>
    </r>
    <r>
      <rPr>
        <sz val="9"/>
        <color theme="1"/>
        <rFont val="Segoe UI"/>
        <charset val="1"/>
      </rPr>
      <t>106</t>
    </r>
  </si>
  <si>
    <r>
      <t>平湖九号院馆</t>
    </r>
    <r>
      <rPr>
        <sz val="9"/>
        <color theme="1"/>
        <rFont val="Segoe UI"/>
        <charset val="1"/>
      </rPr>
      <t>8</t>
    </r>
    <r>
      <rPr>
        <sz val="9"/>
        <color theme="1"/>
        <rFont val="宋体"/>
        <charset val="1"/>
      </rPr>
      <t>栋</t>
    </r>
    <r>
      <rPr>
        <sz val="9"/>
        <color theme="1"/>
        <rFont val="Segoe UI"/>
        <charset val="1"/>
      </rPr>
      <t>2203</t>
    </r>
  </si>
  <si>
    <r>
      <t>佳兆业金御雅园</t>
    </r>
    <r>
      <rPr>
        <sz val="9"/>
        <color theme="1"/>
        <rFont val="Segoe UI"/>
        <charset val="1"/>
      </rPr>
      <t>A</t>
    </r>
    <r>
      <rPr>
        <sz val="9"/>
        <color theme="1"/>
        <rFont val="宋体"/>
        <charset val="1"/>
      </rPr>
      <t>座</t>
    </r>
    <r>
      <rPr>
        <sz val="9"/>
        <color theme="1"/>
        <rFont val="Segoe UI"/>
        <charset val="1"/>
      </rPr>
      <t>301</t>
    </r>
  </si>
  <si>
    <r>
      <t>龙岗区金穗花园（平湖保障性住房）</t>
    </r>
    <r>
      <rPr>
        <sz val="9"/>
        <color theme="1"/>
        <rFont val="Segoe UI"/>
        <charset val="1"/>
      </rPr>
      <t>3</t>
    </r>
    <r>
      <rPr>
        <sz val="9"/>
        <color theme="1"/>
        <rFont val="宋体"/>
        <charset val="1"/>
      </rPr>
      <t>栋</t>
    </r>
    <r>
      <rPr>
        <sz val="9"/>
        <color theme="1"/>
        <rFont val="Segoe UI"/>
        <charset val="1"/>
      </rPr>
      <t>2106</t>
    </r>
  </si>
  <si>
    <r>
      <t>平湖街道中环阳光星苑</t>
    </r>
    <r>
      <rPr>
        <sz val="9"/>
        <color theme="1"/>
        <rFont val="Segoe UI"/>
        <charset val="1"/>
      </rPr>
      <t>1</t>
    </r>
    <r>
      <rPr>
        <sz val="9"/>
        <color theme="1"/>
        <rFont val="宋体"/>
        <charset val="1"/>
      </rPr>
      <t>栋</t>
    </r>
    <r>
      <rPr>
        <sz val="9"/>
        <color theme="1"/>
        <rFont val="Segoe UI"/>
        <charset val="1"/>
      </rPr>
      <t>3A</t>
    </r>
    <r>
      <rPr>
        <sz val="9"/>
        <color theme="1"/>
        <rFont val="宋体"/>
        <charset val="1"/>
      </rPr>
      <t>座住宅</t>
    </r>
    <r>
      <rPr>
        <sz val="9"/>
        <color theme="1"/>
        <rFont val="Segoe UI"/>
        <charset val="1"/>
      </rPr>
      <t>3101</t>
    </r>
  </si>
  <si>
    <t>蒋*才</t>
  </si>
  <si>
    <r>
      <t>龙岗区金穗花园（平湖保障性住房）</t>
    </r>
    <r>
      <rPr>
        <sz val="9"/>
        <color theme="1"/>
        <rFont val="Segoe UI"/>
        <charset val="1"/>
      </rPr>
      <t>3</t>
    </r>
    <r>
      <rPr>
        <sz val="9"/>
        <color theme="1"/>
        <rFont val="宋体"/>
        <charset val="1"/>
      </rPr>
      <t>栋</t>
    </r>
    <r>
      <rPr>
        <sz val="9"/>
        <color theme="1"/>
        <rFont val="Segoe UI"/>
        <charset val="1"/>
      </rPr>
      <t>501</t>
    </r>
  </si>
  <si>
    <r>
      <t>平湖华南西苑</t>
    </r>
    <r>
      <rPr>
        <sz val="9"/>
        <color theme="1"/>
        <rFont val="Segoe UI"/>
        <charset val="1"/>
      </rPr>
      <t>3</t>
    </r>
    <r>
      <rPr>
        <sz val="9"/>
        <color theme="1"/>
        <rFont val="宋体"/>
        <charset val="1"/>
      </rPr>
      <t>栋</t>
    </r>
    <r>
      <rPr>
        <sz val="9"/>
        <color theme="1"/>
        <rFont val="Segoe UI"/>
        <charset val="1"/>
      </rPr>
      <t>1318</t>
    </r>
  </si>
  <si>
    <r>
      <t>平湖东都雅苑棕榈阁</t>
    </r>
    <r>
      <rPr>
        <sz val="9"/>
        <color theme="1"/>
        <rFont val="Segoe UI"/>
        <charset val="1"/>
      </rPr>
      <t>D</t>
    </r>
    <r>
      <rPr>
        <sz val="9"/>
        <color theme="1"/>
        <rFont val="宋体"/>
        <charset val="1"/>
      </rPr>
      <t>单元</t>
    </r>
    <r>
      <rPr>
        <sz val="9"/>
        <color theme="1"/>
        <rFont val="Segoe UI"/>
        <charset val="1"/>
      </rPr>
      <t>202</t>
    </r>
  </si>
  <si>
    <t>贡*忠</t>
  </si>
  <si>
    <r>
      <t>龙岗区金穗花园（平湖保障性住房）</t>
    </r>
    <r>
      <rPr>
        <sz val="9"/>
        <color theme="1"/>
        <rFont val="Segoe UI"/>
        <charset val="1"/>
      </rPr>
      <t>2</t>
    </r>
    <r>
      <rPr>
        <sz val="9"/>
        <color theme="1"/>
        <rFont val="宋体"/>
        <charset val="1"/>
      </rPr>
      <t>栋</t>
    </r>
    <r>
      <rPr>
        <sz val="9"/>
        <color theme="1"/>
        <rFont val="Segoe UI"/>
        <charset val="1"/>
      </rPr>
      <t>2505</t>
    </r>
    <r>
      <rPr>
        <sz val="9"/>
        <color theme="1"/>
        <rFont val="宋体"/>
        <charset val="1"/>
      </rPr>
      <t>房</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</si>
</sst>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2"/>
      <name val="宋体"/>
      <charset val="134"/>
    </font>
    <font>
      <b/>
      <sz val="12"/>
      <name val="宋体"/>
      <charset val="134"/>
    </font>
    <font>
      <sz val="9"/>
      <color theme="1"/>
      <name val="宋体"/>
      <charset val="134"/>
      <scheme val="minor"/>
    </font>
    <font>
      <sz val="9"/>
      <color theme="1"/>
      <name val="宋体"/>
      <charset val="1"/>
    </font>
    <font>
      <sz val="9"/>
      <color theme="1"/>
      <name val="Segoe UI"/>
      <charset val="134"/>
    </font>
    <font>
      <sz val="9"/>
      <color theme="1"/>
      <name val="Segoe UI"/>
      <charset val="1"/>
    </font>
    <font>
      <sz val="9"/>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egoe UI"/>
      <charset val="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top" wrapText="1"/>
    </xf>
    <xf numFmtId="0" fontId="1" fillId="0" borderId="0" xfId="0" applyFont="1" applyFill="1" applyAlignment="1">
      <alignment horizontal="center" vertical="top" wrapText="1"/>
    </xf>
    <xf numFmtId="0" fontId="1" fillId="0" borderId="0" xfId="0" applyFont="1" applyFill="1" applyBorder="1" applyAlignment="1">
      <alignmen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5" fillId="0" borderId="1" xfId="0" applyFont="1" applyFill="1" applyBorder="1" applyAlignment="1">
      <alignment horizontal="center" wrapText="1"/>
    </xf>
    <xf numFmtId="49"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6" fillId="0" borderId="1"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11172"/>
  <sheetViews>
    <sheetView tabSelected="1" workbookViewId="0">
      <selection activeCell="H2" sqref="H2"/>
    </sheetView>
  </sheetViews>
  <sheetFormatPr defaultColWidth="9" defaultRowHeight="13.5"/>
  <cols>
    <col min="1" max="1" width="9" style="1"/>
    <col min="2" max="2" width="14.5" style="1" customWidth="1"/>
    <col min="3" max="3" width="45.875" style="1" customWidth="1"/>
    <col min="4" max="4" width="32.875" style="1" customWidth="1"/>
    <col min="5" max="5" width="17.375" style="1" customWidth="1"/>
    <col min="6" max="16384" width="9" style="1"/>
  </cols>
  <sheetData>
    <row r="1" ht="27" spans="1:14">
      <c r="A1" s="2" t="s">
        <v>0</v>
      </c>
      <c r="B1" s="2"/>
      <c r="C1" s="2"/>
      <c r="D1" s="2"/>
      <c r="E1" s="2"/>
      <c r="F1" s="2"/>
      <c r="G1" s="3"/>
      <c r="H1" s="3"/>
      <c r="I1" s="3"/>
      <c r="J1" s="3"/>
      <c r="K1" s="3"/>
      <c r="L1" s="3"/>
      <c r="M1" s="3"/>
      <c r="N1" s="3"/>
    </row>
    <row r="2" ht="57" spans="1:6">
      <c r="A2" s="4" t="s">
        <v>1</v>
      </c>
      <c r="B2" s="4" t="s">
        <v>2</v>
      </c>
      <c r="C2" s="4" t="s">
        <v>3</v>
      </c>
      <c r="D2" s="4" t="s">
        <v>4</v>
      </c>
      <c r="E2" s="4" t="s">
        <v>5</v>
      </c>
      <c r="F2" s="4" t="s">
        <v>6</v>
      </c>
    </row>
    <row r="3" spans="1:6">
      <c r="A3" s="5">
        <v>1</v>
      </c>
      <c r="B3" s="6" t="s">
        <v>7</v>
      </c>
      <c r="C3" s="7" t="s">
        <v>8</v>
      </c>
      <c r="D3" s="7" t="s">
        <v>9</v>
      </c>
      <c r="E3" s="8" t="s">
        <v>10</v>
      </c>
      <c r="F3" s="9">
        <v>1</v>
      </c>
    </row>
    <row r="4" spans="1:6">
      <c r="A4" s="5">
        <v>2</v>
      </c>
      <c r="B4" s="6" t="s">
        <v>7</v>
      </c>
      <c r="C4" s="7" t="s">
        <v>11</v>
      </c>
      <c r="D4" s="7" t="s">
        <v>12</v>
      </c>
      <c r="E4" s="10" t="s">
        <v>13</v>
      </c>
      <c r="F4" s="9">
        <v>1</v>
      </c>
    </row>
    <row r="5" spans="1:6">
      <c r="A5" s="5">
        <v>3</v>
      </c>
      <c r="B5" s="6" t="s">
        <v>7</v>
      </c>
      <c r="C5" s="7" t="s">
        <v>14</v>
      </c>
      <c r="D5" s="7" t="s">
        <v>12</v>
      </c>
      <c r="E5" s="10" t="s">
        <v>13</v>
      </c>
      <c r="F5" s="9">
        <v>1</v>
      </c>
    </row>
    <row r="6" spans="1:6">
      <c r="A6" s="5">
        <v>4</v>
      </c>
      <c r="B6" s="6" t="s">
        <v>7</v>
      </c>
      <c r="C6" s="7" t="s">
        <v>15</v>
      </c>
      <c r="D6" s="7" t="s">
        <v>16</v>
      </c>
      <c r="E6" s="10" t="s">
        <v>17</v>
      </c>
      <c r="F6" s="9">
        <v>1</v>
      </c>
    </row>
    <row r="7" spans="1:6">
      <c r="A7" s="5">
        <v>5</v>
      </c>
      <c r="B7" s="6" t="s">
        <v>7</v>
      </c>
      <c r="C7" s="7" t="s">
        <v>18</v>
      </c>
      <c r="D7" s="7" t="s">
        <v>16</v>
      </c>
      <c r="E7" s="10" t="s">
        <v>17</v>
      </c>
      <c r="F7" s="9" t="s">
        <v>19</v>
      </c>
    </row>
    <row r="8" spans="1:6">
      <c r="A8" s="5">
        <v>6</v>
      </c>
      <c r="B8" s="6" t="s">
        <v>7</v>
      </c>
      <c r="C8" s="7" t="s">
        <v>20</v>
      </c>
      <c r="D8" s="7" t="s">
        <v>21</v>
      </c>
      <c r="E8" s="10" t="s">
        <v>22</v>
      </c>
      <c r="F8" s="9">
        <v>1</v>
      </c>
    </row>
    <row r="9" spans="1:6">
      <c r="A9" s="5">
        <v>7</v>
      </c>
      <c r="B9" s="6" t="s">
        <v>7</v>
      </c>
      <c r="C9" s="7" t="s">
        <v>23</v>
      </c>
      <c r="D9" s="7" t="s">
        <v>21</v>
      </c>
      <c r="E9" s="10" t="s">
        <v>22</v>
      </c>
      <c r="F9" s="9">
        <v>1</v>
      </c>
    </row>
    <row r="10" spans="1:6">
      <c r="A10" s="5">
        <v>8</v>
      </c>
      <c r="B10" s="6" t="s">
        <v>7</v>
      </c>
      <c r="C10" s="7" t="s">
        <v>24</v>
      </c>
      <c r="D10" s="7" t="s">
        <v>21</v>
      </c>
      <c r="E10" s="10" t="s">
        <v>22</v>
      </c>
      <c r="F10" s="9">
        <v>1</v>
      </c>
    </row>
    <row r="11" spans="1:6">
      <c r="A11" s="5">
        <v>9</v>
      </c>
      <c r="B11" s="6" t="s">
        <v>7</v>
      </c>
      <c r="C11" s="7" t="s">
        <v>25</v>
      </c>
      <c r="D11" s="7" t="s">
        <v>26</v>
      </c>
      <c r="E11" s="10" t="s">
        <v>22</v>
      </c>
      <c r="F11" s="9">
        <v>1</v>
      </c>
    </row>
    <row r="12" spans="1:6">
      <c r="A12" s="5">
        <v>10</v>
      </c>
      <c r="B12" s="6" t="s">
        <v>7</v>
      </c>
      <c r="C12" s="7" t="s">
        <v>27</v>
      </c>
      <c r="D12" s="7" t="s">
        <v>28</v>
      </c>
      <c r="E12" s="10" t="s">
        <v>29</v>
      </c>
      <c r="F12" s="9" t="s">
        <v>19</v>
      </c>
    </row>
    <row r="13" spans="1:6">
      <c r="A13" s="5">
        <v>11</v>
      </c>
      <c r="B13" s="6" t="s">
        <v>7</v>
      </c>
      <c r="C13" s="7" t="s">
        <v>30</v>
      </c>
      <c r="D13" s="7" t="s">
        <v>31</v>
      </c>
      <c r="E13" s="10" t="s">
        <v>32</v>
      </c>
      <c r="F13" s="9">
        <v>1</v>
      </c>
    </row>
    <row r="14" spans="1:6">
      <c r="A14" s="5">
        <v>12</v>
      </c>
      <c r="B14" s="6" t="s">
        <v>7</v>
      </c>
      <c r="C14" s="7" t="s">
        <v>33</v>
      </c>
      <c r="D14" s="7" t="s">
        <v>34</v>
      </c>
      <c r="E14" s="10" t="s">
        <v>35</v>
      </c>
      <c r="F14" s="9">
        <v>1</v>
      </c>
    </row>
    <row r="15" spans="1:6">
      <c r="A15" s="5">
        <v>13</v>
      </c>
      <c r="B15" s="6" t="s">
        <v>7</v>
      </c>
      <c r="C15" s="7" t="s">
        <v>36</v>
      </c>
      <c r="D15" s="7" t="s">
        <v>37</v>
      </c>
      <c r="E15" s="10" t="s">
        <v>38</v>
      </c>
      <c r="F15" s="9">
        <v>2</v>
      </c>
    </row>
    <row r="16" spans="1:6">
      <c r="A16" s="5">
        <v>14</v>
      </c>
      <c r="B16" s="6" t="s">
        <v>7</v>
      </c>
      <c r="C16" s="7" t="s">
        <v>39</v>
      </c>
      <c r="D16" s="7" t="s">
        <v>37</v>
      </c>
      <c r="E16" s="10" t="s">
        <v>38</v>
      </c>
      <c r="F16" s="9" t="s">
        <v>40</v>
      </c>
    </row>
    <row r="17" spans="1:6">
      <c r="A17" s="5">
        <v>15</v>
      </c>
      <c r="B17" s="6" t="s">
        <v>7</v>
      </c>
      <c r="C17" s="7" t="s">
        <v>41</v>
      </c>
      <c r="D17" s="7" t="s">
        <v>37</v>
      </c>
      <c r="E17" s="10" t="s">
        <v>38</v>
      </c>
      <c r="F17" s="9">
        <v>1</v>
      </c>
    </row>
    <row r="18" spans="1:6">
      <c r="A18" s="5">
        <v>16</v>
      </c>
      <c r="B18" s="6" t="s">
        <v>7</v>
      </c>
      <c r="C18" s="7" t="s">
        <v>42</v>
      </c>
      <c r="D18" s="7" t="s">
        <v>37</v>
      </c>
      <c r="E18" s="10" t="s">
        <v>38</v>
      </c>
      <c r="F18" s="9">
        <v>1</v>
      </c>
    </row>
    <row r="19" spans="1:6">
      <c r="A19" s="5">
        <v>17</v>
      </c>
      <c r="B19" s="6" t="s">
        <v>7</v>
      </c>
      <c r="C19" s="7" t="s">
        <v>43</v>
      </c>
      <c r="D19" s="7" t="s">
        <v>37</v>
      </c>
      <c r="E19" s="10" t="s">
        <v>38</v>
      </c>
      <c r="F19" s="9">
        <v>1</v>
      </c>
    </row>
    <row r="20" spans="1:6">
      <c r="A20" s="5">
        <v>18</v>
      </c>
      <c r="B20" s="6" t="s">
        <v>7</v>
      </c>
      <c r="C20" s="7" t="s">
        <v>44</v>
      </c>
      <c r="D20" s="7" t="s">
        <v>37</v>
      </c>
      <c r="E20" s="10" t="s">
        <v>38</v>
      </c>
      <c r="F20" s="9">
        <v>1</v>
      </c>
    </row>
    <row r="21" spans="1:6">
      <c r="A21" s="5">
        <v>19</v>
      </c>
      <c r="B21" s="6" t="s">
        <v>7</v>
      </c>
      <c r="C21" s="7" t="s">
        <v>45</v>
      </c>
      <c r="D21" s="7" t="s">
        <v>37</v>
      </c>
      <c r="E21" s="10" t="s">
        <v>38</v>
      </c>
      <c r="F21" s="9">
        <v>1</v>
      </c>
    </row>
    <row r="22" spans="1:6">
      <c r="A22" s="5">
        <v>20</v>
      </c>
      <c r="B22" s="6" t="s">
        <v>7</v>
      </c>
      <c r="C22" s="7" t="s">
        <v>46</v>
      </c>
      <c r="D22" s="7" t="s">
        <v>37</v>
      </c>
      <c r="E22" s="10" t="s">
        <v>38</v>
      </c>
      <c r="F22" s="9">
        <v>1</v>
      </c>
    </row>
    <row r="23" spans="1:6">
      <c r="A23" s="5">
        <v>21</v>
      </c>
      <c r="B23" s="6" t="s">
        <v>7</v>
      </c>
      <c r="C23" s="7" t="s">
        <v>47</v>
      </c>
      <c r="D23" s="7" t="s">
        <v>37</v>
      </c>
      <c r="E23" s="10" t="s">
        <v>38</v>
      </c>
      <c r="F23" s="9">
        <v>1</v>
      </c>
    </row>
    <row r="24" spans="1:6">
      <c r="A24" s="5">
        <v>22</v>
      </c>
      <c r="B24" s="6" t="s">
        <v>7</v>
      </c>
      <c r="C24" s="7" t="s">
        <v>48</v>
      </c>
      <c r="D24" s="7" t="s">
        <v>37</v>
      </c>
      <c r="E24" s="10" t="s">
        <v>38</v>
      </c>
      <c r="F24" s="9">
        <v>1</v>
      </c>
    </row>
    <row r="25" spans="1:6">
      <c r="A25" s="5">
        <v>23</v>
      </c>
      <c r="B25" s="6" t="s">
        <v>7</v>
      </c>
      <c r="C25" s="7" t="s">
        <v>49</v>
      </c>
      <c r="D25" s="7" t="s">
        <v>50</v>
      </c>
      <c r="E25" s="10" t="s">
        <v>51</v>
      </c>
      <c r="F25" s="9">
        <v>1</v>
      </c>
    </row>
    <row r="26" spans="1:6">
      <c r="A26" s="5">
        <v>24</v>
      </c>
      <c r="B26" s="6" t="s">
        <v>7</v>
      </c>
      <c r="C26" s="7" t="s">
        <v>52</v>
      </c>
      <c r="D26" s="7" t="s">
        <v>50</v>
      </c>
      <c r="E26" s="10" t="s">
        <v>51</v>
      </c>
      <c r="F26" s="9">
        <v>1</v>
      </c>
    </row>
    <row r="27" spans="1:6">
      <c r="A27" s="5">
        <v>25</v>
      </c>
      <c r="B27" s="6" t="s">
        <v>7</v>
      </c>
      <c r="C27" s="7" t="s">
        <v>53</v>
      </c>
      <c r="D27" s="7" t="s">
        <v>50</v>
      </c>
      <c r="E27" s="10" t="s">
        <v>51</v>
      </c>
      <c r="F27" s="9">
        <v>1</v>
      </c>
    </row>
    <row r="28" spans="1:6">
      <c r="A28" s="5">
        <v>26</v>
      </c>
      <c r="B28" s="6" t="s">
        <v>7</v>
      </c>
      <c r="C28" s="7" t="s">
        <v>54</v>
      </c>
      <c r="D28" s="7" t="s">
        <v>50</v>
      </c>
      <c r="E28" s="10" t="s">
        <v>51</v>
      </c>
      <c r="F28" s="9">
        <v>1</v>
      </c>
    </row>
    <row r="29" spans="1:6">
      <c r="A29" s="5">
        <v>27</v>
      </c>
      <c r="B29" s="6" t="s">
        <v>7</v>
      </c>
      <c r="C29" s="7" t="s">
        <v>55</v>
      </c>
      <c r="D29" s="7" t="s">
        <v>50</v>
      </c>
      <c r="E29" s="10" t="s">
        <v>51</v>
      </c>
      <c r="F29" s="9">
        <v>1</v>
      </c>
    </row>
    <row r="30" spans="1:6">
      <c r="A30" s="5">
        <v>28</v>
      </c>
      <c r="B30" s="6" t="s">
        <v>7</v>
      </c>
      <c r="C30" s="7" t="s">
        <v>56</v>
      </c>
      <c r="D30" s="7" t="s">
        <v>50</v>
      </c>
      <c r="E30" s="10" t="s">
        <v>51</v>
      </c>
      <c r="F30" s="9">
        <v>1</v>
      </c>
    </row>
    <row r="31" spans="1:6">
      <c r="A31" s="5">
        <v>29</v>
      </c>
      <c r="B31" s="6" t="s">
        <v>7</v>
      </c>
      <c r="C31" s="7" t="s">
        <v>57</v>
      </c>
      <c r="D31" s="7" t="s">
        <v>50</v>
      </c>
      <c r="E31" s="10" t="s">
        <v>51</v>
      </c>
      <c r="F31" s="9" t="s">
        <v>19</v>
      </c>
    </row>
    <row r="32" spans="1:6">
      <c r="A32" s="5">
        <v>30</v>
      </c>
      <c r="B32" s="6" t="s">
        <v>7</v>
      </c>
      <c r="C32" s="7" t="s">
        <v>58</v>
      </c>
      <c r="D32" s="7" t="s">
        <v>50</v>
      </c>
      <c r="E32" s="10" t="s">
        <v>51</v>
      </c>
      <c r="F32" s="9" t="s">
        <v>19</v>
      </c>
    </row>
    <row r="33" spans="1:6">
      <c r="A33" s="5">
        <v>31</v>
      </c>
      <c r="B33" s="6" t="s">
        <v>7</v>
      </c>
      <c r="C33" s="7" t="s">
        <v>59</v>
      </c>
      <c r="D33" s="7" t="s">
        <v>50</v>
      </c>
      <c r="E33" s="10" t="s">
        <v>51</v>
      </c>
      <c r="F33" s="9">
        <v>1</v>
      </c>
    </row>
    <row r="34" spans="1:6">
      <c r="A34" s="5">
        <v>32</v>
      </c>
      <c r="B34" s="6" t="s">
        <v>7</v>
      </c>
      <c r="C34" s="7" t="s">
        <v>60</v>
      </c>
      <c r="D34" s="7" t="s">
        <v>50</v>
      </c>
      <c r="E34" s="10" t="s">
        <v>51</v>
      </c>
      <c r="F34" s="9">
        <v>1</v>
      </c>
    </row>
    <row r="35" spans="1:6">
      <c r="A35" s="5">
        <v>33</v>
      </c>
      <c r="B35" s="6" t="s">
        <v>7</v>
      </c>
      <c r="C35" s="7" t="s">
        <v>61</v>
      </c>
      <c r="D35" s="7" t="s">
        <v>50</v>
      </c>
      <c r="E35" s="10" t="s">
        <v>51</v>
      </c>
      <c r="F35" s="9">
        <v>1</v>
      </c>
    </row>
    <row r="36" spans="1:6">
      <c r="A36" s="5">
        <v>34</v>
      </c>
      <c r="B36" s="6" t="s">
        <v>7</v>
      </c>
      <c r="C36" s="7" t="s">
        <v>62</v>
      </c>
      <c r="D36" s="7" t="s">
        <v>50</v>
      </c>
      <c r="E36" s="10" t="s">
        <v>51</v>
      </c>
      <c r="F36" s="9">
        <v>1</v>
      </c>
    </row>
    <row r="37" spans="1:6">
      <c r="A37" s="5">
        <v>35</v>
      </c>
      <c r="B37" s="6" t="s">
        <v>7</v>
      </c>
      <c r="C37" s="7" t="s">
        <v>63</v>
      </c>
      <c r="D37" s="7" t="s">
        <v>50</v>
      </c>
      <c r="E37" s="10" t="s">
        <v>51</v>
      </c>
      <c r="F37" s="9">
        <v>1</v>
      </c>
    </row>
    <row r="38" spans="1:6">
      <c r="A38" s="5">
        <v>36</v>
      </c>
      <c r="B38" s="6" t="s">
        <v>7</v>
      </c>
      <c r="C38" s="7" t="s">
        <v>64</v>
      </c>
      <c r="D38" s="7" t="s">
        <v>50</v>
      </c>
      <c r="E38" s="10" t="s">
        <v>51</v>
      </c>
      <c r="F38" s="9">
        <v>1</v>
      </c>
    </row>
    <row r="39" spans="1:6">
      <c r="A39" s="5">
        <v>37</v>
      </c>
      <c r="B39" s="6" t="s">
        <v>7</v>
      </c>
      <c r="C39" s="7" t="s">
        <v>65</v>
      </c>
      <c r="D39" s="7" t="s">
        <v>50</v>
      </c>
      <c r="E39" s="10" t="s">
        <v>51</v>
      </c>
      <c r="F39" s="9">
        <v>1</v>
      </c>
    </row>
    <row r="40" spans="1:6">
      <c r="A40" s="5">
        <v>38</v>
      </c>
      <c r="B40" s="6" t="s">
        <v>7</v>
      </c>
      <c r="C40" s="7" t="s">
        <v>66</v>
      </c>
      <c r="D40" s="7" t="s">
        <v>50</v>
      </c>
      <c r="E40" s="10" t="s">
        <v>51</v>
      </c>
      <c r="F40" s="9">
        <v>1</v>
      </c>
    </row>
    <row r="41" spans="1:6">
      <c r="A41" s="5">
        <v>39</v>
      </c>
      <c r="B41" s="6" t="s">
        <v>7</v>
      </c>
      <c r="C41" s="7" t="s">
        <v>67</v>
      </c>
      <c r="D41" s="7" t="s">
        <v>50</v>
      </c>
      <c r="E41" s="10" t="s">
        <v>51</v>
      </c>
      <c r="F41" s="9">
        <v>1</v>
      </c>
    </row>
    <row r="42" spans="1:6">
      <c r="A42" s="5">
        <v>40</v>
      </c>
      <c r="B42" s="6" t="s">
        <v>7</v>
      </c>
      <c r="C42" s="7" t="s">
        <v>68</v>
      </c>
      <c r="D42" s="7" t="s">
        <v>50</v>
      </c>
      <c r="E42" s="10" t="s">
        <v>51</v>
      </c>
      <c r="F42" s="9">
        <v>1</v>
      </c>
    </row>
    <row r="43" spans="1:6">
      <c r="A43" s="5">
        <v>41</v>
      </c>
      <c r="B43" s="6" t="s">
        <v>7</v>
      </c>
      <c r="C43" s="7" t="s">
        <v>69</v>
      </c>
      <c r="D43" s="7" t="s">
        <v>50</v>
      </c>
      <c r="E43" s="10" t="s">
        <v>51</v>
      </c>
      <c r="F43" s="9">
        <v>2</v>
      </c>
    </row>
    <row r="44" spans="1:6">
      <c r="A44" s="5">
        <v>42</v>
      </c>
      <c r="B44" s="6" t="s">
        <v>7</v>
      </c>
      <c r="C44" s="7" t="s">
        <v>70</v>
      </c>
      <c r="D44" s="7" t="s">
        <v>50</v>
      </c>
      <c r="E44" s="10" t="s">
        <v>51</v>
      </c>
      <c r="F44" s="9">
        <v>1</v>
      </c>
    </row>
    <row r="45" spans="1:6">
      <c r="A45" s="5">
        <v>43</v>
      </c>
      <c r="B45" s="6" t="s">
        <v>7</v>
      </c>
      <c r="C45" s="7" t="s">
        <v>71</v>
      </c>
      <c r="D45" s="7" t="s">
        <v>50</v>
      </c>
      <c r="E45" s="10" t="s">
        <v>51</v>
      </c>
      <c r="F45" s="9">
        <v>1</v>
      </c>
    </row>
    <row r="46" spans="1:6">
      <c r="A46" s="5">
        <v>44</v>
      </c>
      <c r="B46" s="6" t="s">
        <v>7</v>
      </c>
      <c r="C46" s="7" t="s">
        <v>72</v>
      </c>
      <c r="D46" s="7" t="s">
        <v>50</v>
      </c>
      <c r="E46" s="10" t="s">
        <v>51</v>
      </c>
      <c r="F46" s="9">
        <v>1</v>
      </c>
    </row>
    <row r="47" spans="1:6">
      <c r="A47" s="5">
        <v>45</v>
      </c>
      <c r="B47" s="6" t="s">
        <v>7</v>
      </c>
      <c r="C47" s="7" t="s">
        <v>73</v>
      </c>
      <c r="D47" s="7" t="s">
        <v>50</v>
      </c>
      <c r="E47" s="10" t="s">
        <v>51</v>
      </c>
      <c r="F47" s="9">
        <v>1</v>
      </c>
    </row>
    <row r="48" spans="1:6">
      <c r="A48" s="5">
        <v>46</v>
      </c>
      <c r="B48" s="6" t="s">
        <v>7</v>
      </c>
      <c r="C48" s="7" t="s">
        <v>74</v>
      </c>
      <c r="D48" s="7" t="s">
        <v>50</v>
      </c>
      <c r="E48" s="10" t="s">
        <v>51</v>
      </c>
      <c r="F48" s="9">
        <v>1</v>
      </c>
    </row>
    <row r="49" spans="1:6">
      <c r="A49" s="5">
        <v>47</v>
      </c>
      <c r="B49" s="6" t="s">
        <v>7</v>
      </c>
      <c r="C49" s="7" t="s">
        <v>75</v>
      </c>
      <c r="D49" s="7" t="s">
        <v>50</v>
      </c>
      <c r="E49" s="10" t="s">
        <v>51</v>
      </c>
      <c r="F49" s="9">
        <v>1</v>
      </c>
    </row>
    <row r="50" spans="1:6">
      <c r="A50" s="5">
        <v>48</v>
      </c>
      <c r="B50" s="6" t="s">
        <v>7</v>
      </c>
      <c r="C50" s="7" t="s">
        <v>76</v>
      </c>
      <c r="D50" s="7" t="s">
        <v>50</v>
      </c>
      <c r="E50" s="10" t="s">
        <v>51</v>
      </c>
      <c r="F50" s="9">
        <v>1</v>
      </c>
    </row>
    <row r="51" spans="1:6">
      <c r="A51" s="5">
        <v>49</v>
      </c>
      <c r="B51" s="6" t="s">
        <v>7</v>
      </c>
      <c r="C51" s="7" t="s">
        <v>77</v>
      </c>
      <c r="D51" s="7" t="s">
        <v>50</v>
      </c>
      <c r="E51" s="10" t="s">
        <v>51</v>
      </c>
      <c r="F51" s="9">
        <v>1</v>
      </c>
    </row>
    <row r="52" spans="1:6">
      <c r="A52" s="5">
        <v>50</v>
      </c>
      <c r="B52" s="6" t="s">
        <v>7</v>
      </c>
      <c r="C52" s="7" t="s">
        <v>78</v>
      </c>
      <c r="D52" s="7" t="s">
        <v>50</v>
      </c>
      <c r="E52" s="10" t="s">
        <v>51</v>
      </c>
      <c r="F52" s="9">
        <v>1</v>
      </c>
    </row>
    <row r="53" spans="1:6">
      <c r="A53" s="5">
        <v>51</v>
      </c>
      <c r="B53" s="6" t="s">
        <v>7</v>
      </c>
      <c r="C53" s="7" t="s">
        <v>79</v>
      </c>
      <c r="D53" s="7" t="s">
        <v>50</v>
      </c>
      <c r="E53" s="10" t="s">
        <v>51</v>
      </c>
      <c r="F53" s="9">
        <v>1</v>
      </c>
    </row>
    <row r="54" spans="1:6">
      <c r="A54" s="5">
        <v>52</v>
      </c>
      <c r="B54" s="6" t="s">
        <v>7</v>
      </c>
      <c r="C54" s="7" t="s">
        <v>80</v>
      </c>
      <c r="D54" s="7" t="s">
        <v>50</v>
      </c>
      <c r="E54" s="10" t="s">
        <v>51</v>
      </c>
      <c r="F54" s="9">
        <v>1</v>
      </c>
    </row>
    <row r="55" spans="1:6">
      <c r="A55" s="5">
        <v>53</v>
      </c>
      <c r="B55" s="6" t="s">
        <v>7</v>
      </c>
      <c r="C55" s="7" t="s">
        <v>81</v>
      </c>
      <c r="D55" s="7" t="s">
        <v>50</v>
      </c>
      <c r="E55" s="10" t="s">
        <v>51</v>
      </c>
      <c r="F55" s="9">
        <v>1</v>
      </c>
    </row>
    <row r="56" spans="1:6">
      <c r="A56" s="5">
        <v>54</v>
      </c>
      <c r="B56" s="6" t="s">
        <v>7</v>
      </c>
      <c r="C56" s="7" t="s">
        <v>82</v>
      </c>
      <c r="D56" s="7" t="s">
        <v>50</v>
      </c>
      <c r="E56" s="10" t="s">
        <v>51</v>
      </c>
      <c r="F56" s="9">
        <v>1</v>
      </c>
    </row>
    <row r="57" spans="1:6">
      <c r="A57" s="5">
        <v>55</v>
      </c>
      <c r="B57" s="6" t="s">
        <v>7</v>
      </c>
      <c r="C57" s="7" t="s">
        <v>83</v>
      </c>
      <c r="D57" s="7" t="s">
        <v>50</v>
      </c>
      <c r="E57" s="10" t="s">
        <v>51</v>
      </c>
      <c r="F57" s="9">
        <v>1</v>
      </c>
    </row>
    <row r="58" spans="1:6">
      <c r="A58" s="5">
        <v>56</v>
      </c>
      <c r="B58" s="6" t="s">
        <v>7</v>
      </c>
      <c r="C58" s="7" t="s">
        <v>84</v>
      </c>
      <c r="D58" s="7" t="s">
        <v>50</v>
      </c>
      <c r="E58" s="10" t="s">
        <v>51</v>
      </c>
      <c r="F58" s="9">
        <v>1</v>
      </c>
    </row>
    <row r="59" spans="1:6">
      <c r="A59" s="5">
        <v>57</v>
      </c>
      <c r="B59" s="6" t="s">
        <v>7</v>
      </c>
      <c r="C59" s="7" t="s">
        <v>85</v>
      </c>
      <c r="D59" s="7" t="s">
        <v>50</v>
      </c>
      <c r="E59" s="10" t="s">
        <v>51</v>
      </c>
      <c r="F59" s="9">
        <v>1</v>
      </c>
    </row>
    <row r="60" spans="1:6">
      <c r="A60" s="5">
        <v>58</v>
      </c>
      <c r="B60" s="6" t="s">
        <v>7</v>
      </c>
      <c r="C60" s="7" t="s">
        <v>86</v>
      </c>
      <c r="D60" s="7" t="s">
        <v>50</v>
      </c>
      <c r="E60" s="10" t="s">
        <v>51</v>
      </c>
      <c r="F60" s="9">
        <v>1</v>
      </c>
    </row>
    <row r="61" spans="1:6">
      <c r="A61" s="5">
        <v>59</v>
      </c>
      <c r="B61" s="6" t="s">
        <v>7</v>
      </c>
      <c r="C61" s="7" t="s">
        <v>87</v>
      </c>
      <c r="D61" s="7" t="s">
        <v>50</v>
      </c>
      <c r="E61" s="10" t="s">
        <v>51</v>
      </c>
      <c r="F61" s="9">
        <v>1</v>
      </c>
    </row>
    <row r="62" spans="1:6">
      <c r="A62" s="5">
        <v>60</v>
      </c>
      <c r="B62" s="6" t="s">
        <v>7</v>
      </c>
      <c r="C62" s="7" t="s">
        <v>88</v>
      </c>
      <c r="D62" s="7" t="s">
        <v>50</v>
      </c>
      <c r="E62" s="10" t="s">
        <v>51</v>
      </c>
      <c r="F62" s="9">
        <v>1</v>
      </c>
    </row>
    <row r="63" spans="1:6">
      <c r="A63" s="5">
        <v>61</v>
      </c>
      <c r="B63" s="6" t="s">
        <v>7</v>
      </c>
      <c r="C63" s="7" t="s">
        <v>89</v>
      </c>
      <c r="D63" s="7" t="s">
        <v>50</v>
      </c>
      <c r="E63" s="10" t="s">
        <v>51</v>
      </c>
      <c r="F63" s="9">
        <v>1</v>
      </c>
    </row>
    <row r="64" spans="1:6">
      <c r="A64" s="5">
        <v>62</v>
      </c>
      <c r="B64" s="6" t="s">
        <v>7</v>
      </c>
      <c r="C64" s="7" t="s">
        <v>90</v>
      </c>
      <c r="D64" s="7" t="s">
        <v>50</v>
      </c>
      <c r="E64" s="10" t="s">
        <v>51</v>
      </c>
      <c r="F64" s="9">
        <v>1</v>
      </c>
    </row>
    <row r="65" spans="1:6">
      <c r="A65" s="5">
        <v>63</v>
      </c>
      <c r="B65" s="6" t="s">
        <v>7</v>
      </c>
      <c r="C65" s="7" t="s">
        <v>91</v>
      </c>
      <c r="D65" s="7" t="s">
        <v>50</v>
      </c>
      <c r="E65" s="10" t="s">
        <v>51</v>
      </c>
      <c r="F65" s="9">
        <v>1</v>
      </c>
    </row>
    <row r="66" spans="1:6">
      <c r="A66" s="5">
        <v>64</v>
      </c>
      <c r="B66" s="6" t="s">
        <v>7</v>
      </c>
      <c r="C66" s="7" t="s">
        <v>92</v>
      </c>
      <c r="D66" s="7" t="s">
        <v>50</v>
      </c>
      <c r="E66" s="10" t="s">
        <v>51</v>
      </c>
      <c r="F66" s="9">
        <v>1</v>
      </c>
    </row>
    <row r="67" spans="1:6">
      <c r="A67" s="5">
        <v>65</v>
      </c>
      <c r="B67" s="6" t="s">
        <v>7</v>
      </c>
      <c r="C67" s="7" t="s">
        <v>93</v>
      </c>
      <c r="D67" s="7" t="s">
        <v>50</v>
      </c>
      <c r="E67" s="10" t="s">
        <v>51</v>
      </c>
      <c r="F67" s="9">
        <v>1</v>
      </c>
    </row>
    <row r="68" spans="1:6">
      <c r="A68" s="5">
        <v>66</v>
      </c>
      <c r="B68" s="6" t="s">
        <v>7</v>
      </c>
      <c r="C68" s="7" t="s">
        <v>94</v>
      </c>
      <c r="D68" s="7" t="s">
        <v>50</v>
      </c>
      <c r="E68" s="10" t="s">
        <v>51</v>
      </c>
      <c r="F68" s="9">
        <v>2</v>
      </c>
    </row>
    <row r="69" spans="1:6">
      <c r="A69" s="5">
        <v>67</v>
      </c>
      <c r="B69" s="6" t="s">
        <v>7</v>
      </c>
      <c r="C69" s="7" t="s">
        <v>95</v>
      </c>
      <c r="D69" s="7" t="s">
        <v>96</v>
      </c>
      <c r="E69" s="10" t="s">
        <v>97</v>
      </c>
      <c r="F69" s="9">
        <v>1</v>
      </c>
    </row>
    <row r="70" spans="1:6">
      <c r="A70" s="5">
        <v>68</v>
      </c>
      <c r="B70" s="6" t="s">
        <v>7</v>
      </c>
      <c r="C70" s="7" t="s">
        <v>98</v>
      </c>
      <c r="D70" s="7" t="s">
        <v>96</v>
      </c>
      <c r="E70" s="10" t="s">
        <v>97</v>
      </c>
      <c r="F70" s="9">
        <v>1</v>
      </c>
    </row>
    <row r="71" spans="1:6">
      <c r="A71" s="5">
        <v>69</v>
      </c>
      <c r="B71" s="6" t="s">
        <v>7</v>
      </c>
      <c r="C71" s="7" t="s">
        <v>99</v>
      </c>
      <c r="D71" s="7" t="s">
        <v>96</v>
      </c>
      <c r="E71" s="10" t="s">
        <v>97</v>
      </c>
      <c r="F71" s="9">
        <v>1</v>
      </c>
    </row>
    <row r="72" spans="1:6">
      <c r="A72" s="5">
        <v>70</v>
      </c>
      <c r="B72" s="6" t="s">
        <v>7</v>
      </c>
      <c r="C72" s="7" t="s">
        <v>100</v>
      </c>
      <c r="D72" s="7" t="s">
        <v>96</v>
      </c>
      <c r="E72" s="10" t="s">
        <v>97</v>
      </c>
      <c r="F72" s="9">
        <v>2</v>
      </c>
    </row>
    <row r="73" spans="1:6">
      <c r="A73" s="5">
        <v>71</v>
      </c>
      <c r="B73" s="6" t="s">
        <v>7</v>
      </c>
      <c r="C73" s="7" t="s">
        <v>101</v>
      </c>
      <c r="D73" s="7" t="s">
        <v>96</v>
      </c>
      <c r="E73" s="10" t="s">
        <v>97</v>
      </c>
      <c r="F73" s="9">
        <v>1</v>
      </c>
    </row>
    <row r="74" spans="1:6">
      <c r="A74" s="5">
        <v>72</v>
      </c>
      <c r="B74" s="6" t="s">
        <v>7</v>
      </c>
      <c r="C74" s="7" t="s">
        <v>102</v>
      </c>
      <c r="D74" s="7" t="s">
        <v>96</v>
      </c>
      <c r="E74" s="10" t="s">
        <v>97</v>
      </c>
      <c r="F74" s="9">
        <v>1</v>
      </c>
    </row>
    <row r="75" spans="1:6">
      <c r="A75" s="5">
        <v>73</v>
      </c>
      <c r="B75" s="6" t="s">
        <v>7</v>
      </c>
      <c r="C75" s="7" t="s">
        <v>103</v>
      </c>
      <c r="D75" s="7" t="s">
        <v>96</v>
      </c>
      <c r="E75" s="10" t="s">
        <v>97</v>
      </c>
      <c r="F75" s="9" t="s">
        <v>19</v>
      </c>
    </row>
    <row r="76" spans="1:6">
      <c r="A76" s="5">
        <v>74</v>
      </c>
      <c r="B76" s="6" t="s">
        <v>7</v>
      </c>
      <c r="C76" s="7" t="s">
        <v>104</v>
      </c>
      <c r="D76" s="7" t="s">
        <v>96</v>
      </c>
      <c r="E76" s="10" t="s">
        <v>97</v>
      </c>
      <c r="F76" s="9" t="s">
        <v>19</v>
      </c>
    </row>
    <row r="77" spans="1:6">
      <c r="A77" s="5">
        <v>75</v>
      </c>
      <c r="B77" s="6" t="s">
        <v>7</v>
      </c>
      <c r="C77" s="7" t="s">
        <v>105</v>
      </c>
      <c r="D77" s="7" t="s">
        <v>96</v>
      </c>
      <c r="E77" s="10" t="s">
        <v>97</v>
      </c>
      <c r="F77" s="9">
        <v>1</v>
      </c>
    </row>
    <row r="78" spans="1:6">
      <c r="A78" s="5">
        <v>76</v>
      </c>
      <c r="B78" s="6" t="s">
        <v>7</v>
      </c>
      <c r="C78" s="7" t="s">
        <v>106</v>
      </c>
      <c r="D78" s="7" t="s">
        <v>96</v>
      </c>
      <c r="E78" s="10" t="s">
        <v>97</v>
      </c>
      <c r="F78" s="9">
        <v>1</v>
      </c>
    </row>
    <row r="79" spans="1:6">
      <c r="A79" s="5">
        <v>77</v>
      </c>
      <c r="B79" s="6" t="s">
        <v>7</v>
      </c>
      <c r="C79" s="7" t="s">
        <v>107</v>
      </c>
      <c r="D79" s="7" t="s">
        <v>96</v>
      </c>
      <c r="E79" s="10" t="s">
        <v>97</v>
      </c>
      <c r="F79" s="9">
        <v>1</v>
      </c>
    </row>
    <row r="80" spans="1:6">
      <c r="A80" s="5">
        <v>78</v>
      </c>
      <c r="B80" s="6" t="s">
        <v>7</v>
      </c>
      <c r="C80" s="7" t="s">
        <v>108</v>
      </c>
      <c r="D80" s="7" t="s">
        <v>96</v>
      </c>
      <c r="E80" s="10" t="s">
        <v>97</v>
      </c>
      <c r="F80" s="9">
        <v>1</v>
      </c>
    </row>
    <row r="81" spans="1:6">
      <c r="A81" s="5">
        <v>79</v>
      </c>
      <c r="B81" s="6" t="s">
        <v>7</v>
      </c>
      <c r="C81" s="7" t="s">
        <v>109</v>
      </c>
      <c r="D81" s="7" t="s">
        <v>96</v>
      </c>
      <c r="E81" s="10" t="s">
        <v>97</v>
      </c>
      <c r="F81" s="9">
        <v>1</v>
      </c>
    </row>
    <row r="82" spans="1:6">
      <c r="A82" s="5">
        <v>80</v>
      </c>
      <c r="B82" s="6" t="s">
        <v>7</v>
      </c>
      <c r="C82" s="7" t="s">
        <v>110</v>
      </c>
      <c r="D82" s="7" t="s">
        <v>111</v>
      </c>
      <c r="E82" s="10" t="s">
        <v>112</v>
      </c>
      <c r="F82" s="9">
        <v>1</v>
      </c>
    </row>
    <row r="83" spans="1:6">
      <c r="A83" s="5">
        <v>81</v>
      </c>
      <c r="B83" s="6" t="s">
        <v>7</v>
      </c>
      <c r="C83" s="7" t="s">
        <v>113</v>
      </c>
      <c r="D83" s="7" t="s">
        <v>114</v>
      </c>
      <c r="E83" s="10" t="s">
        <v>115</v>
      </c>
      <c r="F83" s="9">
        <v>1</v>
      </c>
    </row>
    <row r="84" spans="1:6">
      <c r="A84" s="5">
        <v>82</v>
      </c>
      <c r="B84" s="6" t="s">
        <v>7</v>
      </c>
      <c r="C84" s="7" t="s">
        <v>116</v>
      </c>
      <c r="D84" s="7" t="s">
        <v>117</v>
      </c>
      <c r="E84" s="10" t="s">
        <v>118</v>
      </c>
      <c r="F84" s="9">
        <v>1</v>
      </c>
    </row>
    <row r="85" spans="1:6">
      <c r="A85" s="5">
        <v>83</v>
      </c>
      <c r="B85" s="6" t="s">
        <v>7</v>
      </c>
      <c r="C85" s="7" t="s">
        <v>119</v>
      </c>
      <c r="D85" s="7" t="s">
        <v>117</v>
      </c>
      <c r="E85" s="10" t="s">
        <v>118</v>
      </c>
      <c r="F85" s="9">
        <v>1</v>
      </c>
    </row>
    <row r="86" spans="1:6">
      <c r="A86" s="5">
        <v>84</v>
      </c>
      <c r="B86" s="6" t="s">
        <v>7</v>
      </c>
      <c r="C86" s="7" t="s">
        <v>120</v>
      </c>
      <c r="D86" s="7" t="s">
        <v>117</v>
      </c>
      <c r="E86" s="10" t="s">
        <v>118</v>
      </c>
      <c r="F86" s="9">
        <v>1</v>
      </c>
    </row>
    <row r="87" spans="1:6">
      <c r="A87" s="5">
        <v>85</v>
      </c>
      <c r="B87" s="6" t="s">
        <v>7</v>
      </c>
      <c r="C87" s="7" t="s">
        <v>121</v>
      </c>
      <c r="D87" s="7" t="s">
        <v>117</v>
      </c>
      <c r="E87" s="10" t="s">
        <v>118</v>
      </c>
      <c r="F87" s="9">
        <v>1</v>
      </c>
    </row>
    <row r="88" spans="1:6">
      <c r="A88" s="5">
        <v>86</v>
      </c>
      <c r="B88" s="6" t="s">
        <v>7</v>
      </c>
      <c r="C88" s="7" t="s">
        <v>122</v>
      </c>
      <c r="D88" s="7" t="s">
        <v>117</v>
      </c>
      <c r="E88" s="10" t="s">
        <v>118</v>
      </c>
      <c r="F88" s="9">
        <v>1</v>
      </c>
    </row>
    <row r="89" spans="1:6">
      <c r="A89" s="5">
        <v>87</v>
      </c>
      <c r="B89" s="6" t="s">
        <v>7</v>
      </c>
      <c r="C89" s="7" t="s">
        <v>123</v>
      </c>
      <c r="D89" s="7" t="s">
        <v>117</v>
      </c>
      <c r="E89" s="10" t="s">
        <v>118</v>
      </c>
      <c r="F89" s="9">
        <v>1</v>
      </c>
    </row>
    <row r="90" spans="1:6">
      <c r="A90" s="5">
        <v>88</v>
      </c>
      <c r="B90" s="6" t="s">
        <v>7</v>
      </c>
      <c r="C90" s="7" t="s">
        <v>124</v>
      </c>
      <c r="D90" s="7" t="s">
        <v>117</v>
      </c>
      <c r="E90" s="10" t="s">
        <v>118</v>
      </c>
      <c r="F90" s="9">
        <v>1</v>
      </c>
    </row>
    <row r="91" spans="1:6">
      <c r="A91" s="5">
        <v>89</v>
      </c>
      <c r="B91" s="6" t="s">
        <v>7</v>
      </c>
      <c r="C91" s="7" t="s">
        <v>125</v>
      </c>
      <c r="D91" s="7" t="s">
        <v>117</v>
      </c>
      <c r="E91" s="10" t="s">
        <v>118</v>
      </c>
      <c r="F91" s="9">
        <v>1</v>
      </c>
    </row>
    <row r="92" spans="1:6">
      <c r="A92" s="5">
        <v>90</v>
      </c>
      <c r="B92" s="6" t="s">
        <v>7</v>
      </c>
      <c r="C92" s="7" t="s">
        <v>126</v>
      </c>
      <c r="D92" s="7" t="s">
        <v>117</v>
      </c>
      <c r="E92" s="10" t="s">
        <v>118</v>
      </c>
      <c r="F92" s="9">
        <v>1</v>
      </c>
    </row>
    <row r="93" spans="1:6">
      <c r="A93" s="5">
        <v>91</v>
      </c>
      <c r="B93" s="6" t="s">
        <v>7</v>
      </c>
      <c r="C93" s="7" t="s">
        <v>127</v>
      </c>
      <c r="D93" s="7" t="s">
        <v>117</v>
      </c>
      <c r="E93" s="10" t="s">
        <v>118</v>
      </c>
      <c r="F93" s="9">
        <v>1</v>
      </c>
    </row>
    <row r="94" spans="1:6">
      <c r="A94" s="5">
        <v>92</v>
      </c>
      <c r="B94" s="6" t="s">
        <v>7</v>
      </c>
      <c r="C94" s="7" t="s">
        <v>128</v>
      </c>
      <c r="D94" s="7" t="s">
        <v>117</v>
      </c>
      <c r="E94" s="10" t="s">
        <v>118</v>
      </c>
      <c r="F94" s="9">
        <v>1</v>
      </c>
    </row>
    <row r="95" spans="1:6">
      <c r="A95" s="5">
        <v>93</v>
      </c>
      <c r="B95" s="6" t="s">
        <v>7</v>
      </c>
      <c r="C95" s="7" t="s">
        <v>129</v>
      </c>
      <c r="D95" s="7" t="s">
        <v>117</v>
      </c>
      <c r="E95" s="10" t="s">
        <v>118</v>
      </c>
      <c r="F95" s="9">
        <v>1</v>
      </c>
    </row>
    <row r="96" spans="1:6">
      <c r="A96" s="5">
        <v>94</v>
      </c>
      <c r="B96" s="6" t="s">
        <v>7</v>
      </c>
      <c r="C96" s="7" t="s">
        <v>130</v>
      </c>
      <c r="D96" s="7" t="s">
        <v>117</v>
      </c>
      <c r="E96" s="10" t="s">
        <v>118</v>
      </c>
      <c r="F96" s="9">
        <v>1</v>
      </c>
    </row>
    <row r="97" spans="1:6">
      <c r="A97" s="5">
        <v>95</v>
      </c>
      <c r="B97" s="6" t="s">
        <v>7</v>
      </c>
      <c r="C97" s="7" t="s">
        <v>131</v>
      </c>
      <c r="D97" s="7" t="s">
        <v>117</v>
      </c>
      <c r="E97" s="10" t="s">
        <v>118</v>
      </c>
      <c r="F97" s="9">
        <v>1</v>
      </c>
    </row>
    <row r="98" spans="1:6">
      <c r="A98" s="5">
        <v>96</v>
      </c>
      <c r="B98" s="6" t="s">
        <v>7</v>
      </c>
      <c r="C98" s="7" t="s">
        <v>132</v>
      </c>
      <c r="D98" s="7" t="s">
        <v>117</v>
      </c>
      <c r="E98" s="10" t="s">
        <v>118</v>
      </c>
      <c r="F98" s="9">
        <v>1</v>
      </c>
    </row>
    <row r="99" spans="1:6">
      <c r="A99" s="5">
        <v>97</v>
      </c>
      <c r="B99" s="6" t="s">
        <v>7</v>
      </c>
      <c r="C99" s="7" t="s">
        <v>133</v>
      </c>
      <c r="D99" s="7" t="s">
        <v>117</v>
      </c>
      <c r="E99" s="10" t="s">
        <v>118</v>
      </c>
      <c r="F99" s="9">
        <v>1</v>
      </c>
    </row>
    <row r="100" spans="1:6">
      <c r="A100" s="5">
        <v>98</v>
      </c>
      <c r="B100" s="6" t="s">
        <v>7</v>
      </c>
      <c r="C100" s="7" t="s">
        <v>134</v>
      </c>
      <c r="D100" s="7" t="s">
        <v>117</v>
      </c>
      <c r="E100" s="10" t="s">
        <v>118</v>
      </c>
      <c r="F100" s="9">
        <v>1</v>
      </c>
    </row>
    <row r="101" spans="1:6">
      <c r="A101" s="5">
        <v>99</v>
      </c>
      <c r="B101" s="6" t="s">
        <v>7</v>
      </c>
      <c r="C101" s="7" t="s">
        <v>135</v>
      </c>
      <c r="D101" s="7" t="s">
        <v>117</v>
      </c>
      <c r="E101" s="10" t="s">
        <v>118</v>
      </c>
      <c r="F101" s="9">
        <v>1</v>
      </c>
    </row>
    <row r="102" spans="1:6">
      <c r="A102" s="5">
        <v>100</v>
      </c>
      <c r="B102" s="6" t="s">
        <v>7</v>
      </c>
      <c r="C102" s="7" t="s">
        <v>136</v>
      </c>
      <c r="D102" s="7" t="s">
        <v>117</v>
      </c>
      <c r="E102" s="10" t="s">
        <v>118</v>
      </c>
      <c r="F102" s="9">
        <v>1</v>
      </c>
    </row>
    <row r="103" spans="1:6">
      <c r="A103" s="5">
        <v>101</v>
      </c>
      <c r="B103" s="6" t="s">
        <v>7</v>
      </c>
      <c r="C103" s="7" t="s">
        <v>137</v>
      </c>
      <c r="D103" s="7" t="s">
        <v>117</v>
      </c>
      <c r="E103" s="10" t="s">
        <v>118</v>
      </c>
      <c r="F103" s="9">
        <v>1</v>
      </c>
    </row>
    <row r="104" spans="1:6">
      <c r="A104" s="5">
        <v>102</v>
      </c>
      <c r="B104" s="6" t="s">
        <v>7</v>
      </c>
      <c r="C104" s="7" t="s">
        <v>138</v>
      </c>
      <c r="D104" s="7" t="s">
        <v>117</v>
      </c>
      <c r="E104" s="10" t="s">
        <v>118</v>
      </c>
      <c r="F104" s="9">
        <v>1</v>
      </c>
    </row>
    <row r="105" spans="1:6">
      <c r="A105" s="5">
        <v>103</v>
      </c>
      <c r="B105" s="6" t="s">
        <v>7</v>
      </c>
      <c r="C105" s="7" t="s">
        <v>139</v>
      </c>
      <c r="D105" s="7" t="s">
        <v>117</v>
      </c>
      <c r="E105" s="10" t="s">
        <v>118</v>
      </c>
      <c r="F105" s="9">
        <v>1</v>
      </c>
    </row>
    <row r="106" spans="1:6">
      <c r="A106" s="5">
        <v>104</v>
      </c>
      <c r="B106" s="6" t="s">
        <v>7</v>
      </c>
      <c r="C106" s="7" t="s">
        <v>140</v>
      </c>
      <c r="D106" s="7" t="s">
        <v>117</v>
      </c>
      <c r="E106" s="10" t="s">
        <v>118</v>
      </c>
      <c r="F106" s="9">
        <v>1</v>
      </c>
    </row>
    <row r="107" spans="1:6">
      <c r="A107" s="5">
        <v>105</v>
      </c>
      <c r="B107" s="6" t="s">
        <v>7</v>
      </c>
      <c r="C107" s="7" t="s">
        <v>141</v>
      </c>
      <c r="D107" s="7" t="s">
        <v>117</v>
      </c>
      <c r="E107" s="10" t="s">
        <v>118</v>
      </c>
      <c r="F107" s="9">
        <v>2</v>
      </c>
    </row>
    <row r="108" spans="1:6">
      <c r="A108" s="5">
        <v>106</v>
      </c>
      <c r="B108" s="6" t="s">
        <v>7</v>
      </c>
      <c r="C108" s="7" t="s">
        <v>142</v>
      </c>
      <c r="D108" s="7" t="s">
        <v>143</v>
      </c>
      <c r="E108" s="10" t="s">
        <v>144</v>
      </c>
      <c r="F108" s="9">
        <v>1</v>
      </c>
    </row>
    <row r="109" spans="1:6">
      <c r="A109" s="5">
        <v>107</v>
      </c>
      <c r="B109" s="6" t="s">
        <v>7</v>
      </c>
      <c r="C109" s="7" t="s">
        <v>145</v>
      </c>
      <c r="D109" s="7" t="s">
        <v>143</v>
      </c>
      <c r="E109" s="10" t="s">
        <v>144</v>
      </c>
      <c r="F109" s="9">
        <v>1</v>
      </c>
    </row>
    <row r="110" spans="1:6">
      <c r="A110" s="5">
        <v>108</v>
      </c>
      <c r="B110" s="6" t="s">
        <v>7</v>
      </c>
      <c r="C110" s="7" t="s">
        <v>146</v>
      </c>
      <c r="D110" s="7" t="s">
        <v>143</v>
      </c>
      <c r="E110" s="10" t="s">
        <v>144</v>
      </c>
      <c r="F110" s="9">
        <v>1</v>
      </c>
    </row>
    <row r="111" spans="1:6">
      <c r="A111" s="5">
        <v>109</v>
      </c>
      <c r="B111" s="6" t="s">
        <v>7</v>
      </c>
      <c r="C111" s="7" t="s">
        <v>147</v>
      </c>
      <c r="D111" s="7" t="s">
        <v>143</v>
      </c>
      <c r="E111" s="10" t="s">
        <v>144</v>
      </c>
      <c r="F111" s="9">
        <v>1</v>
      </c>
    </row>
    <row r="112" spans="1:6">
      <c r="A112" s="5">
        <v>110</v>
      </c>
      <c r="B112" s="6" t="s">
        <v>7</v>
      </c>
      <c r="C112" s="7" t="s">
        <v>148</v>
      </c>
      <c r="D112" s="7" t="s">
        <v>143</v>
      </c>
      <c r="E112" s="10" t="s">
        <v>144</v>
      </c>
      <c r="F112" s="9">
        <v>1</v>
      </c>
    </row>
    <row r="113" spans="1:6">
      <c r="A113" s="5">
        <v>111</v>
      </c>
      <c r="B113" s="6" t="s">
        <v>7</v>
      </c>
      <c r="C113" s="7" t="s">
        <v>149</v>
      </c>
      <c r="D113" s="7" t="s">
        <v>143</v>
      </c>
      <c r="E113" s="10" t="s">
        <v>144</v>
      </c>
      <c r="F113" s="9">
        <v>2</v>
      </c>
    </row>
    <row r="114" spans="1:6">
      <c r="A114" s="5">
        <v>112</v>
      </c>
      <c r="B114" s="6" t="s">
        <v>7</v>
      </c>
      <c r="C114" s="7" t="s">
        <v>150</v>
      </c>
      <c r="D114" s="7" t="s">
        <v>143</v>
      </c>
      <c r="E114" s="10" t="s">
        <v>144</v>
      </c>
      <c r="F114" s="9">
        <v>1</v>
      </c>
    </row>
    <row r="115" spans="1:6">
      <c r="A115" s="5">
        <v>113</v>
      </c>
      <c r="B115" s="6" t="s">
        <v>7</v>
      </c>
      <c r="C115" s="7" t="s">
        <v>151</v>
      </c>
      <c r="D115" s="7" t="s">
        <v>143</v>
      </c>
      <c r="E115" s="10" t="s">
        <v>144</v>
      </c>
      <c r="F115" s="9" t="s">
        <v>19</v>
      </c>
    </row>
    <row r="116" spans="1:6">
      <c r="A116" s="5">
        <v>114</v>
      </c>
      <c r="B116" s="6" t="s">
        <v>7</v>
      </c>
      <c r="C116" s="7" t="s">
        <v>152</v>
      </c>
      <c r="D116" s="7" t="s">
        <v>143</v>
      </c>
      <c r="E116" s="10" t="s">
        <v>144</v>
      </c>
      <c r="F116" s="9">
        <v>1</v>
      </c>
    </row>
    <row r="117" spans="1:6">
      <c r="A117" s="5">
        <v>115</v>
      </c>
      <c r="B117" s="6" t="s">
        <v>7</v>
      </c>
      <c r="C117" s="7" t="s">
        <v>153</v>
      </c>
      <c r="D117" s="7" t="s">
        <v>143</v>
      </c>
      <c r="E117" s="10" t="s">
        <v>144</v>
      </c>
      <c r="F117" s="9">
        <v>1</v>
      </c>
    </row>
    <row r="118" spans="1:6">
      <c r="A118" s="5">
        <v>116</v>
      </c>
      <c r="B118" s="6" t="s">
        <v>7</v>
      </c>
      <c r="C118" s="7" t="s">
        <v>154</v>
      </c>
      <c r="D118" s="7" t="s">
        <v>143</v>
      </c>
      <c r="E118" s="10" t="s">
        <v>144</v>
      </c>
      <c r="F118" s="9">
        <v>1</v>
      </c>
    </row>
    <row r="119" spans="1:6">
      <c r="A119" s="5">
        <v>117</v>
      </c>
      <c r="B119" s="6" t="s">
        <v>7</v>
      </c>
      <c r="C119" s="7" t="s">
        <v>155</v>
      </c>
      <c r="D119" s="7" t="s">
        <v>143</v>
      </c>
      <c r="E119" s="10" t="s">
        <v>144</v>
      </c>
      <c r="F119" s="9">
        <v>1</v>
      </c>
    </row>
    <row r="120" spans="1:6">
      <c r="A120" s="5">
        <v>118</v>
      </c>
      <c r="B120" s="6" t="s">
        <v>7</v>
      </c>
      <c r="C120" s="7" t="s">
        <v>156</v>
      </c>
      <c r="D120" s="7" t="s">
        <v>143</v>
      </c>
      <c r="E120" s="10" t="s">
        <v>144</v>
      </c>
      <c r="F120" s="9">
        <v>1</v>
      </c>
    </row>
    <row r="121" spans="1:6">
      <c r="A121" s="5">
        <v>119</v>
      </c>
      <c r="B121" s="6" t="s">
        <v>7</v>
      </c>
      <c r="C121" s="7" t="s">
        <v>157</v>
      </c>
      <c r="D121" s="7" t="s">
        <v>143</v>
      </c>
      <c r="E121" s="10" t="s">
        <v>144</v>
      </c>
      <c r="F121" s="9">
        <v>2</v>
      </c>
    </row>
    <row r="122" spans="1:6">
      <c r="A122" s="5">
        <v>120</v>
      </c>
      <c r="B122" s="6" t="s">
        <v>7</v>
      </c>
      <c r="C122" s="7" t="s">
        <v>158</v>
      </c>
      <c r="D122" s="7" t="s">
        <v>143</v>
      </c>
      <c r="E122" s="10" t="s">
        <v>144</v>
      </c>
      <c r="F122" s="9">
        <v>1</v>
      </c>
    </row>
    <row r="123" spans="1:6">
      <c r="A123" s="5">
        <v>121</v>
      </c>
      <c r="B123" s="6" t="s">
        <v>7</v>
      </c>
      <c r="C123" s="7" t="s">
        <v>159</v>
      </c>
      <c r="D123" s="7" t="s">
        <v>143</v>
      </c>
      <c r="E123" s="10" t="s">
        <v>144</v>
      </c>
      <c r="F123" s="9">
        <v>1</v>
      </c>
    </row>
    <row r="124" spans="1:6">
      <c r="A124" s="5">
        <v>122</v>
      </c>
      <c r="B124" s="6" t="s">
        <v>7</v>
      </c>
      <c r="C124" s="7" t="s">
        <v>160</v>
      </c>
      <c r="D124" s="7" t="s">
        <v>161</v>
      </c>
      <c r="E124" s="10" t="s">
        <v>162</v>
      </c>
      <c r="F124" s="9">
        <v>1</v>
      </c>
    </row>
    <row r="125" spans="1:6">
      <c r="A125" s="5">
        <v>123</v>
      </c>
      <c r="B125" s="6" t="s">
        <v>7</v>
      </c>
      <c r="C125" s="7" t="s">
        <v>163</v>
      </c>
      <c r="D125" s="7" t="s">
        <v>161</v>
      </c>
      <c r="E125" s="10" t="s">
        <v>162</v>
      </c>
      <c r="F125" s="9">
        <v>1</v>
      </c>
    </row>
    <row r="126" spans="1:6">
      <c r="A126" s="5">
        <v>124</v>
      </c>
      <c r="B126" s="6" t="s">
        <v>7</v>
      </c>
      <c r="C126" s="7" t="s">
        <v>164</v>
      </c>
      <c r="D126" s="7" t="s">
        <v>165</v>
      </c>
      <c r="E126" s="10" t="s">
        <v>166</v>
      </c>
      <c r="F126" s="9">
        <v>1</v>
      </c>
    </row>
    <row r="127" spans="1:6">
      <c r="A127" s="5">
        <v>125</v>
      </c>
      <c r="B127" s="6" t="s">
        <v>7</v>
      </c>
      <c r="C127" s="7" t="s">
        <v>167</v>
      </c>
      <c r="D127" s="7" t="s">
        <v>165</v>
      </c>
      <c r="E127" s="10" t="s">
        <v>166</v>
      </c>
      <c r="F127" s="9">
        <v>1</v>
      </c>
    </row>
    <row r="128" spans="1:6">
      <c r="A128" s="5">
        <v>126</v>
      </c>
      <c r="B128" s="6" t="s">
        <v>7</v>
      </c>
      <c r="C128" s="7" t="s">
        <v>168</v>
      </c>
      <c r="D128" s="7" t="s">
        <v>165</v>
      </c>
      <c r="E128" s="10" t="s">
        <v>166</v>
      </c>
      <c r="F128" s="9">
        <v>1</v>
      </c>
    </row>
    <row r="129" spans="1:6">
      <c r="A129" s="5">
        <v>127</v>
      </c>
      <c r="B129" s="6" t="s">
        <v>7</v>
      </c>
      <c r="C129" s="7" t="s">
        <v>169</v>
      </c>
      <c r="D129" s="7" t="s">
        <v>170</v>
      </c>
      <c r="E129" s="10" t="s">
        <v>171</v>
      </c>
      <c r="F129" s="9">
        <v>1</v>
      </c>
    </row>
    <row r="130" spans="1:6">
      <c r="A130" s="5">
        <v>128</v>
      </c>
      <c r="B130" s="6" t="s">
        <v>7</v>
      </c>
      <c r="C130" s="7" t="s">
        <v>172</v>
      </c>
      <c r="D130" s="7" t="s">
        <v>170</v>
      </c>
      <c r="E130" s="10" t="s">
        <v>171</v>
      </c>
      <c r="F130" s="9">
        <v>1</v>
      </c>
    </row>
    <row r="131" spans="1:6">
      <c r="A131" s="5">
        <v>129</v>
      </c>
      <c r="B131" s="6" t="s">
        <v>7</v>
      </c>
      <c r="C131" s="7" t="s">
        <v>173</v>
      </c>
      <c r="D131" s="7" t="s">
        <v>170</v>
      </c>
      <c r="E131" s="10" t="s">
        <v>171</v>
      </c>
      <c r="F131" s="9">
        <v>1</v>
      </c>
    </row>
    <row r="132" spans="1:6">
      <c r="A132" s="5">
        <v>130</v>
      </c>
      <c r="B132" s="6" t="s">
        <v>7</v>
      </c>
      <c r="C132" s="7" t="s">
        <v>174</v>
      </c>
      <c r="D132" s="7" t="s">
        <v>170</v>
      </c>
      <c r="E132" s="10" t="s">
        <v>171</v>
      </c>
      <c r="F132" s="9">
        <v>1</v>
      </c>
    </row>
    <row r="133" spans="1:6">
      <c r="A133" s="5">
        <v>131</v>
      </c>
      <c r="B133" s="6" t="s">
        <v>7</v>
      </c>
      <c r="C133" s="7" t="s">
        <v>175</v>
      </c>
      <c r="D133" s="7" t="s">
        <v>170</v>
      </c>
      <c r="E133" s="10" t="s">
        <v>171</v>
      </c>
      <c r="F133" s="9">
        <v>1</v>
      </c>
    </row>
    <row r="134" spans="1:6">
      <c r="A134" s="5">
        <v>132</v>
      </c>
      <c r="B134" s="6" t="s">
        <v>7</v>
      </c>
      <c r="C134" s="7" t="s">
        <v>176</v>
      </c>
      <c r="D134" s="7" t="s">
        <v>170</v>
      </c>
      <c r="E134" s="10" t="s">
        <v>171</v>
      </c>
      <c r="F134" s="9">
        <v>1</v>
      </c>
    </row>
    <row r="135" spans="1:6">
      <c r="A135" s="5">
        <v>133</v>
      </c>
      <c r="B135" s="6" t="s">
        <v>7</v>
      </c>
      <c r="C135" s="7" t="s">
        <v>177</v>
      </c>
      <c r="D135" s="7" t="s">
        <v>178</v>
      </c>
      <c r="E135" s="10" t="s">
        <v>179</v>
      </c>
      <c r="F135" s="9">
        <v>1</v>
      </c>
    </row>
    <row r="136" spans="1:6">
      <c r="A136" s="5">
        <v>134</v>
      </c>
      <c r="B136" s="6" t="s">
        <v>7</v>
      </c>
      <c r="C136" s="7" t="s">
        <v>180</v>
      </c>
      <c r="D136" s="7" t="s">
        <v>178</v>
      </c>
      <c r="E136" s="10" t="s">
        <v>179</v>
      </c>
      <c r="F136" s="9" t="s">
        <v>19</v>
      </c>
    </row>
    <row r="137" spans="1:6">
      <c r="A137" s="5">
        <v>135</v>
      </c>
      <c r="B137" s="6" t="s">
        <v>7</v>
      </c>
      <c r="C137" s="7" t="s">
        <v>181</v>
      </c>
      <c r="D137" s="7" t="s">
        <v>182</v>
      </c>
      <c r="E137" s="10" t="s">
        <v>183</v>
      </c>
      <c r="F137" s="9">
        <v>1</v>
      </c>
    </row>
    <row r="138" spans="1:6">
      <c r="A138" s="5">
        <v>136</v>
      </c>
      <c r="B138" s="6" t="s">
        <v>7</v>
      </c>
      <c r="C138" s="7" t="s">
        <v>184</v>
      </c>
      <c r="D138" s="7" t="s">
        <v>182</v>
      </c>
      <c r="E138" s="10" t="s">
        <v>183</v>
      </c>
      <c r="F138" s="9">
        <v>1</v>
      </c>
    </row>
    <row r="139" spans="1:6">
      <c r="A139" s="5">
        <v>137</v>
      </c>
      <c r="B139" s="6" t="s">
        <v>7</v>
      </c>
      <c r="C139" s="7" t="s">
        <v>185</v>
      </c>
      <c r="D139" s="7" t="s">
        <v>186</v>
      </c>
      <c r="E139" s="10" t="s">
        <v>187</v>
      </c>
      <c r="F139" s="9">
        <v>1</v>
      </c>
    </row>
    <row r="140" spans="1:6">
      <c r="A140" s="5">
        <v>138</v>
      </c>
      <c r="B140" s="6" t="s">
        <v>7</v>
      </c>
      <c r="C140" s="7" t="s">
        <v>188</v>
      </c>
      <c r="D140" s="7" t="s">
        <v>186</v>
      </c>
      <c r="E140" s="10" t="s">
        <v>187</v>
      </c>
      <c r="F140" s="9">
        <v>1</v>
      </c>
    </row>
    <row r="141" spans="1:6">
      <c r="A141" s="5">
        <v>139</v>
      </c>
      <c r="B141" s="6" t="s">
        <v>7</v>
      </c>
      <c r="C141" s="7" t="s">
        <v>189</v>
      </c>
      <c r="D141" s="7" t="s">
        <v>190</v>
      </c>
      <c r="E141" s="10" t="s">
        <v>191</v>
      </c>
      <c r="F141" s="9">
        <v>1</v>
      </c>
    </row>
    <row r="142" spans="1:6">
      <c r="A142" s="5">
        <v>140</v>
      </c>
      <c r="B142" s="6" t="s">
        <v>7</v>
      </c>
      <c r="C142" s="7" t="s">
        <v>192</v>
      </c>
      <c r="D142" s="7" t="s">
        <v>190</v>
      </c>
      <c r="E142" s="10" t="s">
        <v>191</v>
      </c>
      <c r="F142" s="9">
        <v>2</v>
      </c>
    </row>
    <row r="143" spans="1:6">
      <c r="A143" s="5">
        <v>141</v>
      </c>
      <c r="B143" s="6" t="s">
        <v>7</v>
      </c>
      <c r="C143" s="7" t="s">
        <v>193</v>
      </c>
      <c r="D143" s="7" t="s">
        <v>190</v>
      </c>
      <c r="E143" s="10" t="s">
        <v>191</v>
      </c>
      <c r="F143" s="9">
        <v>1</v>
      </c>
    </row>
    <row r="144" spans="1:6">
      <c r="A144" s="5">
        <v>142</v>
      </c>
      <c r="B144" s="6" t="s">
        <v>7</v>
      </c>
      <c r="C144" s="7" t="s">
        <v>194</v>
      </c>
      <c r="D144" s="7" t="s">
        <v>190</v>
      </c>
      <c r="E144" s="10" t="s">
        <v>191</v>
      </c>
      <c r="F144" s="9">
        <v>2</v>
      </c>
    </row>
    <row r="145" spans="1:6">
      <c r="A145" s="5">
        <v>143</v>
      </c>
      <c r="B145" s="6" t="s">
        <v>7</v>
      </c>
      <c r="C145" s="7" t="s">
        <v>195</v>
      </c>
      <c r="D145" s="7" t="s">
        <v>196</v>
      </c>
      <c r="E145" s="10" t="s">
        <v>197</v>
      </c>
      <c r="F145" s="9">
        <v>1</v>
      </c>
    </row>
    <row r="146" spans="1:6">
      <c r="A146" s="5">
        <v>144</v>
      </c>
      <c r="B146" s="6" t="s">
        <v>7</v>
      </c>
      <c r="C146" s="7" t="s">
        <v>198</v>
      </c>
      <c r="D146" s="7" t="s">
        <v>165</v>
      </c>
      <c r="E146" s="10" t="s">
        <v>166</v>
      </c>
      <c r="F146" s="9">
        <v>1</v>
      </c>
    </row>
    <row r="147" spans="1:6">
      <c r="A147" s="5">
        <v>145</v>
      </c>
      <c r="B147" s="6" t="s">
        <v>7</v>
      </c>
      <c r="C147" s="7" t="s">
        <v>199</v>
      </c>
      <c r="D147" s="7" t="s">
        <v>165</v>
      </c>
      <c r="E147" s="10" t="s">
        <v>166</v>
      </c>
      <c r="F147" s="9">
        <v>1</v>
      </c>
    </row>
    <row r="148" spans="1:6">
      <c r="A148" s="5">
        <v>146</v>
      </c>
      <c r="B148" s="6" t="s">
        <v>7</v>
      </c>
      <c r="C148" s="7" t="s">
        <v>200</v>
      </c>
      <c r="D148" s="7" t="s">
        <v>201</v>
      </c>
      <c r="E148" s="10" t="s">
        <v>202</v>
      </c>
      <c r="F148" s="9">
        <v>2</v>
      </c>
    </row>
    <row r="149" spans="1:6">
      <c r="A149" s="5">
        <v>147</v>
      </c>
      <c r="B149" s="6" t="s">
        <v>7</v>
      </c>
      <c r="C149" s="7" t="s">
        <v>203</v>
      </c>
      <c r="D149" s="7" t="s">
        <v>204</v>
      </c>
      <c r="E149" s="10" t="s">
        <v>205</v>
      </c>
      <c r="F149" s="9">
        <v>1</v>
      </c>
    </row>
    <row r="150" spans="1:6">
      <c r="A150" s="5">
        <v>148</v>
      </c>
      <c r="B150" s="6" t="s">
        <v>7</v>
      </c>
      <c r="C150" s="7" t="s">
        <v>206</v>
      </c>
      <c r="D150" s="7" t="s">
        <v>207</v>
      </c>
      <c r="E150" s="10" t="s">
        <v>208</v>
      </c>
      <c r="F150" s="9">
        <v>1</v>
      </c>
    </row>
    <row r="151" spans="1:6">
      <c r="A151" s="5">
        <v>149</v>
      </c>
      <c r="B151" s="6" t="s">
        <v>7</v>
      </c>
      <c r="C151" s="7" t="s">
        <v>209</v>
      </c>
      <c r="D151" s="7" t="s">
        <v>207</v>
      </c>
      <c r="E151" s="10" t="s">
        <v>208</v>
      </c>
      <c r="F151" s="9">
        <v>1</v>
      </c>
    </row>
    <row r="152" spans="1:6">
      <c r="A152" s="5">
        <v>150</v>
      </c>
      <c r="B152" s="6" t="s">
        <v>7</v>
      </c>
      <c r="C152" s="7" t="s">
        <v>210</v>
      </c>
      <c r="D152" s="7" t="s">
        <v>207</v>
      </c>
      <c r="E152" s="10" t="s">
        <v>208</v>
      </c>
      <c r="F152" s="9">
        <v>1</v>
      </c>
    </row>
    <row r="153" spans="1:6">
      <c r="A153" s="5">
        <v>151</v>
      </c>
      <c r="B153" s="6" t="s">
        <v>7</v>
      </c>
      <c r="C153" s="7" t="s">
        <v>211</v>
      </c>
      <c r="D153" s="7" t="s">
        <v>212</v>
      </c>
      <c r="E153" s="10" t="s">
        <v>213</v>
      </c>
      <c r="F153" s="9" t="s">
        <v>40</v>
      </c>
    </row>
    <row r="154" spans="1:6">
      <c r="A154" s="5">
        <v>152</v>
      </c>
      <c r="B154" s="6" t="s">
        <v>7</v>
      </c>
      <c r="C154" s="7" t="s">
        <v>214</v>
      </c>
      <c r="D154" s="7" t="s">
        <v>212</v>
      </c>
      <c r="E154" s="10" t="s">
        <v>213</v>
      </c>
      <c r="F154" s="9">
        <v>1</v>
      </c>
    </row>
    <row r="155" spans="1:6">
      <c r="A155" s="5">
        <v>153</v>
      </c>
      <c r="B155" s="6" t="s">
        <v>7</v>
      </c>
      <c r="C155" s="7" t="s">
        <v>215</v>
      </c>
      <c r="D155" s="7" t="s">
        <v>216</v>
      </c>
      <c r="E155" s="10" t="s">
        <v>217</v>
      </c>
      <c r="F155" s="9">
        <v>1</v>
      </c>
    </row>
    <row r="156" spans="1:6">
      <c r="A156" s="5">
        <v>154</v>
      </c>
      <c r="B156" s="6" t="s">
        <v>7</v>
      </c>
      <c r="C156" s="7" t="s">
        <v>218</v>
      </c>
      <c r="D156" s="7" t="s">
        <v>216</v>
      </c>
      <c r="E156" s="10" t="s">
        <v>217</v>
      </c>
      <c r="F156" s="9">
        <v>1</v>
      </c>
    </row>
    <row r="157" spans="1:6">
      <c r="A157" s="5">
        <v>155</v>
      </c>
      <c r="B157" s="6" t="s">
        <v>7</v>
      </c>
      <c r="C157" s="7" t="s">
        <v>219</v>
      </c>
      <c r="D157" s="7" t="s">
        <v>216</v>
      </c>
      <c r="E157" s="10" t="s">
        <v>217</v>
      </c>
      <c r="F157" s="9">
        <v>1</v>
      </c>
    </row>
    <row r="158" spans="1:6">
      <c r="A158" s="5">
        <v>156</v>
      </c>
      <c r="B158" s="6" t="s">
        <v>7</v>
      </c>
      <c r="C158" s="7" t="s">
        <v>220</v>
      </c>
      <c r="D158" s="7" t="s">
        <v>221</v>
      </c>
      <c r="E158" s="10" t="s">
        <v>29</v>
      </c>
      <c r="F158" s="9">
        <v>1</v>
      </c>
    </row>
    <row r="159" spans="1:6">
      <c r="A159" s="5">
        <v>157</v>
      </c>
      <c r="B159" s="6" t="s">
        <v>7</v>
      </c>
      <c r="C159" s="7" t="s">
        <v>222</v>
      </c>
      <c r="D159" s="7" t="s">
        <v>221</v>
      </c>
      <c r="E159" s="10" t="s">
        <v>29</v>
      </c>
      <c r="F159" s="9">
        <v>1</v>
      </c>
    </row>
    <row r="160" spans="1:6">
      <c r="A160" s="5">
        <v>158</v>
      </c>
      <c r="B160" s="6" t="s">
        <v>7</v>
      </c>
      <c r="C160" s="7" t="s">
        <v>223</v>
      </c>
      <c r="D160" s="7" t="s">
        <v>224</v>
      </c>
      <c r="E160" s="10" t="s">
        <v>225</v>
      </c>
      <c r="F160" s="9" t="s">
        <v>19</v>
      </c>
    </row>
    <row r="161" spans="1:6">
      <c r="A161" s="5">
        <v>159</v>
      </c>
      <c r="B161" s="6" t="s">
        <v>7</v>
      </c>
      <c r="C161" s="7" t="s">
        <v>226</v>
      </c>
      <c r="D161" s="7" t="s">
        <v>227</v>
      </c>
      <c r="E161" s="10" t="s">
        <v>228</v>
      </c>
      <c r="F161" s="9">
        <v>1</v>
      </c>
    </row>
    <row r="162" spans="1:6">
      <c r="A162" s="5">
        <v>160</v>
      </c>
      <c r="B162" s="6" t="s">
        <v>7</v>
      </c>
      <c r="C162" s="7" t="s">
        <v>229</v>
      </c>
      <c r="D162" s="7" t="s">
        <v>230</v>
      </c>
      <c r="E162" s="10" t="s">
        <v>231</v>
      </c>
      <c r="F162" s="9">
        <v>2</v>
      </c>
    </row>
    <row r="163" spans="1:6">
      <c r="A163" s="5">
        <v>161</v>
      </c>
      <c r="B163" s="6" t="s">
        <v>7</v>
      </c>
      <c r="C163" s="7" t="s">
        <v>232</v>
      </c>
      <c r="D163" s="7" t="s">
        <v>230</v>
      </c>
      <c r="E163" s="10" t="s">
        <v>231</v>
      </c>
      <c r="F163" s="9">
        <v>1</v>
      </c>
    </row>
    <row r="164" spans="1:6">
      <c r="A164" s="5">
        <v>162</v>
      </c>
      <c r="B164" s="6" t="s">
        <v>7</v>
      </c>
      <c r="C164" s="7" t="s">
        <v>233</v>
      </c>
      <c r="D164" s="7" t="s">
        <v>230</v>
      </c>
      <c r="E164" s="10" t="s">
        <v>231</v>
      </c>
      <c r="F164" s="9">
        <v>1</v>
      </c>
    </row>
    <row r="165" spans="1:6">
      <c r="A165" s="5">
        <v>163</v>
      </c>
      <c r="B165" s="6" t="s">
        <v>7</v>
      </c>
      <c r="C165" s="7" t="s">
        <v>234</v>
      </c>
      <c r="D165" s="7" t="s">
        <v>230</v>
      </c>
      <c r="E165" s="10" t="s">
        <v>231</v>
      </c>
      <c r="F165" s="9">
        <v>1</v>
      </c>
    </row>
    <row r="166" spans="1:6">
      <c r="A166" s="5">
        <v>164</v>
      </c>
      <c r="B166" s="6" t="s">
        <v>7</v>
      </c>
      <c r="C166" s="7" t="s">
        <v>235</v>
      </c>
      <c r="D166" s="7" t="s">
        <v>230</v>
      </c>
      <c r="E166" s="10" t="s">
        <v>231</v>
      </c>
      <c r="F166" s="9">
        <v>2</v>
      </c>
    </row>
    <row r="167" spans="1:6">
      <c r="A167" s="5">
        <v>165</v>
      </c>
      <c r="B167" s="6" t="s">
        <v>7</v>
      </c>
      <c r="C167" s="7" t="s">
        <v>236</v>
      </c>
      <c r="D167" s="7" t="s">
        <v>237</v>
      </c>
      <c r="E167" s="10" t="s">
        <v>13</v>
      </c>
      <c r="F167" s="9">
        <v>1</v>
      </c>
    </row>
    <row r="168" spans="1:6">
      <c r="A168" s="5">
        <v>166</v>
      </c>
      <c r="B168" s="6" t="s">
        <v>7</v>
      </c>
      <c r="C168" s="7" t="s">
        <v>238</v>
      </c>
      <c r="D168" s="7" t="s">
        <v>237</v>
      </c>
      <c r="E168" s="10" t="s">
        <v>13</v>
      </c>
      <c r="F168" s="9">
        <v>1</v>
      </c>
    </row>
    <row r="169" spans="1:6">
      <c r="A169" s="5">
        <v>167</v>
      </c>
      <c r="B169" s="6" t="s">
        <v>7</v>
      </c>
      <c r="C169" s="7" t="s">
        <v>239</v>
      </c>
      <c r="D169" s="7" t="s">
        <v>240</v>
      </c>
      <c r="E169" s="10" t="s">
        <v>241</v>
      </c>
      <c r="F169" s="9">
        <v>1</v>
      </c>
    </row>
    <row r="170" spans="1:6">
      <c r="A170" s="5">
        <v>168</v>
      </c>
      <c r="B170" s="6" t="s">
        <v>7</v>
      </c>
      <c r="C170" s="7" t="s">
        <v>242</v>
      </c>
      <c r="D170" s="7" t="s">
        <v>240</v>
      </c>
      <c r="E170" s="10" t="s">
        <v>241</v>
      </c>
      <c r="F170" s="9">
        <v>1</v>
      </c>
    </row>
    <row r="171" spans="1:6">
      <c r="A171" s="5">
        <v>169</v>
      </c>
      <c r="B171" s="6" t="s">
        <v>7</v>
      </c>
      <c r="C171" s="7" t="s">
        <v>243</v>
      </c>
      <c r="D171" s="7" t="s">
        <v>240</v>
      </c>
      <c r="E171" s="10" t="s">
        <v>241</v>
      </c>
      <c r="F171" s="9">
        <v>1</v>
      </c>
    </row>
    <row r="172" spans="1:6">
      <c r="A172" s="5">
        <v>170</v>
      </c>
      <c r="B172" s="6" t="s">
        <v>7</v>
      </c>
      <c r="C172" s="7" t="s">
        <v>244</v>
      </c>
      <c r="D172" s="7" t="s">
        <v>161</v>
      </c>
      <c r="E172" s="10" t="s">
        <v>245</v>
      </c>
      <c r="F172" s="9">
        <v>1</v>
      </c>
    </row>
    <row r="173" spans="1:6">
      <c r="A173" s="5">
        <v>171</v>
      </c>
      <c r="B173" s="6" t="s">
        <v>7</v>
      </c>
      <c r="C173" s="7" t="s">
        <v>246</v>
      </c>
      <c r="D173" s="7" t="s">
        <v>161</v>
      </c>
      <c r="E173" s="10" t="s">
        <v>245</v>
      </c>
      <c r="F173" s="9">
        <v>1</v>
      </c>
    </row>
    <row r="174" spans="1:6">
      <c r="A174" s="5">
        <v>172</v>
      </c>
      <c r="B174" s="6" t="s">
        <v>7</v>
      </c>
      <c r="C174" s="7" t="s">
        <v>247</v>
      </c>
      <c r="D174" s="7" t="s">
        <v>248</v>
      </c>
      <c r="E174" s="10" t="s">
        <v>249</v>
      </c>
      <c r="F174" s="9">
        <v>2</v>
      </c>
    </row>
    <row r="175" spans="1:6">
      <c r="A175" s="5">
        <v>173</v>
      </c>
      <c r="B175" s="6" t="s">
        <v>7</v>
      </c>
      <c r="C175" s="7" t="s">
        <v>250</v>
      </c>
      <c r="D175" s="7" t="s">
        <v>248</v>
      </c>
      <c r="E175" s="10" t="s">
        <v>249</v>
      </c>
      <c r="F175" s="9">
        <v>2</v>
      </c>
    </row>
    <row r="176" spans="1:6">
      <c r="A176" s="5">
        <v>174</v>
      </c>
      <c r="B176" s="6" t="s">
        <v>7</v>
      </c>
      <c r="C176" s="7" t="s">
        <v>251</v>
      </c>
      <c r="D176" s="7" t="s">
        <v>248</v>
      </c>
      <c r="E176" s="10" t="s">
        <v>249</v>
      </c>
      <c r="F176" s="9">
        <v>2</v>
      </c>
    </row>
    <row r="177" spans="1:6">
      <c r="A177" s="5">
        <v>175</v>
      </c>
      <c r="B177" s="6" t="s">
        <v>7</v>
      </c>
      <c r="C177" s="7" t="s">
        <v>252</v>
      </c>
      <c r="D177" s="7" t="s">
        <v>248</v>
      </c>
      <c r="E177" s="10" t="s">
        <v>249</v>
      </c>
      <c r="F177" s="9">
        <v>2</v>
      </c>
    </row>
    <row r="178" spans="1:6">
      <c r="A178" s="5">
        <v>176</v>
      </c>
      <c r="B178" s="6" t="s">
        <v>7</v>
      </c>
      <c r="C178" s="7" t="s">
        <v>253</v>
      </c>
      <c r="D178" s="7" t="s">
        <v>248</v>
      </c>
      <c r="E178" s="10" t="s">
        <v>249</v>
      </c>
      <c r="F178" s="9">
        <v>2</v>
      </c>
    </row>
    <row r="179" spans="1:6">
      <c r="A179" s="5">
        <v>177</v>
      </c>
      <c r="B179" s="6" t="s">
        <v>7</v>
      </c>
      <c r="C179" s="7" t="s">
        <v>254</v>
      </c>
      <c r="D179" s="7" t="s">
        <v>248</v>
      </c>
      <c r="E179" s="10" t="s">
        <v>249</v>
      </c>
      <c r="F179" s="9">
        <v>2</v>
      </c>
    </row>
    <row r="180" spans="1:6">
      <c r="A180" s="5">
        <v>178</v>
      </c>
      <c r="B180" s="6" t="s">
        <v>7</v>
      </c>
      <c r="C180" s="7" t="s">
        <v>255</v>
      </c>
      <c r="D180" s="7" t="s">
        <v>248</v>
      </c>
      <c r="E180" s="10" t="s">
        <v>249</v>
      </c>
      <c r="F180" s="9">
        <v>2</v>
      </c>
    </row>
    <row r="181" spans="1:6">
      <c r="A181" s="5">
        <v>179</v>
      </c>
      <c r="B181" s="6" t="s">
        <v>7</v>
      </c>
      <c r="C181" s="7" t="s">
        <v>256</v>
      </c>
      <c r="D181" s="7" t="s">
        <v>257</v>
      </c>
      <c r="E181" s="10" t="s">
        <v>258</v>
      </c>
      <c r="F181" s="9">
        <v>2</v>
      </c>
    </row>
    <row r="182" spans="1:6">
      <c r="A182" s="5">
        <v>180</v>
      </c>
      <c r="B182" s="6" t="s">
        <v>7</v>
      </c>
      <c r="C182" s="7" t="s">
        <v>259</v>
      </c>
      <c r="D182" s="7" t="s">
        <v>260</v>
      </c>
      <c r="E182" s="10" t="s">
        <v>217</v>
      </c>
      <c r="F182" s="9">
        <v>1</v>
      </c>
    </row>
    <row r="183" spans="1:6">
      <c r="A183" s="5">
        <v>181</v>
      </c>
      <c r="B183" s="6" t="s">
        <v>7</v>
      </c>
      <c r="C183" s="7" t="s">
        <v>261</v>
      </c>
      <c r="D183" s="7" t="s">
        <v>260</v>
      </c>
      <c r="E183" s="10" t="s">
        <v>217</v>
      </c>
      <c r="F183" s="9">
        <v>1</v>
      </c>
    </row>
    <row r="184" spans="1:6">
      <c r="A184" s="5">
        <v>182</v>
      </c>
      <c r="B184" s="6" t="s">
        <v>7</v>
      </c>
      <c r="C184" s="7" t="s">
        <v>262</v>
      </c>
      <c r="D184" s="7" t="s">
        <v>263</v>
      </c>
      <c r="E184" s="10" t="s">
        <v>264</v>
      </c>
      <c r="F184" s="9">
        <v>1</v>
      </c>
    </row>
    <row r="185" spans="1:6">
      <c r="A185" s="5">
        <v>183</v>
      </c>
      <c r="B185" s="6" t="s">
        <v>7</v>
      </c>
      <c r="C185" s="7" t="s">
        <v>265</v>
      </c>
      <c r="D185" s="7" t="s">
        <v>263</v>
      </c>
      <c r="E185" s="10" t="s">
        <v>264</v>
      </c>
      <c r="F185" s="9">
        <v>1</v>
      </c>
    </row>
    <row r="186" spans="1:6">
      <c r="A186" s="5">
        <v>184</v>
      </c>
      <c r="B186" s="6" t="s">
        <v>7</v>
      </c>
      <c r="C186" s="7" t="s">
        <v>266</v>
      </c>
      <c r="D186" s="7" t="s">
        <v>263</v>
      </c>
      <c r="E186" s="10" t="s">
        <v>264</v>
      </c>
      <c r="F186" s="9">
        <v>1</v>
      </c>
    </row>
    <row r="187" spans="1:6">
      <c r="A187" s="5">
        <v>185</v>
      </c>
      <c r="B187" s="6" t="s">
        <v>7</v>
      </c>
      <c r="C187" s="7" t="s">
        <v>267</v>
      </c>
      <c r="D187" s="7" t="s">
        <v>263</v>
      </c>
      <c r="E187" s="10" t="s">
        <v>264</v>
      </c>
      <c r="F187" s="9">
        <v>1</v>
      </c>
    </row>
    <row r="188" spans="1:6">
      <c r="A188" s="5">
        <v>186</v>
      </c>
      <c r="B188" s="6" t="s">
        <v>7</v>
      </c>
      <c r="C188" s="7" t="s">
        <v>268</v>
      </c>
      <c r="D188" s="7" t="s">
        <v>269</v>
      </c>
      <c r="E188" s="10" t="s">
        <v>270</v>
      </c>
      <c r="F188" s="9">
        <v>1</v>
      </c>
    </row>
    <row r="189" spans="1:6">
      <c r="A189" s="5">
        <v>187</v>
      </c>
      <c r="B189" s="6" t="s">
        <v>7</v>
      </c>
      <c r="C189" s="7" t="s">
        <v>271</v>
      </c>
      <c r="D189" s="7" t="s">
        <v>272</v>
      </c>
      <c r="E189" s="10" t="s">
        <v>217</v>
      </c>
      <c r="F189" s="9">
        <v>1</v>
      </c>
    </row>
    <row r="190" spans="1:6">
      <c r="A190" s="5">
        <v>188</v>
      </c>
      <c r="B190" s="6" t="s">
        <v>7</v>
      </c>
      <c r="C190" s="7" t="s">
        <v>273</v>
      </c>
      <c r="D190" s="7" t="s">
        <v>274</v>
      </c>
      <c r="E190" s="10" t="s">
        <v>275</v>
      </c>
      <c r="F190" s="9">
        <v>1</v>
      </c>
    </row>
    <row r="191" spans="1:6">
      <c r="A191" s="5">
        <v>189</v>
      </c>
      <c r="B191" s="6" t="s">
        <v>7</v>
      </c>
      <c r="C191" s="7" t="s">
        <v>276</v>
      </c>
      <c r="D191" s="7" t="s">
        <v>274</v>
      </c>
      <c r="E191" s="10" t="s">
        <v>275</v>
      </c>
      <c r="F191" s="9">
        <v>2</v>
      </c>
    </row>
    <row r="192" spans="1:6">
      <c r="A192" s="5">
        <v>190</v>
      </c>
      <c r="B192" s="6" t="s">
        <v>7</v>
      </c>
      <c r="C192" s="7" t="s">
        <v>277</v>
      </c>
      <c r="D192" s="7" t="s">
        <v>278</v>
      </c>
      <c r="E192" s="10" t="s">
        <v>279</v>
      </c>
      <c r="F192" s="9" t="s">
        <v>19</v>
      </c>
    </row>
    <row r="193" spans="1:6">
      <c r="A193" s="5">
        <v>191</v>
      </c>
      <c r="B193" s="6" t="s">
        <v>7</v>
      </c>
      <c r="C193" s="7" t="s">
        <v>280</v>
      </c>
      <c r="D193" s="7" t="s">
        <v>278</v>
      </c>
      <c r="E193" s="10" t="s">
        <v>279</v>
      </c>
      <c r="F193" s="9">
        <v>1</v>
      </c>
    </row>
    <row r="194" spans="1:6">
      <c r="A194" s="5">
        <v>192</v>
      </c>
      <c r="B194" s="6" t="s">
        <v>7</v>
      </c>
      <c r="C194" s="7" t="s">
        <v>281</v>
      </c>
      <c r="D194" s="7" t="s">
        <v>278</v>
      </c>
      <c r="E194" s="10" t="s">
        <v>279</v>
      </c>
      <c r="F194" s="9">
        <v>1</v>
      </c>
    </row>
    <row r="195" spans="1:6">
      <c r="A195" s="5">
        <v>193</v>
      </c>
      <c r="B195" s="6" t="s">
        <v>7</v>
      </c>
      <c r="C195" s="7" t="s">
        <v>282</v>
      </c>
      <c r="D195" s="7" t="s">
        <v>283</v>
      </c>
      <c r="E195" s="10" t="s">
        <v>284</v>
      </c>
      <c r="F195" s="9" t="s">
        <v>19</v>
      </c>
    </row>
    <row r="196" spans="1:6">
      <c r="A196" s="5">
        <v>194</v>
      </c>
      <c r="B196" s="6" t="s">
        <v>7</v>
      </c>
      <c r="C196" s="7" t="s">
        <v>285</v>
      </c>
      <c r="D196" s="7" t="s">
        <v>283</v>
      </c>
      <c r="E196" s="10" t="s">
        <v>284</v>
      </c>
      <c r="F196" s="9">
        <v>2</v>
      </c>
    </row>
    <row r="197" spans="1:6">
      <c r="A197" s="5">
        <v>195</v>
      </c>
      <c r="B197" s="6" t="s">
        <v>7</v>
      </c>
      <c r="C197" s="7" t="s">
        <v>286</v>
      </c>
      <c r="D197" s="7" t="s">
        <v>283</v>
      </c>
      <c r="E197" s="10" t="s">
        <v>284</v>
      </c>
      <c r="F197" s="9">
        <v>2</v>
      </c>
    </row>
    <row r="198" spans="1:6">
      <c r="A198" s="5">
        <v>196</v>
      </c>
      <c r="B198" s="6" t="s">
        <v>7</v>
      </c>
      <c r="C198" s="7" t="s">
        <v>287</v>
      </c>
      <c r="D198" s="7" t="s">
        <v>283</v>
      </c>
      <c r="E198" s="10" t="s">
        <v>284</v>
      </c>
      <c r="F198" s="9" t="s">
        <v>19</v>
      </c>
    </row>
    <row r="199" spans="1:6">
      <c r="A199" s="5">
        <v>197</v>
      </c>
      <c r="B199" s="6" t="s">
        <v>7</v>
      </c>
      <c r="C199" s="7" t="s">
        <v>288</v>
      </c>
      <c r="D199" s="7" t="s">
        <v>283</v>
      </c>
      <c r="E199" s="10" t="s">
        <v>284</v>
      </c>
      <c r="F199" s="9">
        <v>1</v>
      </c>
    </row>
    <row r="200" spans="1:6">
      <c r="A200" s="5">
        <v>198</v>
      </c>
      <c r="B200" s="6" t="s">
        <v>7</v>
      </c>
      <c r="C200" s="7" t="s">
        <v>289</v>
      </c>
      <c r="D200" s="7" t="s">
        <v>283</v>
      </c>
      <c r="E200" s="10" t="s">
        <v>284</v>
      </c>
      <c r="F200" s="9">
        <v>1</v>
      </c>
    </row>
    <row r="201" spans="1:6">
      <c r="A201" s="5">
        <v>199</v>
      </c>
      <c r="B201" s="6" t="s">
        <v>7</v>
      </c>
      <c r="C201" s="7" t="s">
        <v>290</v>
      </c>
      <c r="D201" s="7" t="s">
        <v>283</v>
      </c>
      <c r="E201" s="10" t="s">
        <v>284</v>
      </c>
      <c r="F201" s="9">
        <v>2</v>
      </c>
    </row>
    <row r="202" spans="1:6">
      <c r="A202" s="5">
        <v>200</v>
      </c>
      <c r="B202" s="6" t="s">
        <v>7</v>
      </c>
      <c r="C202" s="7" t="s">
        <v>291</v>
      </c>
      <c r="D202" s="7" t="s">
        <v>283</v>
      </c>
      <c r="E202" s="10" t="s">
        <v>284</v>
      </c>
      <c r="F202" s="9">
        <v>1</v>
      </c>
    </row>
    <row r="203" spans="1:6">
      <c r="A203" s="5">
        <v>201</v>
      </c>
      <c r="B203" s="6" t="s">
        <v>7</v>
      </c>
      <c r="C203" s="7" t="s">
        <v>292</v>
      </c>
      <c r="D203" s="7" t="s">
        <v>293</v>
      </c>
      <c r="E203" s="10" t="s">
        <v>294</v>
      </c>
      <c r="F203" s="9">
        <v>1</v>
      </c>
    </row>
    <row r="204" spans="1:6">
      <c r="A204" s="5">
        <v>202</v>
      </c>
      <c r="B204" s="6" t="s">
        <v>7</v>
      </c>
      <c r="C204" s="7" t="s">
        <v>295</v>
      </c>
      <c r="D204" s="7" t="s">
        <v>296</v>
      </c>
      <c r="E204" s="10" t="s">
        <v>294</v>
      </c>
      <c r="F204" s="9">
        <v>1</v>
      </c>
    </row>
    <row r="205" spans="1:6">
      <c r="A205" s="5">
        <v>203</v>
      </c>
      <c r="B205" s="6" t="s">
        <v>7</v>
      </c>
      <c r="C205" s="7" t="s">
        <v>297</v>
      </c>
      <c r="D205" s="7" t="s">
        <v>296</v>
      </c>
      <c r="E205" s="10" t="s">
        <v>294</v>
      </c>
      <c r="F205" s="9">
        <v>1</v>
      </c>
    </row>
    <row r="206" spans="1:6">
      <c r="A206" s="5">
        <v>204</v>
      </c>
      <c r="B206" s="6" t="s">
        <v>7</v>
      </c>
      <c r="C206" s="7" t="s">
        <v>298</v>
      </c>
      <c r="D206" s="7" t="s">
        <v>296</v>
      </c>
      <c r="E206" s="10" t="s">
        <v>294</v>
      </c>
      <c r="F206" s="9">
        <v>2</v>
      </c>
    </row>
    <row r="207" spans="1:6">
      <c r="A207" s="5">
        <v>205</v>
      </c>
      <c r="B207" s="6" t="s">
        <v>7</v>
      </c>
      <c r="C207" s="7" t="s">
        <v>299</v>
      </c>
      <c r="D207" s="7" t="s">
        <v>300</v>
      </c>
      <c r="E207" s="10" t="s">
        <v>294</v>
      </c>
      <c r="F207" s="9">
        <v>2</v>
      </c>
    </row>
    <row r="208" spans="1:6">
      <c r="A208" s="5">
        <v>206</v>
      </c>
      <c r="B208" s="6" t="s">
        <v>7</v>
      </c>
      <c r="C208" s="7" t="s">
        <v>301</v>
      </c>
      <c r="D208" s="7" t="s">
        <v>302</v>
      </c>
      <c r="E208" s="10" t="s">
        <v>303</v>
      </c>
      <c r="F208" s="9">
        <v>1</v>
      </c>
    </row>
    <row r="209" spans="1:6">
      <c r="A209" s="5">
        <v>207</v>
      </c>
      <c r="B209" s="6" t="s">
        <v>7</v>
      </c>
      <c r="C209" s="7" t="s">
        <v>304</v>
      </c>
      <c r="D209" s="7" t="s">
        <v>302</v>
      </c>
      <c r="E209" s="10" t="s">
        <v>303</v>
      </c>
      <c r="F209" s="9">
        <v>1</v>
      </c>
    </row>
    <row r="210" spans="1:6">
      <c r="A210" s="5">
        <v>208</v>
      </c>
      <c r="B210" s="6" t="s">
        <v>7</v>
      </c>
      <c r="C210" s="7" t="s">
        <v>305</v>
      </c>
      <c r="D210" s="7" t="s">
        <v>302</v>
      </c>
      <c r="E210" s="10" t="s">
        <v>303</v>
      </c>
      <c r="F210" s="9">
        <v>1</v>
      </c>
    </row>
    <row r="211" spans="1:6">
      <c r="A211" s="5">
        <v>209</v>
      </c>
      <c r="B211" s="6" t="s">
        <v>7</v>
      </c>
      <c r="C211" s="7" t="s">
        <v>306</v>
      </c>
      <c r="D211" s="7" t="s">
        <v>302</v>
      </c>
      <c r="E211" s="10" t="s">
        <v>303</v>
      </c>
      <c r="F211" s="9">
        <v>1</v>
      </c>
    </row>
    <row r="212" spans="1:6">
      <c r="A212" s="5">
        <v>210</v>
      </c>
      <c r="B212" s="6" t="s">
        <v>7</v>
      </c>
      <c r="C212" s="7" t="s">
        <v>307</v>
      </c>
      <c r="D212" s="7" t="s">
        <v>302</v>
      </c>
      <c r="E212" s="10" t="s">
        <v>303</v>
      </c>
      <c r="F212" s="9">
        <v>1</v>
      </c>
    </row>
    <row r="213" spans="1:6">
      <c r="A213" s="5">
        <v>211</v>
      </c>
      <c r="B213" s="6" t="s">
        <v>7</v>
      </c>
      <c r="C213" s="7" t="s">
        <v>308</v>
      </c>
      <c r="D213" s="7" t="s">
        <v>302</v>
      </c>
      <c r="E213" s="10" t="s">
        <v>303</v>
      </c>
      <c r="F213" s="9">
        <v>1</v>
      </c>
    </row>
    <row r="214" spans="1:6">
      <c r="A214" s="5">
        <v>212</v>
      </c>
      <c r="B214" s="6" t="s">
        <v>7</v>
      </c>
      <c r="C214" s="7" t="s">
        <v>309</v>
      </c>
      <c r="D214" s="7" t="s">
        <v>310</v>
      </c>
      <c r="E214" s="10" t="s">
        <v>311</v>
      </c>
      <c r="F214" s="9">
        <v>1</v>
      </c>
    </row>
    <row r="215" spans="1:6">
      <c r="A215" s="5">
        <v>213</v>
      </c>
      <c r="B215" s="6" t="s">
        <v>7</v>
      </c>
      <c r="C215" s="7" t="s">
        <v>312</v>
      </c>
      <c r="D215" s="7" t="s">
        <v>313</v>
      </c>
      <c r="E215" s="10" t="s">
        <v>314</v>
      </c>
      <c r="F215" s="9">
        <v>2</v>
      </c>
    </row>
    <row r="216" spans="1:6">
      <c r="A216" s="5">
        <v>214</v>
      </c>
      <c r="B216" s="6" t="s">
        <v>7</v>
      </c>
      <c r="C216" s="7" t="s">
        <v>315</v>
      </c>
      <c r="D216" s="7" t="s">
        <v>316</v>
      </c>
      <c r="E216" s="10" t="s">
        <v>317</v>
      </c>
      <c r="F216" s="9">
        <v>1</v>
      </c>
    </row>
    <row r="217" spans="1:6">
      <c r="A217" s="5">
        <v>215</v>
      </c>
      <c r="B217" s="6" t="s">
        <v>7</v>
      </c>
      <c r="C217" s="7" t="s">
        <v>318</v>
      </c>
      <c r="D217" s="7" t="s">
        <v>316</v>
      </c>
      <c r="E217" s="10" t="s">
        <v>317</v>
      </c>
      <c r="F217" s="9">
        <v>1</v>
      </c>
    </row>
    <row r="218" spans="1:6">
      <c r="A218" s="5">
        <v>216</v>
      </c>
      <c r="B218" s="6" t="s">
        <v>7</v>
      </c>
      <c r="C218" s="7" t="s">
        <v>319</v>
      </c>
      <c r="D218" s="7" t="s">
        <v>320</v>
      </c>
      <c r="E218" s="10" t="s">
        <v>321</v>
      </c>
      <c r="F218" s="9">
        <v>2</v>
      </c>
    </row>
    <row r="219" spans="1:6">
      <c r="A219" s="5">
        <v>217</v>
      </c>
      <c r="B219" s="6" t="s">
        <v>7</v>
      </c>
      <c r="C219" s="7" t="s">
        <v>322</v>
      </c>
      <c r="D219" s="7" t="s">
        <v>323</v>
      </c>
      <c r="E219" s="10" t="s">
        <v>324</v>
      </c>
      <c r="F219" s="9">
        <v>1</v>
      </c>
    </row>
    <row r="220" spans="1:6">
      <c r="A220" s="5">
        <v>218</v>
      </c>
      <c r="B220" s="6" t="s">
        <v>7</v>
      </c>
      <c r="C220" s="7" t="s">
        <v>325</v>
      </c>
      <c r="D220" s="7" t="s">
        <v>323</v>
      </c>
      <c r="E220" s="10" t="s">
        <v>324</v>
      </c>
      <c r="F220" s="9">
        <v>1</v>
      </c>
    </row>
    <row r="221" spans="1:6">
      <c r="A221" s="5">
        <v>219</v>
      </c>
      <c r="B221" s="6" t="s">
        <v>7</v>
      </c>
      <c r="C221" s="7" t="s">
        <v>326</v>
      </c>
      <c r="D221" s="7" t="s">
        <v>323</v>
      </c>
      <c r="E221" s="10" t="s">
        <v>324</v>
      </c>
      <c r="F221" s="9">
        <v>1</v>
      </c>
    </row>
    <row r="222" spans="1:6">
      <c r="A222" s="5">
        <v>220</v>
      </c>
      <c r="B222" s="6" t="s">
        <v>7</v>
      </c>
      <c r="C222" s="7" t="s">
        <v>327</v>
      </c>
      <c r="D222" s="7" t="s">
        <v>323</v>
      </c>
      <c r="E222" s="10" t="s">
        <v>324</v>
      </c>
      <c r="F222" s="9">
        <v>2</v>
      </c>
    </row>
    <row r="223" spans="1:6">
      <c r="A223" s="5">
        <v>221</v>
      </c>
      <c r="B223" s="6" t="s">
        <v>7</v>
      </c>
      <c r="C223" s="7" t="s">
        <v>328</v>
      </c>
      <c r="D223" s="7" t="s">
        <v>323</v>
      </c>
      <c r="E223" s="10" t="s">
        <v>324</v>
      </c>
      <c r="F223" s="9">
        <v>1</v>
      </c>
    </row>
    <row r="224" spans="1:6">
      <c r="A224" s="5">
        <v>222</v>
      </c>
      <c r="B224" s="6" t="s">
        <v>7</v>
      </c>
      <c r="C224" s="7" t="s">
        <v>329</v>
      </c>
      <c r="D224" s="7" t="s">
        <v>323</v>
      </c>
      <c r="E224" s="10" t="s">
        <v>324</v>
      </c>
      <c r="F224" s="9">
        <v>2</v>
      </c>
    </row>
    <row r="225" spans="1:6">
      <c r="A225" s="5">
        <v>223</v>
      </c>
      <c r="B225" s="6" t="s">
        <v>7</v>
      </c>
      <c r="C225" s="7" t="s">
        <v>330</v>
      </c>
      <c r="D225" s="7" t="s">
        <v>323</v>
      </c>
      <c r="E225" s="10" t="s">
        <v>324</v>
      </c>
      <c r="F225" s="9">
        <v>1</v>
      </c>
    </row>
    <row r="226" spans="1:6">
      <c r="A226" s="5">
        <v>224</v>
      </c>
      <c r="B226" s="6" t="s">
        <v>7</v>
      </c>
      <c r="C226" s="7" t="s">
        <v>331</v>
      </c>
      <c r="D226" s="7" t="s">
        <v>323</v>
      </c>
      <c r="E226" s="10" t="s">
        <v>324</v>
      </c>
      <c r="F226" s="9">
        <v>1</v>
      </c>
    </row>
    <row r="227" spans="1:6">
      <c r="A227" s="5">
        <v>225</v>
      </c>
      <c r="B227" s="6" t="s">
        <v>7</v>
      </c>
      <c r="C227" s="7" t="s">
        <v>332</v>
      </c>
      <c r="D227" s="7" t="s">
        <v>323</v>
      </c>
      <c r="E227" s="10" t="s">
        <v>324</v>
      </c>
      <c r="F227" s="9">
        <v>2</v>
      </c>
    </row>
    <row r="228" spans="1:6">
      <c r="A228" s="5">
        <v>226</v>
      </c>
      <c r="B228" s="6" t="s">
        <v>7</v>
      </c>
      <c r="C228" s="7" t="s">
        <v>333</v>
      </c>
      <c r="D228" s="7" t="s">
        <v>334</v>
      </c>
      <c r="E228" s="10" t="s">
        <v>317</v>
      </c>
      <c r="F228" s="9">
        <v>2</v>
      </c>
    </row>
    <row r="229" spans="1:6">
      <c r="A229" s="5">
        <v>227</v>
      </c>
      <c r="B229" s="6" t="s">
        <v>7</v>
      </c>
      <c r="C229" s="7" t="s">
        <v>335</v>
      </c>
      <c r="D229" s="7" t="s">
        <v>334</v>
      </c>
      <c r="E229" s="10" t="s">
        <v>317</v>
      </c>
      <c r="F229" s="9">
        <v>1</v>
      </c>
    </row>
    <row r="230" spans="1:6">
      <c r="A230" s="5">
        <v>228</v>
      </c>
      <c r="B230" s="6" t="s">
        <v>7</v>
      </c>
      <c r="C230" s="7" t="s">
        <v>336</v>
      </c>
      <c r="D230" s="7" t="s">
        <v>334</v>
      </c>
      <c r="E230" s="10" t="s">
        <v>317</v>
      </c>
      <c r="F230" s="9">
        <v>1</v>
      </c>
    </row>
    <row r="231" spans="1:6">
      <c r="A231" s="5">
        <v>229</v>
      </c>
      <c r="B231" s="6" t="s">
        <v>7</v>
      </c>
      <c r="C231" s="7" t="s">
        <v>337</v>
      </c>
      <c r="D231" s="7" t="s">
        <v>334</v>
      </c>
      <c r="E231" s="10" t="s">
        <v>317</v>
      </c>
      <c r="F231" s="9">
        <v>1</v>
      </c>
    </row>
    <row r="232" spans="1:6">
      <c r="A232" s="5">
        <v>230</v>
      </c>
      <c r="B232" s="6" t="s">
        <v>7</v>
      </c>
      <c r="C232" s="7" t="s">
        <v>338</v>
      </c>
      <c r="D232" s="7" t="s">
        <v>334</v>
      </c>
      <c r="E232" s="10" t="s">
        <v>317</v>
      </c>
      <c r="F232" s="9" t="s">
        <v>19</v>
      </c>
    </row>
    <row r="233" spans="1:6">
      <c r="A233" s="5">
        <v>231</v>
      </c>
      <c r="B233" s="6" t="s">
        <v>7</v>
      </c>
      <c r="C233" s="7" t="s">
        <v>339</v>
      </c>
      <c r="D233" s="7" t="s">
        <v>334</v>
      </c>
      <c r="E233" s="10" t="s">
        <v>317</v>
      </c>
      <c r="F233" s="9">
        <v>2</v>
      </c>
    </row>
    <row r="234" spans="1:6">
      <c r="A234" s="5">
        <v>232</v>
      </c>
      <c r="B234" s="6" t="s">
        <v>7</v>
      </c>
      <c r="C234" s="7" t="s">
        <v>340</v>
      </c>
      <c r="D234" s="7" t="s">
        <v>334</v>
      </c>
      <c r="E234" s="10" t="s">
        <v>317</v>
      </c>
      <c r="F234" s="9" t="s">
        <v>19</v>
      </c>
    </row>
    <row r="235" spans="1:6">
      <c r="A235" s="5">
        <v>233</v>
      </c>
      <c r="B235" s="6" t="s">
        <v>7</v>
      </c>
      <c r="C235" s="7" t="s">
        <v>341</v>
      </c>
      <c r="D235" s="7" t="s">
        <v>227</v>
      </c>
      <c r="E235" s="10" t="s">
        <v>342</v>
      </c>
      <c r="F235" s="9">
        <v>1</v>
      </c>
    </row>
    <row r="236" spans="1:6">
      <c r="A236" s="5">
        <v>234</v>
      </c>
      <c r="B236" s="6" t="s">
        <v>7</v>
      </c>
      <c r="C236" s="7" t="s">
        <v>343</v>
      </c>
      <c r="D236" s="7" t="s">
        <v>227</v>
      </c>
      <c r="E236" s="10" t="s">
        <v>342</v>
      </c>
      <c r="F236" s="9">
        <v>1</v>
      </c>
    </row>
    <row r="237" spans="1:6">
      <c r="A237" s="5">
        <v>235</v>
      </c>
      <c r="B237" s="6" t="s">
        <v>7</v>
      </c>
      <c r="C237" s="7" t="s">
        <v>344</v>
      </c>
      <c r="D237" s="7" t="s">
        <v>227</v>
      </c>
      <c r="E237" s="10" t="s">
        <v>342</v>
      </c>
      <c r="F237" s="9">
        <v>1</v>
      </c>
    </row>
    <row r="238" spans="1:6">
      <c r="A238" s="5">
        <v>236</v>
      </c>
      <c r="B238" s="6" t="s">
        <v>7</v>
      </c>
      <c r="C238" s="7" t="s">
        <v>345</v>
      </c>
      <c r="D238" s="7" t="s">
        <v>227</v>
      </c>
      <c r="E238" s="10" t="s">
        <v>342</v>
      </c>
      <c r="F238" s="9" t="s">
        <v>19</v>
      </c>
    </row>
    <row r="239" spans="1:6">
      <c r="A239" s="5">
        <v>237</v>
      </c>
      <c r="B239" s="6" t="s">
        <v>7</v>
      </c>
      <c r="C239" s="7" t="s">
        <v>346</v>
      </c>
      <c r="D239" s="7" t="s">
        <v>227</v>
      </c>
      <c r="E239" s="10" t="s">
        <v>342</v>
      </c>
      <c r="F239" s="9">
        <v>1</v>
      </c>
    </row>
    <row r="240" spans="1:6">
      <c r="A240" s="5">
        <v>238</v>
      </c>
      <c r="B240" s="6" t="s">
        <v>7</v>
      </c>
      <c r="C240" s="7" t="s">
        <v>347</v>
      </c>
      <c r="D240" s="7" t="s">
        <v>227</v>
      </c>
      <c r="E240" s="10" t="s">
        <v>342</v>
      </c>
      <c r="F240" s="9">
        <v>1</v>
      </c>
    </row>
    <row r="241" spans="1:6">
      <c r="A241" s="5">
        <v>239</v>
      </c>
      <c r="B241" s="6" t="s">
        <v>7</v>
      </c>
      <c r="C241" s="7" t="s">
        <v>348</v>
      </c>
      <c r="D241" s="7" t="s">
        <v>349</v>
      </c>
      <c r="E241" s="10" t="s">
        <v>350</v>
      </c>
      <c r="F241" s="9">
        <v>1</v>
      </c>
    </row>
    <row r="242" spans="1:6">
      <c r="A242" s="5">
        <v>240</v>
      </c>
      <c r="B242" s="6" t="s">
        <v>7</v>
      </c>
      <c r="C242" s="7" t="s">
        <v>351</v>
      </c>
      <c r="D242" s="7" t="s">
        <v>349</v>
      </c>
      <c r="E242" s="10" t="s">
        <v>350</v>
      </c>
      <c r="F242" s="9">
        <v>1</v>
      </c>
    </row>
    <row r="243" spans="1:6">
      <c r="A243" s="5">
        <v>241</v>
      </c>
      <c r="B243" s="6" t="s">
        <v>7</v>
      </c>
      <c r="C243" s="7" t="s">
        <v>352</v>
      </c>
      <c r="D243" s="7" t="s">
        <v>349</v>
      </c>
      <c r="E243" s="10" t="s">
        <v>350</v>
      </c>
      <c r="F243" s="9" t="s">
        <v>19</v>
      </c>
    </row>
    <row r="244" spans="1:6">
      <c r="A244" s="5">
        <v>242</v>
      </c>
      <c r="B244" s="6" t="s">
        <v>7</v>
      </c>
      <c r="C244" s="7" t="s">
        <v>353</v>
      </c>
      <c r="D244" s="7" t="s">
        <v>349</v>
      </c>
      <c r="E244" s="10" t="s">
        <v>350</v>
      </c>
      <c r="F244" s="9">
        <v>1</v>
      </c>
    </row>
    <row r="245" spans="1:6">
      <c r="A245" s="5">
        <v>243</v>
      </c>
      <c r="B245" s="6" t="s">
        <v>7</v>
      </c>
      <c r="C245" s="7" t="s">
        <v>354</v>
      </c>
      <c r="D245" s="7" t="s">
        <v>355</v>
      </c>
      <c r="E245" s="10" t="s">
        <v>356</v>
      </c>
      <c r="F245" s="9">
        <v>2</v>
      </c>
    </row>
    <row r="246" spans="1:6">
      <c r="A246" s="5">
        <v>244</v>
      </c>
      <c r="B246" s="6" t="s">
        <v>7</v>
      </c>
      <c r="C246" s="7" t="s">
        <v>357</v>
      </c>
      <c r="D246" s="7" t="s">
        <v>355</v>
      </c>
      <c r="E246" s="10" t="s">
        <v>356</v>
      </c>
      <c r="F246" s="9">
        <v>1</v>
      </c>
    </row>
    <row r="247" spans="1:6">
      <c r="A247" s="5">
        <v>245</v>
      </c>
      <c r="B247" s="6" t="s">
        <v>7</v>
      </c>
      <c r="C247" s="7" t="s">
        <v>358</v>
      </c>
      <c r="D247" s="7" t="s">
        <v>355</v>
      </c>
      <c r="E247" s="10" t="s">
        <v>356</v>
      </c>
      <c r="F247" s="9">
        <v>1</v>
      </c>
    </row>
    <row r="248" spans="1:6">
      <c r="A248" s="5">
        <v>246</v>
      </c>
      <c r="B248" s="6" t="s">
        <v>7</v>
      </c>
      <c r="C248" s="7" t="s">
        <v>359</v>
      </c>
      <c r="D248" s="7" t="s">
        <v>355</v>
      </c>
      <c r="E248" s="10" t="s">
        <v>356</v>
      </c>
      <c r="F248" s="9">
        <v>1</v>
      </c>
    </row>
    <row r="249" spans="1:6">
      <c r="A249" s="5">
        <v>247</v>
      </c>
      <c r="B249" s="6" t="s">
        <v>7</v>
      </c>
      <c r="C249" s="7" t="s">
        <v>360</v>
      </c>
      <c r="D249" s="7" t="s">
        <v>355</v>
      </c>
      <c r="E249" s="10" t="s">
        <v>356</v>
      </c>
      <c r="F249" s="9">
        <v>1</v>
      </c>
    </row>
    <row r="250" spans="1:6">
      <c r="A250" s="5">
        <v>248</v>
      </c>
      <c r="B250" s="6" t="s">
        <v>7</v>
      </c>
      <c r="C250" s="7" t="s">
        <v>361</v>
      </c>
      <c r="D250" s="7" t="s">
        <v>355</v>
      </c>
      <c r="E250" s="10" t="s">
        <v>356</v>
      </c>
      <c r="F250" s="9">
        <v>1</v>
      </c>
    </row>
    <row r="251" spans="1:6">
      <c r="A251" s="5">
        <v>249</v>
      </c>
      <c r="B251" s="6" t="s">
        <v>7</v>
      </c>
      <c r="C251" s="7" t="s">
        <v>362</v>
      </c>
      <c r="D251" s="7" t="s">
        <v>355</v>
      </c>
      <c r="E251" s="10" t="s">
        <v>356</v>
      </c>
      <c r="F251" s="9">
        <v>1</v>
      </c>
    </row>
    <row r="252" spans="1:6">
      <c r="A252" s="5">
        <v>250</v>
      </c>
      <c r="B252" s="6" t="s">
        <v>7</v>
      </c>
      <c r="C252" s="7" t="s">
        <v>363</v>
      </c>
      <c r="D252" s="7" t="s">
        <v>364</v>
      </c>
      <c r="E252" s="10" t="s">
        <v>365</v>
      </c>
      <c r="F252" s="9" t="s">
        <v>19</v>
      </c>
    </row>
    <row r="253" spans="1:6">
      <c r="A253" s="5">
        <v>251</v>
      </c>
      <c r="B253" s="6" t="s">
        <v>7</v>
      </c>
      <c r="C253" s="7" t="s">
        <v>366</v>
      </c>
      <c r="D253" s="7" t="s">
        <v>364</v>
      </c>
      <c r="E253" s="10" t="s">
        <v>365</v>
      </c>
      <c r="F253" s="9">
        <v>1</v>
      </c>
    </row>
    <row r="254" spans="1:6">
      <c r="A254" s="5">
        <v>252</v>
      </c>
      <c r="B254" s="6" t="s">
        <v>7</v>
      </c>
      <c r="C254" s="7" t="s">
        <v>367</v>
      </c>
      <c r="D254" s="7" t="s">
        <v>364</v>
      </c>
      <c r="E254" s="10" t="s">
        <v>365</v>
      </c>
      <c r="F254" s="9">
        <v>2</v>
      </c>
    </row>
    <row r="255" spans="1:6">
      <c r="A255" s="5">
        <v>253</v>
      </c>
      <c r="B255" s="6" t="s">
        <v>7</v>
      </c>
      <c r="C255" s="7" t="s">
        <v>368</v>
      </c>
      <c r="D255" s="7" t="s">
        <v>364</v>
      </c>
      <c r="E255" s="10" t="s">
        <v>365</v>
      </c>
      <c r="F255" s="9">
        <v>2</v>
      </c>
    </row>
    <row r="256" spans="1:6">
      <c r="A256" s="5">
        <v>254</v>
      </c>
      <c r="B256" s="6" t="s">
        <v>7</v>
      </c>
      <c r="C256" s="7" t="s">
        <v>369</v>
      </c>
      <c r="D256" s="7" t="s">
        <v>364</v>
      </c>
      <c r="E256" s="10" t="s">
        <v>365</v>
      </c>
      <c r="F256" s="9">
        <v>2</v>
      </c>
    </row>
    <row r="257" spans="1:6">
      <c r="A257" s="5">
        <v>255</v>
      </c>
      <c r="B257" s="6" t="s">
        <v>7</v>
      </c>
      <c r="C257" s="7" t="s">
        <v>370</v>
      </c>
      <c r="D257" s="7" t="s">
        <v>364</v>
      </c>
      <c r="E257" s="10" t="s">
        <v>365</v>
      </c>
      <c r="F257" s="9">
        <v>1</v>
      </c>
    </row>
    <row r="258" spans="1:6">
      <c r="A258" s="5">
        <v>256</v>
      </c>
      <c r="B258" s="6" t="s">
        <v>7</v>
      </c>
      <c r="C258" s="7" t="s">
        <v>371</v>
      </c>
      <c r="D258" s="7" t="s">
        <v>364</v>
      </c>
      <c r="E258" s="10" t="s">
        <v>365</v>
      </c>
      <c r="F258" s="9">
        <v>1</v>
      </c>
    </row>
    <row r="259" spans="1:6">
      <c r="A259" s="5">
        <v>257</v>
      </c>
      <c r="B259" s="6" t="s">
        <v>7</v>
      </c>
      <c r="C259" s="7" t="s">
        <v>372</v>
      </c>
      <c r="D259" s="7" t="s">
        <v>302</v>
      </c>
      <c r="E259" s="10" t="s">
        <v>303</v>
      </c>
      <c r="F259" s="9">
        <v>2</v>
      </c>
    </row>
    <row r="260" spans="1:6">
      <c r="A260" s="5">
        <v>258</v>
      </c>
      <c r="B260" s="6" t="s">
        <v>7</v>
      </c>
      <c r="C260" s="7" t="s">
        <v>373</v>
      </c>
      <c r="D260" s="7" t="s">
        <v>302</v>
      </c>
      <c r="E260" s="10" t="s">
        <v>303</v>
      </c>
      <c r="F260" s="9" t="s">
        <v>19</v>
      </c>
    </row>
    <row r="261" spans="1:6">
      <c r="A261" s="5">
        <v>259</v>
      </c>
      <c r="B261" s="6" t="s">
        <v>7</v>
      </c>
      <c r="C261" s="7" t="s">
        <v>374</v>
      </c>
      <c r="D261" s="7" t="s">
        <v>302</v>
      </c>
      <c r="E261" s="10" t="s">
        <v>303</v>
      </c>
      <c r="F261" s="9" t="s">
        <v>19</v>
      </c>
    </row>
    <row r="262" spans="1:6">
      <c r="A262" s="5">
        <v>260</v>
      </c>
      <c r="B262" s="6" t="s">
        <v>7</v>
      </c>
      <c r="C262" s="7" t="s">
        <v>375</v>
      </c>
      <c r="D262" s="7" t="s">
        <v>302</v>
      </c>
      <c r="E262" s="10" t="s">
        <v>303</v>
      </c>
      <c r="F262" s="9">
        <v>1</v>
      </c>
    </row>
    <row r="263" spans="1:6">
      <c r="A263" s="5">
        <v>261</v>
      </c>
      <c r="B263" s="6" t="s">
        <v>7</v>
      </c>
      <c r="C263" s="7" t="s">
        <v>376</v>
      </c>
      <c r="D263" s="7" t="s">
        <v>377</v>
      </c>
      <c r="E263" s="10" t="s">
        <v>378</v>
      </c>
      <c r="F263" s="9">
        <v>1</v>
      </c>
    </row>
    <row r="264" spans="1:6">
      <c r="A264" s="5">
        <v>262</v>
      </c>
      <c r="B264" s="6" t="s">
        <v>7</v>
      </c>
      <c r="C264" s="7" t="s">
        <v>379</v>
      </c>
      <c r="D264" s="7" t="s">
        <v>377</v>
      </c>
      <c r="E264" s="10" t="s">
        <v>378</v>
      </c>
      <c r="F264" s="9">
        <v>1</v>
      </c>
    </row>
    <row r="265" spans="1:6">
      <c r="A265" s="5">
        <v>263</v>
      </c>
      <c r="B265" s="6" t="s">
        <v>7</v>
      </c>
      <c r="C265" s="7" t="s">
        <v>380</v>
      </c>
      <c r="D265" s="7" t="s">
        <v>377</v>
      </c>
      <c r="E265" s="10" t="s">
        <v>378</v>
      </c>
      <c r="F265" s="9">
        <v>1</v>
      </c>
    </row>
    <row r="266" spans="1:6">
      <c r="A266" s="5">
        <v>264</v>
      </c>
      <c r="B266" s="6" t="s">
        <v>7</v>
      </c>
      <c r="C266" s="7" t="s">
        <v>381</v>
      </c>
      <c r="D266" s="7" t="s">
        <v>377</v>
      </c>
      <c r="E266" s="10" t="s">
        <v>378</v>
      </c>
      <c r="F266" s="9">
        <v>1</v>
      </c>
    </row>
    <row r="267" spans="1:6">
      <c r="A267" s="5">
        <v>265</v>
      </c>
      <c r="B267" s="6" t="s">
        <v>7</v>
      </c>
      <c r="C267" s="7" t="s">
        <v>382</v>
      </c>
      <c r="D267" s="7" t="s">
        <v>377</v>
      </c>
      <c r="E267" s="10" t="s">
        <v>378</v>
      </c>
      <c r="F267" s="9">
        <v>1</v>
      </c>
    </row>
    <row r="268" spans="1:6">
      <c r="A268" s="5">
        <v>266</v>
      </c>
      <c r="B268" s="6" t="s">
        <v>7</v>
      </c>
      <c r="C268" s="7" t="s">
        <v>383</v>
      </c>
      <c r="D268" s="7" t="s">
        <v>377</v>
      </c>
      <c r="E268" s="10" t="s">
        <v>378</v>
      </c>
      <c r="F268" s="9">
        <v>1</v>
      </c>
    </row>
    <row r="269" spans="1:6">
      <c r="A269" s="5">
        <v>267</v>
      </c>
      <c r="B269" s="6" t="s">
        <v>7</v>
      </c>
      <c r="C269" s="7" t="s">
        <v>384</v>
      </c>
      <c r="D269" s="7" t="s">
        <v>377</v>
      </c>
      <c r="E269" s="10" t="s">
        <v>378</v>
      </c>
      <c r="F269" s="9">
        <v>1</v>
      </c>
    </row>
    <row r="270" spans="1:6">
      <c r="A270" s="5">
        <v>268</v>
      </c>
      <c r="B270" s="6" t="s">
        <v>7</v>
      </c>
      <c r="C270" s="7" t="s">
        <v>385</v>
      </c>
      <c r="D270" s="7" t="s">
        <v>377</v>
      </c>
      <c r="E270" s="10" t="s">
        <v>378</v>
      </c>
      <c r="F270" s="9">
        <v>1</v>
      </c>
    </row>
    <row r="271" spans="1:6">
      <c r="A271" s="5">
        <v>269</v>
      </c>
      <c r="B271" s="6" t="s">
        <v>7</v>
      </c>
      <c r="C271" s="7" t="s">
        <v>386</v>
      </c>
      <c r="D271" s="7" t="s">
        <v>377</v>
      </c>
      <c r="E271" s="10" t="s">
        <v>378</v>
      </c>
      <c r="F271" s="9">
        <v>1</v>
      </c>
    </row>
    <row r="272" spans="1:6">
      <c r="A272" s="5">
        <v>270</v>
      </c>
      <c r="B272" s="6" t="s">
        <v>7</v>
      </c>
      <c r="C272" s="7" t="s">
        <v>387</v>
      </c>
      <c r="D272" s="7" t="s">
        <v>377</v>
      </c>
      <c r="E272" s="10" t="s">
        <v>378</v>
      </c>
      <c r="F272" s="9">
        <v>1</v>
      </c>
    </row>
    <row r="273" spans="1:6">
      <c r="A273" s="5">
        <v>271</v>
      </c>
      <c r="B273" s="6" t="s">
        <v>7</v>
      </c>
      <c r="C273" s="7" t="s">
        <v>388</v>
      </c>
      <c r="D273" s="7" t="s">
        <v>377</v>
      </c>
      <c r="E273" s="10" t="s">
        <v>378</v>
      </c>
      <c r="F273" s="9">
        <v>1</v>
      </c>
    </row>
    <row r="274" spans="1:6">
      <c r="A274" s="5">
        <v>272</v>
      </c>
      <c r="B274" s="6" t="s">
        <v>7</v>
      </c>
      <c r="C274" s="7" t="s">
        <v>389</v>
      </c>
      <c r="D274" s="7" t="s">
        <v>377</v>
      </c>
      <c r="E274" s="10" t="s">
        <v>378</v>
      </c>
      <c r="F274" s="9">
        <v>1</v>
      </c>
    </row>
    <row r="275" spans="1:6">
      <c r="A275" s="5">
        <v>273</v>
      </c>
      <c r="B275" s="6" t="s">
        <v>7</v>
      </c>
      <c r="C275" s="7" t="s">
        <v>390</v>
      </c>
      <c r="D275" s="7" t="s">
        <v>316</v>
      </c>
      <c r="E275" s="10" t="s">
        <v>317</v>
      </c>
      <c r="F275" s="9">
        <v>1</v>
      </c>
    </row>
    <row r="276" spans="1:6">
      <c r="A276" s="5">
        <v>274</v>
      </c>
      <c r="B276" s="6" t="s">
        <v>7</v>
      </c>
      <c r="C276" s="7" t="s">
        <v>391</v>
      </c>
      <c r="D276" s="7" t="s">
        <v>316</v>
      </c>
      <c r="E276" s="10" t="s">
        <v>317</v>
      </c>
      <c r="F276" s="9">
        <v>1</v>
      </c>
    </row>
    <row r="277" spans="1:6">
      <c r="A277" s="5">
        <v>275</v>
      </c>
      <c r="B277" s="6" t="s">
        <v>7</v>
      </c>
      <c r="C277" s="7" t="s">
        <v>392</v>
      </c>
      <c r="D277" s="7" t="s">
        <v>316</v>
      </c>
      <c r="E277" s="10" t="s">
        <v>317</v>
      </c>
      <c r="F277" s="9">
        <v>2</v>
      </c>
    </row>
    <row r="278" spans="1:6">
      <c r="A278" s="5">
        <v>276</v>
      </c>
      <c r="B278" s="6" t="s">
        <v>7</v>
      </c>
      <c r="C278" s="7" t="s">
        <v>393</v>
      </c>
      <c r="D278" s="7" t="s">
        <v>316</v>
      </c>
      <c r="E278" s="10" t="s">
        <v>317</v>
      </c>
      <c r="F278" s="9">
        <v>1</v>
      </c>
    </row>
    <row r="279" spans="1:6">
      <c r="A279" s="5">
        <v>277</v>
      </c>
      <c r="B279" s="6" t="s">
        <v>7</v>
      </c>
      <c r="C279" s="7" t="s">
        <v>394</v>
      </c>
      <c r="D279" s="7" t="s">
        <v>316</v>
      </c>
      <c r="E279" s="10" t="s">
        <v>317</v>
      </c>
      <c r="F279" s="9">
        <v>1</v>
      </c>
    </row>
    <row r="280" spans="1:6">
      <c r="A280" s="5">
        <v>278</v>
      </c>
      <c r="B280" s="6" t="s">
        <v>7</v>
      </c>
      <c r="C280" s="7" t="s">
        <v>395</v>
      </c>
      <c r="D280" s="7" t="s">
        <v>316</v>
      </c>
      <c r="E280" s="10" t="s">
        <v>317</v>
      </c>
      <c r="F280" s="9">
        <v>1</v>
      </c>
    </row>
    <row r="281" spans="1:6">
      <c r="A281" s="5">
        <v>279</v>
      </c>
      <c r="B281" s="6" t="s">
        <v>7</v>
      </c>
      <c r="C281" s="7" t="s">
        <v>396</v>
      </c>
      <c r="D281" s="7" t="s">
        <v>316</v>
      </c>
      <c r="E281" s="10" t="s">
        <v>317</v>
      </c>
      <c r="F281" s="9">
        <v>1</v>
      </c>
    </row>
    <row r="282" spans="1:6">
      <c r="A282" s="5">
        <v>280</v>
      </c>
      <c r="B282" s="6" t="s">
        <v>7</v>
      </c>
      <c r="C282" s="7" t="s">
        <v>397</v>
      </c>
      <c r="D282" s="7" t="s">
        <v>316</v>
      </c>
      <c r="E282" s="10" t="s">
        <v>317</v>
      </c>
      <c r="F282" s="9">
        <v>1</v>
      </c>
    </row>
    <row r="283" spans="1:6">
      <c r="A283" s="5">
        <v>281</v>
      </c>
      <c r="B283" s="6" t="s">
        <v>7</v>
      </c>
      <c r="C283" s="7" t="s">
        <v>398</v>
      </c>
      <c r="D283" s="7" t="s">
        <v>316</v>
      </c>
      <c r="E283" s="10" t="s">
        <v>317</v>
      </c>
      <c r="F283" s="9">
        <v>1</v>
      </c>
    </row>
    <row r="284" spans="1:6">
      <c r="A284" s="5">
        <v>282</v>
      </c>
      <c r="B284" s="6" t="s">
        <v>7</v>
      </c>
      <c r="C284" s="7" t="s">
        <v>399</v>
      </c>
      <c r="D284" s="7" t="s">
        <v>400</v>
      </c>
      <c r="E284" s="10" t="s">
        <v>401</v>
      </c>
      <c r="F284" s="9">
        <v>2</v>
      </c>
    </row>
    <row r="285" spans="1:6">
      <c r="A285" s="5">
        <v>283</v>
      </c>
      <c r="B285" s="6" t="s">
        <v>7</v>
      </c>
      <c r="C285" s="7" t="s">
        <v>402</v>
      </c>
      <c r="D285" s="7" t="s">
        <v>400</v>
      </c>
      <c r="E285" s="10" t="s">
        <v>401</v>
      </c>
      <c r="F285" s="9">
        <v>1</v>
      </c>
    </row>
    <row r="286" spans="1:6">
      <c r="A286" s="5">
        <v>284</v>
      </c>
      <c r="B286" s="6" t="s">
        <v>7</v>
      </c>
      <c r="C286" s="7" t="s">
        <v>403</v>
      </c>
      <c r="D286" s="7" t="s">
        <v>404</v>
      </c>
      <c r="E286" s="10" t="s">
        <v>115</v>
      </c>
      <c r="F286" s="9" t="s">
        <v>19</v>
      </c>
    </row>
    <row r="287" spans="1:6">
      <c r="A287" s="5">
        <v>285</v>
      </c>
      <c r="B287" s="6" t="s">
        <v>7</v>
      </c>
      <c r="C287" s="7" t="s">
        <v>405</v>
      </c>
      <c r="D287" s="7" t="s">
        <v>404</v>
      </c>
      <c r="E287" s="10" t="s">
        <v>115</v>
      </c>
      <c r="F287" s="9">
        <v>1</v>
      </c>
    </row>
    <row r="288" spans="1:6">
      <c r="A288" s="5">
        <v>286</v>
      </c>
      <c r="B288" s="6" t="s">
        <v>7</v>
      </c>
      <c r="C288" s="7" t="s">
        <v>406</v>
      </c>
      <c r="D288" s="7" t="s">
        <v>404</v>
      </c>
      <c r="E288" s="10" t="s">
        <v>115</v>
      </c>
      <c r="F288" s="9">
        <v>1</v>
      </c>
    </row>
    <row r="289" spans="1:6">
      <c r="A289" s="5">
        <v>287</v>
      </c>
      <c r="B289" s="6" t="s">
        <v>7</v>
      </c>
      <c r="C289" s="7" t="s">
        <v>407</v>
      </c>
      <c r="D289" s="7" t="s">
        <v>404</v>
      </c>
      <c r="E289" s="10" t="s">
        <v>115</v>
      </c>
      <c r="F289" s="9">
        <v>1</v>
      </c>
    </row>
    <row r="290" spans="1:6">
      <c r="A290" s="5">
        <v>288</v>
      </c>
      <c r="B290" s="6" t="s">
        <v>7</v>
      </c>
      <c r="C290" s="7" t="s">
        <v>408</v>
      </c>
      <c r="D290" s="7" t="s">
        <v>404</v>
      </c>
      <c r="E290" s="10" t="s">
        <v>115</v>
      </c>
      <c r="F290" s="9">
        <v>1</v>
      </c>
    </row>
    <row r="291" spans="1:6">
      <c r="A291" s="5">
        <v>289</v>
      </c>
      <c r="B291" s="6" t="s">
        <v>7</v>
      </c>
      <c r="C291" s="7" t="s">
        <v>409</v>
      </c>
      <c r="D291" s="7" t="s">
        <v>404</v>
      </c>
      <c r="E291" s="10" t="s">
        <v>115</v>
      </c>
      <c r="F291" s="9">
        <v>2</v>
      </c>
    </row>
    <row r="292" spans="1:6">
      <c r="A292" s="5">
        <v>290</v>
      </c>
      <c r="B292" s="6" t="s">
        <v>7</v>
      </c>
      <c r="C292" s="7" t="s">
        <v>410</v>
      </c>
      <c r="D292" s="7" t="s">
        <v>404</v>
      </c>
      <c r="E292" s="10" t="s">
        <v>115</v>
      </c>
      <c r="F292" s="9">
        <v>2</v>
      </c>
    </row>
    <row r="293" spans="1:6">
      <c r="A293" s="5">
        <v>291</v>
      </c>
      <c r="B293" s="6" t="s">
        <v>7</v>
      </c>
      <c r="C293" s="7" t="s">
        <v>411</v>
      </c>
      <c r="D293" s="7" t="s">
        <v>404</v>
      </c>
      <c r="E293" s="10" t="s">
        <v>115</v>
      </c>
      <c r="F293" s="9">
        <v>1</v>
      </c>
    </row>
    <row r="294" spans="1:6">
      <c r="A294" s="5">
        <v>292</v>
      </c>
      <c r="B294" s="6" t="s">
        <v>7</v>
      </c>
      <c r="C294" s="7" t="s">
        <v>412</v>
      </c>
      <c r="D294" s="7" t="s">
        <v>404</v>
      </c>
      <c r="E294" s="10" t="s">
        <v>115</v>
      </c>
      <c r="F294" s="9">
        <v>1</v>
      </c>
    </row>
    <row r="295" spans="1:6">
      <c r="A295" s="5">
        <v>293</v>
      </c>
      <c r="B295" s="6" t="s">
        <v>7</v>
      </c>
      <c r="C295" s="7" t="s">
        <v>413</v>
      </c>
      <c r="D295" s="7" t="s">
        <v>404</v>
      </c>
      <c r="E295" s="10" t="s">
        <v>115</v>
      </c>
      <c r="F295" s="9" t="s">
        <v>19</v>
      </c>
    </row>
    <row r="296" spans="1:6">
      <c r="A296" s="5">
        <v>294</v>
      </c>
      <c r="B296" s="6" t="s">
        <v>7</v>
      </c>
      <c r="C296" s="7" t="s">
        <v>414</v>
      </c>
      <c r="D296" s="7" t="s">
        <v>404</v>
      </c>
      <c r="E296" s="10" t="s">
        <v>115</v>
      </c>
      <c r="F296" s="9">
        <v>1</v>
      </c>
    </row>
    <row r="297" spans="1:6">
      <c r="A297" s="5">
        <v>295</v>
      </c>
      <c r="B297" s="6" t="s">
        <v>7</v>
      </c>
      <c r="C297" s="7" t="s">
        <v>415</v>
      </c>
      <c r="D297" s="7" t="s">
        <v>404</v>
      </c>
      <c r="E297" s="10" t="s">
        <v>115</v>
      </c>
      <c r="F297" s="9">
        <v>2</v>
      </c>
    </row>
    <row r="298" spans="1:6">
      <c r="A298" s="5">
        <v>296</v>
      </c>
      <c r="B298" s="6" t="s">
        <v>7</v>
      </c>
      <c r="C298" s="7" t="s">
        <v>416</v>
      </c>
      <c r="D298" s="7" t="s">
        <v>404</v>
      </c>
      <c r="E298" s="10" t="s">
        <v>115</v>
      </c>
      <c r="F298" s="9">
        <v>1</v>
      </c>
    </row>
    <row r="299" spans="1:6">
      <c r="A299" s="5">
        <v>297</v>
      </c>
      <c r="B299" s="6" t="s">
        <v>7</v>
      </c>
      <c r="C299" s="7" t="s">
        <v>417</v>
      </c>
      <c r="D299" s="7" t="s">
        <v>418</v>
      </c>
      <c r="E299" s="10" t="s">
        <v>419</v>
      </c>
      <c r="F299" s="9">
        <v>1</v>
      </c>
    </row>
    <row r="300" spans="1:6">
      <c r="A300" s="5">
        <v>298</v>
      </c>
      <c r="B300" s="6" t="s">
        <v>7</v>
      </c>
      <c r="C300" s="7" t="s">
        <v>420</v>
      </c>
      <c r="D300" s="7" t="s">
        <v>418</v>
      </c>
      <c r="E300" s="10" t="s">
        <v>419</v>
      </c>
      <c r="F300" s="9">
        <v>1</v>
      </c>
    </row>
    <row r="301" spans="1:6">
      <c r="A301" s="5">
        <v>299</v>
      </c>
      <c r="B301" s="6" t="s">
        <v>7</v>
      </c>
      <c r="C301" s="7" t="s">
        <v>421</v>
      </c>
      <c r="D301" s="7" t="s">
        <v>418</v>
      </c>
      <c r="E301" s="10" t="s">
        <v>419</v>
      </c>
      <c r="F301" s="9">
        <v>1</v>
      </c>
    </row>
    <row r="302" spans="1:6">
      <c r="A302" s="5">
        <v>300</v>
      </c>
      <c r="B302" s="6" t="s">
        <v>7</v>
      </c>
      <c r="C302" s="7" t="s">
        <v>422</v>
      </c>
      <c r="D302" s="7" t="s">
        <v>418</v>
      </c>
      <c r="E302" s="10" t="s">
        <v>419</v>
      </c>
      <c r="F302" s="9">
        <v>1</v>
      </c>
    </row>
    <row r="303" spans="1:6">
      <c r="A303" s="5">
        <v>301</v>
      </c>
      <c r="B303" s="6" t="s">
        <v>7</v>
      </c>
      <c r="C303" s="7" t="s">
        <v>423</v>
      </c>
      <c r="D303" s="7" t="s">
        <v>418</v>
      </c>
      <c r="E303" s="10" t="s">
        <v>419</v>
      </c>
      <c r="F303" s="9">
        <v>1</v>
      </c>
    </row>
    <row r="304" spans="1:6">
      <c r="A304" s="5">
        <v>302</v>
      </c>
      <c r="B304" s="6" t="s">
        <v>7</v>
      </c>
      <c r="C304" s="7" t="s">
        <v>424</v>
      </c>
      <c r="D304" s="7" t="s">
        <v>418</v>
      </c>
      <c r="E304" s="10" t="s">
        <v>419</v>
      </c>
      <c r="F304" s="9">
        <v>2</v>
      </c>
    </row>
    <row r="305" spans="1:6">
      <c r="A305" s="5">
        <v>303</v>
      </c>
      <c r="B305" s="6" t="s">
        <v>7</v>
      </c>
      <c r="C305" s="7" t="s">
        <v>425</v>
      </c>
      <c r="D305" s="7" t="s">
        <v>426</v>
      </c>
      <c r="E305" s="10" t="s">
        <v>427</v>
      </c>
      <c r="F305" s="9">
        <v>2</v>
      </c>
    </row>
    <row r="306" spans="1:6">
      <c r="A306" s="5">
        <v>304</v>
      </c>
      <c r="B306" s="6" t="s">
        <v>7</v>
      </c>
      <c r="C306" s="7" t="s">
        <v>428</v>
      </c>
      <c r="D306" s="7" t="s">
        <v>426</v>
      </c>
      <c r="E306" s="10" t="s">
        <v>427</v>
      </c>
      <c r="F306" s="9">
        <v>1</v>
      </c>
    </row>
    <row r="307" spans="1:6">
      <c r="A307" s="5">
        <v>305</v>
      </c>
      <c r="B307" s="6" t="s">
        <v>7</v>
      </c>
      <c r="C307" s="7" t="s">
        <v>429</v>
      </c>
      <c r="D307" s="7" t="s">
        <v>426</v>
      </c>
      <c r="E307" s="10" t="s">
        <v>427</v>
      </c>
      <c r="F307" s="9">
        <v>2</v>
      </c>
    </row>
    <row r="308" spans="1:6">
      <c r="A308" s="5">
        <v>306</v>
      </c>
      <c r="B308" s="6" t="s">
        <v>7</v>
      </c>
      <c r="C308" s="7" t="s">
        <v>430</v>
      </c>
      <c r="D308" s="7" t="s">
        <v>426</v>
      </c>
      <c r="E308" s="10" t="s">
        <v>427</v>
      </c>
      <c r="F308" s="9">
        <v>1</v>
      </c>
    </row>
    <row r="309" spans="1:6">
      <c r="A309" s="5">
        <v>307</v>
      </c>
      <c r="B309" s="6" t="s">
        <v>7</v>
      </c>
      <c r="C309" s="7" t="s">
        <v>431</v>
      </c>
      <c r="D309" s="7" t="s">
        <v>278</v>
      </c>
      <c r="E309" s="10" t="s">
        <v>279</v>
      </c>
      <c r="F309" s="9">
        <v>1</v>
      </c>
    </row>
    <row r="310" spans="1:6">
      <c r="A310" s="5">
        <v>308</v>
      </c>
      <c r="B310" s="6" t="s">
        <v>7</v>
      </c>
      <c r="C310" s="7" t="s">
        <v>432</v>
      </c>
      <c r="D310" s="7" t="s">
        <v>278</v>
      </c>
      <c r="E310" s="10" t="s">
        <v>279</v>
      </c>
      <c r="F310" s="9">
        <v>1</v>
      </c>
    </row>
    <row r="311" spans="1:6">
      <c r="A311" s="5">
        <v>309</v>
      </c>
      <c r="B311" s="6" t="s">
        <v>7</v>
      </c>
      <c r="C311" s="7" t="s">
        <v>433</v>
      </c>
      <c r="D311" s="7" t="s">
        <v>278</v>
      </c>
      <c r="E311" s="10" t="s">
        <v>279</v>
      </c>
      <c r="F311" s="9">
        <v>2</v>
      </c>
    </row>
    <row r="312" spans="1:6">
      <c r="A312" s="5">
        <v>310</v>
      </c>
      <c r="B312" s="6" t="s">
        <v>7</v>
      </c>
      <c r="C312" s="7" t="s">
        <v>434</v>
      </c>
      <c r="D312" s="7" t="s">
        <v>404</v>
      </c>
      <c r="E312" s="10" t="s">
        <v>314</v>
      </c>
      <c r="F312" s="9">
        <v>1</v>
      </c>
    </row>
    <row r="313" spans="1:6">
      <c r="A313" s="5">
        <v>311</v>
      </c>
      <c r="B313" s="6" t="s">
        <v>7</v>
      </c>
      <c r="C313" s="7" t="s">
        <v>435</v>
      </c>
      <c r="D313" s="7" t="s">
        <v>436</v>
      </c>
      <c r="E313" s="10" t="s">
        <v>437</v>
      </c>
      <c r="F313" s="9" t="s">
        <v>40</v>
      </c>
    </row>
    <row r="314" spans="1:6">
      <c r="A314" s="5">
        <v>312</v>
      </c>
      <c r="B314" s="6" t="s">
        <v>7</v>
      </c>
      <c r="C314" s="7" t="s">
        <v>438</v>
      </c>
      <c r="D314" s="7" t="s">
        <v>436</v>
      </c>
      <c r="E314" s="10" t="s">
        <v>437</v>
      </c>
      <c r="F314" s="9">
        <v>1</v>
      </c>
    </row>
    <row r="315" spans="1:6">
      <c r="A315" s="5">
        <v>313</v>
      </c>
      <c r="B315" s="6" t="s">
        <v>7</v>
      </c>
      <c r="C315" s="7" t="s">
        <v>439</v>
      </c>
      <c r="D315" s="7" t="s">
        <v>436</v>
      </c>
      <c r="E315" s="10" t="s">
        <v>437</v>
      </c>
      <c r="F315" s="9">
        <v>2</v>
      </c>
    </row>
    <row r="316" spans="1:6">
      <c r="A316" s="5">
        <v>314</v>
      </c>
      <c r="B316" s="6" t="s">
        <v>7</v>
      </c>
      <c r="C316" s="7" t="s">
        <v>440</v>
      </c>
      <c r="D316" s="7" t="s">
        <v>436</v>
      </c>
      <c r="E316" s="10" t="s">
        <v>437</v>
      </c>
      <c r="F316" s="9">
        <v>1</v>
      </c>
    </row>
    <row r="317" spans="1:6">
      <c r="A317" s="5">
        <v>315</v>
      </c>
      <c r="B317" s="6" t="s">
        <v>7</v>
      </c>
      <c r="C317" s="7" t="s">
        <v>441</v>
      </c>
      <c r="D317" s="7" t="s">
        <v>442</v>
      </c>
      <c r="E317" s="10" t="s">
        <v>443</v>
      </c>
      <c r="F317" s="9">
        <v>2</v>
      </c>
    </row>
    <row r="318" spans="1:6">
      <c r="A318" s="5">
        <v>316</v>
      </c>
      <c r="B318" s="6" t="s">
        <v>7</v>
      </c>
      <c r="C318" s="7" t="s">
        <v>444</v>
      </c>
      <c r="D318" s="7" t="s">
        <v>442</v>
      </c>
      <c r="E318" s="10" t="s">
        <v>443</v>
      </c>
      <c r="F318" s="9">
        <v>1</v>
      </c>
    </row>
    <row r="319" spans="1:6">
      <c r="A319" s="5">
        <v>317</v>
      </c>
      <c r="B319" s="6" t="s">
        <v>7</v>
      </c>
      <c r="C319" s="7" t="s">
        <v>445</v>
      </c>
      <c r="D319" s="7" t="s">
        <v>442</v>
      </c>
      <c r="E319" s="10" t="s">
        <v>443</v>
      </c>
      <c r="F319" s="9">
        <v>1</v>
      </c>
    </row>
    <row r="320" spans="1:6">
      <c r="A320" s="5">
        <v>318</v>
      </c>
      <c r="B320" s="6" t="s">
        <v>7</v>
      </c>
      <c r="C320" s="7" t="s">
        <v>446</v>
      </c>
      <c r="D320" s="7" t="s">
        <v>447</v>
      </c>
      <c r="E320" s="10" t="s">
        <v>448</v>
      </c>
      <c r="F320" s="9">
        <v>1</v>
      </c>
    </row>
    <row r="321" spans="1:6">
      <c r="A321" s="5">
        <v>319</v>
      </c>
      <c r="B321" s="6" t="s">
        <v>7</v>
      </c>
      <c r="C321" s="7" t="s">
        <v>449</v>
      </c>
      <c r="D321" s="7" t="s">
        <v>447</v>
      </c>
      <c r="E321" s="10" t="s">
        <v>448</v>
      </c>
      <c r="F321" s="9">
        <v>1</v>
      </c>
    </row>
    <row r="322" spans="1:6">
      <c r="A322" s="5">
        <v>320</v>
      </c>
      <c r="B322" s="6" t="s">
        <v>7</v>
      </c>
      <c r="C322" s="7" t="s">
        <v>450</v>
      </c>
      <c r="D322" s="7" t="s">
        <v>447</v>
      </c>
      <c r="E322" s="10" t="s">
        <v>448</v>
      </c>
      <c r="F322" s="9">
        <v>1</v>
      </c>
    </row>
    <row r="323" spans="1:6">
      <c r="A323" s="5">
        <v>321</v>
      </c>
      <c r="B323" s="6" t="s">
        <v>7</v>
      </c>
      <c r="C323" s="7" t="s">
        <v>451</v>
      </c>
      <c r="D323" s="7" t="s">
        <v>447</v>
      </c>
      <c r="E323" s="10" t="s">
        <v>448</v>
      </c>
      <c r="F323" s="9">
        <v>1</v>
      </c>
    </row>
    <row r="324" spans="1:6">
      <c r="A324" s="5">
        <v>322</v>
      </c>
      <c r="B324" s="6" t="s">
        <v>7</v>
      </c>
      <c r="C324" s="7" t="s">
        <v>452</v>
      </c>
      <c r="D324" s="7" t="s">
        <v>447</v>
      </c>
      <c r="E324" s="10" t="s">
        <v>448</v>
      </c>
      <c r="F324" s="9">
        <v>2</v>
      </c>
    </row>
    <row r="325" spans="1:6">
      <c r="A325" s="5">
        <v>323</v>
      </c>
      <c r="B325" s="6" t="s">
        <v>7</v>
      </c>
      <c r="C325" s="7" t="s">
        <v>453</v>
      </c>
      <c r="D325" s="7" t="s">
        <v>454</v>
      </c>
      <c r="E325" s="10" t="s">
        <v>342</v>
      </c>
      <c r="F325" s="9">
        <v>1</v>
      </c>
    </row>
    <row r="326" spans="1:6">
      <c r="A326" s="5">
        <v>324</v>
      </c>
      <c r="B326" s="6" t="s">
        <v>7</v>
      </c>
      <c r="C326" s="7" t="s">
        <v>455</v>
      </c>
      <c r="D326" s="7" t="s">
        <v>454</v>
      </c>
      <c r="E326" s="10" t="s">
        <v>342</v>
      </c>
      <c r="F326" s="9">
        <v>1</v>
      </c>
    </row>
    <row r="327" spans="1:6">
      <c r="A327" s="5">
        <v>325</v>
      </c>
      <c r="B327" s="6" t="s">
        <v>7</v>
      </c>
      <c r="C327" s="7" t="s">
        <v>456</v>
      </c>
      <c r="D327" s="7" t="s">
        <v>454</v>
      </c>
      <c r="E327" s="10" t="s">
        <v>342</v>
      </c>
      <c r="F327" s="9">
        <v>2</v>
      </c>
    </row>
    <row r="328" spans="1:6">
      <c r="A328" s="5">
        <v>326</v>
      </c>
      <c r="B328" s="6" t="s">
        <v>7</v>
      </c>
      <c r="C328" s="7" t="s">
        <v>457</v>
      </c>
      <c r="D328" s="7" t="s">
        <v>454</v>
      </c>
      <c r="E328" s="10" t="s">
        <v>458</v>
      </c>
      <c r="F328" s="9">
        <v>1</v>
      </c>
    </row>
    <row r="329" spans="1:6">
      <c r="A329" s="5">
        <v>327</v>
      </c>
      <c r="B329" s="6" t="s">
        <v>7</v>
      </c>
      <c r="C329" s="7" t="s">
        <v>459</v>
      </c>
      <c r="D329" s="7" t="s">
        <v>454</v>
      </c>
      <c r="E329" s="10" t="s">
        <v>460</v>
      </c>
      <c r="F329" s="9">
        <v>1</v>
      </c>
    </row>
    <row r="330" spans="1:6">
      <c r="A330" s="5">
        <v>328</v>
      </c>
      <c r="B330" s="6" t="s">
        <v>7</v>
      </c>
      <c r="C330" s="7" t="s">
        <v>461</v>
      </c>
      <c r="D330" s="7" t="s">
        <v>454</v>
      </c>
      <c r="E330" s="10" t="s">
        <v>458</v>
      </c>
      <c r="F330" s="9">
        <v>2</v>
      </c>
    </row>
    <row r="331" spans="1:6">
      <c r="A331" s="5">
        <v>329</v>
      </c>
      <c r="B331" s="6" t="s">
        <v>7</v>
      </c>
      <c r="C331" s="7" t="s">
        <v>462</v>
      </c>
      <c r="D331" s="7" t="s">
        <v>463</v>
      </c>
      <c r="E331" s="10" t="s">
        <v>202</v>
      </c>
      <c r="F331" s="9">
        <v>2</v>
      </c>
    </row>
    <row r="332" spans="1:6">
      <c r="A332" s="5">
        <v>330</v>
      </c>
      <c r="B332" s="6" t="s">
        <v>7</v>
      </c>
      <c r="C332" s="7" t="s">
        <v>464</v>
      </c>
      <c r="D332" s="7" t="s">
        <v>463</v>
      </c>
      <c r="E332" s="10" t="s">
        <v>202</v>
      </c>
      <c r="F332" s="9">
        <v>2</v>
      </c>
    </row>
    <row r="333" spans="1:6">
      <c r="A333" s="5">
        <v>331</v>
      </c>
      <c r="B333" s="6" t="s">
        <v>7</v>
      </c>
      <c r="C333" s="7" t="s">
        <v>465</v>
      </c>
      <c r="D333" s="7" t="s">
        <v>463</v>
      </c>
      <c r="E333" s="10" t="s">
        <v>202</v>
      </c>
      <c r="F333" s="9">
        <v>2</v>
      </c>
    </row>
    <row r="334" spans="1:6">
      <c r="A334" s="5">
        <v>332</v>
      </c>
      <c r="B334" s="6" t="s">
        <v>7</v>
      </c>
      <c r="C334" s="7" t="s">
        <v>466</v>
      </c>
      <c r="D334" s="7" t="s">
        <v>463</v>
      </c>
      <c r="E334" s="10" t="s">
        <v>202</v>
      </c>
      <c r="F334" s="9">
        <v>2</v>
      </c>
    </row>
    <row r="335" spans="1:6">
      <c r="A335" s="5">
        <v>333</v>
      </c>
      <c r="B335" s="6" t="s">
        <v>7</v>
      </c>
      <c r="C335" s="7" t="s">
        <v>467</v>
      </c>
      <c r="D335" s="7" t="s">
        <v>463</v>
      </c>
      <c r="E335" s="10" t="s">
        <v>202</v>
      </c>
      <c r="F335" s="9">
        <v>1</v>
      </c>
    </row>
    <row r="336" spans="1:6">
      <c r="A336" s="5">
        <v>334</v>
      </c>
      <c r="B336" s="6" t="s">
        <v>7</v>
      </c>
      <c r="C336" s="7" t="s">
        <v>468</v>
      </c>
      <c r="D336" s="7" t="s">
        <v>463</v>
      </c>
      <c r="E336" s="10" t="s">
        <v>202</v>
      </c>
      <c r="F336" s="9">
        <v>1</v>
      </c>
    </row>
    <row r="337" spans="1:6">
      <c r="A337" s="5">
        <v>335</v>
      </c>
      <c r="B337" s="6" t="s">
        <v>7</v>
      </c>
      <c r="C337" s="7" t="s">
        <v>469</v>
      </c>
      <c r="D337" s="7" t="s">
        <v>463</v>
      </c>
      <c r="E337" s="10" t="s">
        <v>202</v>
      </c>
      <c r="F337" s="9">
        <v>1</v>
      </c>
    </row>
    <row r="338" spans="1:6">
      <c r="A338" s="5">
        <v>336</v>
      </c>
      <c r="B338" s="6" t="s">
        <v>7</v>
      </c>
      <c r="C338" s="7" t="s">
        <v>470</v>
      </c>
      <c r="D338" s="7" t="s">
        <v>471</v>
      </c>
      <c r="E338" s="10" t="s">
        <v>472</v>
      </c>
      <c r="F338" s="9">
        <v>1</v>
      </c>
    </row>
    <row r="339" spans="1:6">
      <c r="A339" s="5">
        <v>337</v>
      </c>
      <c r="B339" s="6" t="s">
        <v>7</v>
      </c>
      <c r="C339" s="7" t="s">
        <v>473</v>
      </c>
      <c r="D339" s="7" t="s">
        <v>471</v>
      </c>
      <c r="E339" s="10" t="s">
        <v>472</v>
      </c>
      <c r="F339" s="9">
        <v>1</v>
      </c>
    </row>
    <row r="340" spans="1:6">
      <c r="A340" s="5">
        <v>338</v>
      </c>
      <c r="B340" s="6" t="s">
        <v>7</v>
      </c>
      <c r="C340" s="7" t="s">
        <v>474</v>
      </c>
      <c r="D340" s="7" t="s">
        <v>471</v>
      </c>
      <c r="E340" s="10" t="s">
        <v>472</v>
      </c>
      <c r="F340" s="9">
        <v>1</v>
      </c>
    </row>
    <row r="341" spans="1:6">
      <c r="A341" s="5">
        <v>339</v>
      </c>
      <c r="B341" s="6" t="s">
        <v>7</v>
      </c>
      <c r="C341" s="7" t="s">
        <v>475</v>
      </c>
      <c r="D341" s="7" t="s">
        <v>476</v>
      </c>
      <c r="E341" s="10" t="s">
        <v>477</v>
      </c>
      <c r="F341" s="9">
        <v>2</v>
      </c>
    </row>
    <row r="342" spans="1:6">
      <c r="A342" s="5">
        <v>340</v>
      </c>
      <c r="B342" s="6" t="s">
        <v>7</v>
      </c>
      <c r="C342" s="7" t="s">
        <v>478</v>
      </c>
      <c r="D342" s="7" t="s">
        <v>479</v>
      </c>
      <c r="E342" s="10" t="s">
        <v>480</v>
      </c>
      <c r="F342" s="9">
        <v>2</v>
      </c>
    </row>
    <row r="343" spans="1:6">
      <c r="A343" s="5">
        <v>341</v>
      </c>
      <c r="B343" s="6" t="s">
        <v>7</v>
      </c>
      <c r="C343" s="7" t="s">
        <v>481</v>
      </c>
      <c r="D343" s="7" t="s">
        <v>479</v>
      </c>
      <c r="E343" s="10" t="s">
        <v>480</v>
      </c>
      <c r="F343" s="9">
        <v>2</v>
      </c>
    </row>
    <row r="344" spans="1:6">
      <c r="A344" s="5">
        <v>342</v>
      </c>
      <c r="B344" s="6" t="s">
        <v>7</v>
      </c>
      <c r="C344" s="7" t="s">
        <v>482</v>
      </c>
      <c r="D344" s="7" t="s">
        <v>479</v>
      </c>
      <c r="E344" s="10" t="s">
        <v>480</v>
      </c>
      <c r="F344" s="9">
        <v>2</v>
      </c>
    </row>
    <row r="345" spans="1:6">
      <c r="A345" s="5">
        <v>343</v>
      </c>
      <c r="B345" s="6" t="s">
        <v>7</v>
      </c>
      <c r="C345" s="7" t="s">
        <v>483</v>
      </c>
      <c r="D345" s="7" t="s">
        <v>484</v>
      </c>
      <c r="E345" s="10" t="s">
        <v>485</v>
      </c>
      <c r="F345" s="9">
        <v>1</v>
      </c>
    </row>
    <row r="346" spans="1:6">
      <c r="A346" s="5">
        <v>344</v>
      </c>
      <c r="B346" s="6" t="s">
        <v>7</v>
      </c>
      <c r="C346" s="7" t="s">
        <v>486</v>
      </c>
      <c r="D346" s="7" t="s">
        <v>484</v>
      </c>
      <c r="E346" s="10" t="s">
        <v>485</v>
      </c>
      <c r="F346" s="9">
        <v>1</v>
      </c>
    </row>
    <row r="347" spans="1:6">
      <c r="A347" s="5">
        <v>345</v>
      </c>
      <c r="B347" s="6" t="s">
        <v>7</v>
      </c>
      <c r="C347" s="7" t="s">
        <v>487</v>
      </c>
      <c r="D347" s="7" t="s">
        <v>484</v>
      </c>
      <c r="E347" s="10" t="s">
        <v>485</v>
      </c>
      <c r="F347" s="9">
        <v>1</v>
      </c>
    </row>
    <row r="348" spans="1:6">
      <c r="A348" s="5">
        <v>346</v>
      </c>
      <c r="B348" s="6" t="s">
        <v>7</v>
      </c>
      <c r="C348" s="7" t="s">
        <v>488</v>
      </c>
      <c r="D348" s="7" t="s">
        <v>484</v>
      </c>
      <c r="E348" s="10" t="s">
        <v>485</v>
      </c>
      <c r="F348" s="9">
        <v>1</v>
      </c>
    </row>
    <row r="349" spans="1:6">
      <c r="A349" s="5">
        <v>347</v>
      </c>
      <c r="B349" s="6" t="s">
        <v>7</v>
      </c>
      <c r="C349" s="7" t="s">
        <v>489</v>
      </c>
      <c r="D349" s="7" t="s">
        <v>484</v>
      </c>
      <c r="E349" s="10" t="s">
        <v>485</v>
      </c>
      <c r="F349" s="9">
        <v>1</v>
      </c>
    </row>
    <row r="350" spans="1:6">
      <c r="A350" s="5">
        <v>348</v>
      </c>
      <c r="B350" s="6" t="s">
        <v>7</v>
      </c>
      <c r="C350" s="7" t="s">
        <v>490</v>
      </c>
      <c r="D350" s="7" t="s">
        <v>484</v>
      </c>
      <c r="E350" s="10" t="s">
        <v>485</v>
      </c>
      <c r="F350" s="9">
        <v>2</v>
      </c>
    </row>
    <row r="351" spans="1:6">
      <c r="A351" s="5">
        <v>349</v>
      </c>
      <c r="B351" s="6" t="s">
        <v>7</v>
      </c>
      <c r="C351" s="7" t="s">
        <v>491</v>
      </c>
      <c r="D351" s="7" t="s">
        <v>484</v>
      </c>
      <c r="E351" s="10" t="s">
        <v>485</v>
      </c>
      <c r="F351" s="9">
        <v>1</v>
      </c>
    </row>
    <row r="352" spans="1:6">
      <c r="A352" s="5">
        <v>350</v>
      </c>
      <c r="B352" s="6" t="s">
        <v>7</v>
      </c>
      <c r="C352" s="7" t="s">
        <v>492</v>
      </c>
      <c r="D352" s="7" t="s">
        <v>484</v>
      </c>
      <c r="E352" s="10" t="s">
        <v>485</v>
      </c>
      <c r="F352" s="9">
        <v>1</v>
      </c>
    </row>
    <row r="353" spans="1:6">
      <c r="A353" s="5">
        <v>351</v>
      </c>
      <c r="B353" s="6" t="s">
        <v>7</v>
      </c>
      <c r="C353" s="7" t="s">
        <v>493</v>
      </c>
      <c r="D353" s="7" t="s">
        <v>494</v>
      </c>
      <c r="E353" s="10" t="s">
        <v>495</v>
      </c>
      <c r="F353" s="9">
        <v>1</v>
      </c>
    </row>
    <row r="354" spans="1:6">
      <c r="A354" s="5">
        <v>352</v>
      </c>
      <c r="B354" s="6" t="s">
        <v>7</v>
      </c>
      <c r="C354" s="7" t="s">
        <v>496</v>
      </c>
      <c r="D354" s="7" t="s">
        <v>494</v>
      </c>
      <c r="E354" s="10" t="s">
        <v>495</v>
      </c>
      <c r="F354" s="9">
        <v>1</v>
      </c>
    </row>
    <row r="355" spans="1:6">
      <c r="A355" s="5">
        <v>353</v>
      </c>
      <c r="B355" s="6" t="s">
        <v>7</v>
      </c>
      <c r="C355" s="7" t="s">
        <v>497</v>
      </c>
      <c r="D355" s="7" t="s">
        <v>494</v>
      </c>
      <c r="E355" s="10" t="s">
        <v>495</v>
      </c>
      <c r="F355" s="9">
        <v>1</v>
      </c>
    </row>
    <row r="356" spans="1:6">
      <c r="A356" s="5">
        <v>354</v>
      </c>
      <c r="B356" s="6" t="s">
        <v>7</v>
      </c>
      <c r="C356" s="7" t="s">
        <v>498</v>
      </c>
      <c r="D356" s="7" t="s">
        <v>494</v>
      </c>
      <c r="E356" s="10" t="s">
        <v>495</v>
      </c>
      <c r="F356" s="9">
        <v>1</v>
      </c>
    </row>
    <row r="357" spans="1:6">
      <c r="A357" s="5">
        <v>355</v>
      </c>
      <c r="B357" s="6" t="s">
        <v>7</v>
      </c>
      <c r="C357" s="7" t="s">
        <v>499</v>
      </c>
      <c r="D357" s="7" t="s">
        <v>500</v>
      </c>
      <c r="E357" s="10" t="s">
        <v>501</v>
      </c>
      <c r="F357" s="9">
        <v>1</v>
      </c>
    </row>
    <row r="358" spans="1:6">
      <c r="A358" s="5">
        <v>356</v>
      </c>
      <c r="B358" s="6" t="s">
        <v>7</v>
      </c>
      <c r="C358" s="7" t="s">
        <v>502</v>
      </c>
      <c r="D358" s="7" t="s">
        <v>500</v>
      </c>
      <c r="E358" s="10" t="s">
        <v>501</v>
      </c>
      <c r="F358" s="9">
        <v>1</v>
      </c>
    </row>
    <row r="359" spans="1:6">
      <c r="A359" s="5">
        <v>357</v>
      </c>
      <c r="B359" s="6" t="s">
        <v>7</v>
      </c>
      <c r="C359" s="7" t="s">
        <v>503</v>
      </c>
      <c r="D359" s="7" t="s">
        <v>500</v>
      </c>
      <c r="E359" s="10" t="s">
        <v>501</v>
      </c>
      <c r="F359" s="9">
        <v>1</v>
      </c>
    </row>
    <row r="360" spans="1:6">
      <c r="A360" s="5">
        <v>358</v>
      </c>
      <c r="B360" s="6" t="s">
        <v>7</v>
      </c>
      <c r="C360" s="7" t="s">
        <v>504</v>
      </c>
      <c r="D360" s="7" t="s">
        <v>505</v>
      </c>
      <c r="E360" s="10" t="s">
        <v>448</v>
      </c>
      <c r="F360" s="9" t="s">
        <v>19</v>
      </c>
    </row>
    <row r="361" spans="1:6">
      <c r="A361" s="5">
        <v>359</v>
      </c>
      <c r="B361" s="6" t="s">
        <v>7</v>
      </c>
      <c r="C361" s="7" t="s">
        <v>506</v>
      </c>
      <c r="D361" s="7" t="s">
        <v>293</v>
      </c>
      <c r="E361" s="10" t="s">
        <v>294</v>
      </c>
      <c r="F361" s="9">
        <v>2</v>
      </c>
    </row>
    <row r="362" spans="1:6">
      <c r="A362" s="5">
        <v>360</v>
      </c>
      <c r="B362" s="6" t="s">
        <v>7</v>
      </c>
      <c r="C362" s="7" t="s">
        <v>507</v>
      </c>
      <c r="D362" s="7" t="s">
        <v>293</v>
      </c>
      <c r="E362" s="10" t="s">
        <v>294</v>
      </c>
      <c r="F362" s="9">
        <v>2</v>
      </c>
    </row>
    <row r="363" spans="1:6">
      <c r="A363" s="5">
        <v>361</v>
      </c>
      <c r="B363" s="6" t="s">
        <v>7</v>
      </c>
      <c r="C363" s="7" t="s">
        <v>508</v>
      </c>
      <c r="D363" s="7" t="s">
        <v>293</v>
      </c>
      <c r="E363" s="10" t="s">
        <v>294</v>
      </c>
      <c r="F363" s="9">
        <v>2</v>
      </c>
    </row>
    <row r="364" spans="1:6">
      <c r="A364" s="5">
        <v>362</v>
      </c>
      <c r="B364" s="6" t="s">
        <v>7</v>
      </c>
      <c r="C364" s="7" t="s">
        <v>509</v>
      </c>
      <c r="D364" s="7" t="s">
        <v>293</v>
      </c>
      <c r="E364" s="10" t="s">
        <v>294</v>
      </c>
      <c r="F364" s="9">
        <v>2</v>
      </c>
    </row>
    <row r="365" spans="1:6">
      <c r="A365" s="5">
        <v>363</v>
      </c>
      <c r="B365" s="6" t="s">
        <v>7</v>
      </c>
      <c r="C365" s="7" t="s">
        <v>510</v>
      </c>
      <c r="D365" s="7" t="s">
        <v>500</v>
      </c>
      <c r="E365" s="10" t="s">
        <v>511</v>
      </c>
      <c r="F365" s="9">
        <v>2</v>
      </c>
    </row>
    <row r="366" spans="1:6">
      <c r="A366" s="5">
        <v>364</v>
      </c>
      <c r="B366" s="6" t="s">
        <v>7</v>
      </c>
      <c r="C366" s="7" t="s">
        <v>512</v>
      </c>
      <c r="D366" s="7" t="s">
        <v>500</v>
      </c>
      <c r="E366" s="10" t="s">
        <v>511</v>
      </c>
      <c r="F366" s="9">
        <v>2</v>
      </c>
    </row>
    <row r="367" spans="1:6">
      <c r="A367" s="5">
        <v>365</v>
      </c>
      <c r="B367" s="6" t="s">
        <v>7</v>
      </c>
      <c r="C367" s="7" t="s">
        <v>513</v>
      </c>
      <c r="D367" s="7" t="s">
        <v>500</v>
      </c>
      <c r="E367" s="10" t="s">
        <v>511</v>
      </c>
      <c r="F367" s="9">
        <v>2</v>
      </c>
    </row>
    <row r="368" spans="1:6">
      <c r="A368" s="5">
        <v>366</v>
      </c>
      <c r="B368" s="6" t="s">
        <v>7</v>
      </c>
      <c r="C368" s="7" t="s">
        <v>514</v>
      </c>
      <c r="D368" s="7" t="s">
        <v>500</v>
      </c>
      <c r="E368" s="10" t="s">
        <v>511</v>
      </c>
      <c r="F368" s="9" t="s">
        <v>19</v>
      </c>
    </row>
    <row r="369" spans="1:6">
      <c r="A369" s="5">
        <v>367</v>
      </c>
      <c r="B369" s="6" t="s">
        <v>7</v>
      </c>
      <c r="C369" s="7" t="s">
        <v>515</v>
      </c>
      <c r="D369" s="7" t="s">
        <v>516</v>
      </c>
      <c r="E369" s="10" t="s">
        <v>311</v>
      </c>
      <c r="F369" s="9">
        <v>1</v>
      </c>
    </row>
    <row r="370" spans="1:6">
      <c r="A370" s="5">
        <v>368</v>
      </c>
      <c r="B370" s="6" t="s">
        <v>7</v>
      </c>
      <c r="C370" s="7" t="s">
        <v>517</v>
      </c>
      <c r="D370" s="7" t="s">
        <v>516</v>
      </c>
      <c r="E370" s="10" t="s">
        <v>311</v>
      </c>
      <c r="F370" s="9">
        <v>1</v>
      </c>
    </row>
    <row r="371" spans="1:6">
      <c r="A371" s="5">
        <v>369</v>
      </c>
      <c r="B371" s="6" t="s">
        <v>7</v>
      </c>
      <c r="C371" s="7" t="s">
        <v>518</v>
      </c>
      <c r="D371" s="7" t="s">
        <v>516</v>
      </c>
      <c r="E371" s="10" t="s">
        <v>311</v>
      </c>
      <c r="F371" s="9">
        <v>1</v>
      </c>
    </row>
    <row r="372" spans="1:6">
      <c r="A372" s="5">
        <v>370</v>
      </c>
      <c r="B372" s="6" t="s">
        <v>7</v>
      </c>
      <c r="C372" s="7" t="s">
        <v>519</v>
      </c>
      <c r="D372" s="7" t="s">
        <v>516</v>
      </c>
      <c r="E372" s="10" t="s">
        <v>311</v>
      </c>
      <c r="F372" s="9">
        <v>2</v>
      </c>
    </row>
    <row r="373" spans="1:6">
      <c r="A373" s="5">
        <v>371</v>
      </c>
      <c r="B373" s="6" t="s">
        <v>7</v>
      </c>
      <c r="C373" s="7" t="s">
        <v>520</v>
      </c>
      <c r="D373" s="7" t="s">
        <v>516</v>
      </c>
      <c r="E373" s="10" t="s">
        <v>311</v>
      </c>
      <c r="F373" s="9">
        <v>1</v>
      </c>
    </row>
    <row r="374" spans="1:6">
      <c r="A374" s="5">
        <v>372</v>
      </c>
      <c r="B374" s="6" t="s">
        <v>7</v>
      </c>
      <c r="C374" s="7" t="s">
        <v>521</v>
      </c>
      <c r="D374" s="7" t="s">
        <v>516</v>
      </c>
      <c r="E374" s="10" t="s">
        <v>311</v>
      </c>
      <c r="F374" s="9" t="s">
        <v>19</v>
      </c>
    </row>
    <row r="375" spans="1:6">
      <c r="A375" s="5">
        <v>373</v>
      </c>
      <c r="B375" s="6" t="s">
        <v>7</v>
      </c>
      <c r="C375" s="7" t="s">
        <v>522</v>
      </c>
      <c r="D375" s="7" t="s">
        <v>516</v>
      </c>
      <c r="E375" s="10" t="s">
        <v>311</v>
      </c>
      <c r="F375" s="9">
        <v>1</v>
      </c>
    </row>
    <row r="376" spans="1:6">
      <c r="A376" s="5">
        <v>374</v>
      </c>
      <c r="B376" s="6" t="s">
        <v>7</v>
      </c>
      <c r="C376" s="7" t="s">
        <v>523</v>
      </c>
      <c r="D376" s="7" t="s">
        <v>516</v>
      </c>
      <c r="E376" s="10" t="s">
        <v>311</v>
      </c>
      <c r="F376" s="9" t="s">
        <v>19</v>
      </c>
    </row>
    <row r="377" spans="1:6">
      <c r="A377" s="5">
        <v>375</v>
      </c>
      <c r="B377" s="6" t="s">
        <v>7</v>
      </c>
      <c r="C377" s="7" t="s">
        <v>524</v>
      </c>
      <c r="D377" s="7" t="s">
        <v>525</v>
      </c>
      <c r="E377" s="10" t="s">
        <v>51</v>
      </c>
      <c r="F377" s="9">
        <v>1</v>
      </c>
    </row>
    <row r="378" spans="1:6">
      <c r="A378" s="5">
        <v>376</v>
      </c>
      <c r="B378" s="6" t="s">
        <v>7</v>
      </c>
      <c r="C378" s="7" t="s">
        <v>526</v>
      </c>
      <c r="D378" s="7" t="s">
        <v>525</v>
      </c>
      <c r="E378" s="10" t="s">
        <v>51</v>
      </c>
      <c r="F378" s="9" t="s">
        <v>19</v>
      </c>
    </row>
    <row r="379" spans="1:6">
      <c r="A379" s="5">
        <v>377</v>
      </c>
      <c r="B379" s="6" t="s">
        <v>7</v>
      </c>
      <c r="C379" s="7" t="s">
        <v>527</v>
      </c>
      <c r="D379" s="7" t="s">
        <v>525</v>
      </c>
      <c r="E379" s="10" t="s">
        <v>51</v>
      </c>
      <c r="F379" s="9">
        <v>2</v>
      </c>
    </row>
    <row r="380" spans="1:6">
      <c r="A380" s="5">
        <v>378</v>
      </c>
      <c r="B380" s="6" t="s">
        <v>7</v>
      </c>
      <c r="C380" s="7" t="s">
        <v>528</v>
      </c>
      <c r="D380" s="7" t="s">
        <v>525</v>
      </c>
      <c r="E380" s="10" t="s">
        <v>51</v>
      </c>
      <c r="F380" s="9">
        <v>1</v>
      </c>
    </row>
    <row r="381" spans="1:6">
      <c r="A381" s="5">
        <v>379</v>
      </c>
      <c r="B381" s="6" t="s">
        <v>7</v>
      </c>
      <c r="C381" s="7" t="s">
        <v>529</v>
      </c>
      <c r="D381" s="7" t="s">
        <v>530</v>
      </c>
      <c r="E381" s="10" t="s">
        <v>531</v>
      </c>
      <c r="F381" s="9">
        <v>1</v>
      </c>
    </row>
    <row r="382" spans="1:6">
      <c r="A382" s="5">
        <v>380</v>
      </c>
      <c r="B382" s="6" t="s">
        <v>7</v>
      </c>
      <c r="C382" s="7" t="s">
        <v>532</v>
      </c>
      <c r="D382" s="7" t="s">
        <v>530</v>
      </c>
      <c r="E382" s="10" t="s">
        <v>531</v>
      </c>
      <c r="F382" s="9">
        <v>1</v>
      </c>
    </row>
    <row r="383" spans="1:6">
      <c r="A383" s="5">
        <v>381</v>
      </c>
      <c r="B383" s="6" t="s">
        <v>7</v>
      </c>
      <c r="C383" s="7" t="s">
        <v>533</v>
      </c>
      <c r="D383" s="7" t="s">
        <v>530</v>
      </c>
      <c r="E383" s="10" t="s">
        <v>531</v>
      </c>
      <c r="F383" s="9">
        <v>1</v>
      </c>
    </row>
    <row r="384" spans="1:6">
      <c r="A384" s="5">
        <v>382</v>
      </c>
      <c r="B384" s="6" t="s">
        <v>7</v>
      </c>
      <c r="C384" s="7" t="s">
        <v>534</v>
      </c>
      <c r="D384" s="7" t="s">
        <v>463</v>
      </c>
      <c r="E384" s="10" t="s">
        <v>535</v>
      </c>
      <c r="F384" s="9">
        <v>2</v>
      </c>
    </row>
    <row r="385" spans="1:6">
      <c r="A385" s="5">
        <v>383</v>
      </c>
      <c r="B385" s="6" t="s">
        <v>7</v>
      </c>
      <c r="C385" s="7" t="s">
        <v>536</v>
      </c>
      <c r="D385" s="7" t="s">
        <v>463</v>
      </c>
      <c r="E385" s="10" t="s">
        <v>535</v>
      </c>
      <c r="F385" s="9">
        <v>1</v>
      </c>
    </row>
    <row r="386" spans="1:6">
      <c r="A386" s="5">
        <v>384</v>
      </c>
      <c r="B386" s="6" t="s">
        <v>7</v>
      </c>
      <c r="C386" s="7" t="s">
        <v>537</v>
      </c>
      <c r="D386" s="7" t="s">
        <v>463</v>
      </c>
      <c r="E386" s="10" t="s">
        <v>535</v>
      </c>
      <c r="F386" s="9">
        <v>2</v>
      </c>
    </row>
    <row r="387" spans="1:6">
      <c r="A387" s="5">
        <v>385</v>
      </c>
      <c r="B387" s="6" t="s">
        <v>7</v>
      </c>
      <c r="C387" s="7" t="s">
        <v>538</v>
      </c>
      <c r="D387" s="7" t="s">
        <v>463</v>
      </c>
      <c r="E387" s="10" t="s">
        <v>535</v>
      </c>
      <c r="F387" s="9">
        <v>1</v>
      </c>
    </row>
    <row r="388" spans="1:6">
      <c r="A388" s="5">
        <v>386</v>
      </c>
      <c r="B388" s="6" t="s">
        <v>7</v>
      </c>
      <c r="C388" s="7" t="s">
        <v>539</v>
      </c>
      <c r="D388" s="7" t="s">
        <v>463</v>
      </c>
      <c r="E388" s="10" t="s">
        <v>535</v>
      </c>
      <c r="F388" s="9">
        <v>1</v>
      </c>
    </row>
    <row r="389" spans="1:6">
      <c r="A389" s="5">
        <v>387</v>
      </c>
      <c r="B389" s="6" t="s">
        <v>7</v>
      </c>
      <c r="C389" s="7" t="s">
        <v>540</v>
      </c>
      <c r="D389" s="7" t="s">
        <v>541</v>
      </c>
      <c r="E389" s="10" t="s">
        <v>284</v>
      </c>
      <c r="F389" s="9">
        <v>1</v>
      </c>
    </row>
    <row r="390" spans="1:6">
      <c r="A390" s="5">
        <v>388</v>
      </c>
      <c r="B390" s="6" t="s">
        <v>7</v>
      </c>
      <c r="C390" s="7" t="s">
        <v>542</v>
      </c>
      <c r="D390" s="7" t="s">
        <v>541</v>
      </c>
      <c r="E390" s="10" t="s">
        <v>284</v>
      </c>
      <c r="F390" s="9">
        <v>1</v>
      </c>
    </row>
    <row r="391" spans="1:6">
      <c r="A391" s="5">
        <v>389</v>
      </c>
      <c r="B391" s="6" t="s">
        <v>7</v>
      </c>
      <c r="C391" s="7" t="s">
        <v>543</v>
      </c>
      <c r="D391" s="7" t="s">
        <v>541</v>
      </c>
      <c r="E391" s="10" t="s">
        <v>284</v>
      </c>
      <c r="F391" s="9" t="s">
        <v>19</v>
      </c>
    </row>
    <row r="392" spans="1:6">
      <c r="A392" s="5">
        <v>390</v>
      </c>
      <c r="B392" s="6" t="s">
        <v>7</v>
      </c>
      <c r="C392" s="7" t="s">
        <v>544</v>
      </c>
      <c r="D392" s="7" t="s">
        <v>545</v>
      </c>
      <c r="E392" s="10" t="s">
        <v>546</v>
      </c>
      <c r="F392" s="9">
        <v>1</v>
      </c>
    </row>
    <row r="393" spans="1:6">
      <c r="A393" s="5">
        <v>391</v>
      </c>
      <c r="B393" s="6" t="s">
        <v>7</v>
      </c>
      <c r="C393" s="7" t="s">
        <v>547</v>
      </c>
      <c r="D393" s="7" t="s">
        <v>548</v>
      </c>
      <c r="E393" s="10" t="s">
        <v>13</v>
      </c>
      <c r="F393" s="9">
        <v>1</v>
      </c>
    </row>
    <row r="394" spans="1:6">
      <c r="A394" s="5">
        <v>392</v>
      </c>
      <c r="B394" s="6" t="s">
        <v>7</v>
      </c>
      <c r="C394" s="7" t="s">
        <v>549</v>
      </c>
      <c r="D394" s="7" t="s">
        <v>9</v>
      </c>
      <c r="E394" s="10" t="s">
        <v>550</v>
      </c>
      <c r="F394" s="9">
        <v>1</v>
      </c>
    </row>
    <row r="395" spans="1:6">
      <c r="A395" s="5">
        <v>393</v>
      </c>
      <c r="B395" s="6" t="s">
        <v>7</v>
      </c>
      <c r="C395" s="7" t="s">
        <v>551</v>
      </c>
      <c r="D395" s="7" t="s">
        <v>9</v>
      </c>
      <c r="E395" s="10" t="s">
        <v>552</v>
      </c>
      <c r="F395" s="9">
        <v>1</v>
      </c>
    </row>
    <row r="396" spans="1:6">
      <c r="A396" s="5">
        <v>394</v>
      </c>
      <c r="B396" s="6" t="s">
        <v>7</v>
      </c>
      <c r="C396" s="7" t="s">
        <v>553</v>
      </c>
      <c r="D396" s="7" t="s">
        <v>9</v>
      </c>
      <c r="E396" s="10" t="s">
        <v>554</v>
      </c>
      <c r="F396" s="9">
        <v>1</v>
      </c>
    </row>
    <row r="397" spans="1:6">
      <c r="A397" s="5">
        <v>395</v>
      </c>
      <c r="B397" s="6" t="s">
        <v>7</v>
      </c>
      <c r="C397" s="7" t="s">
        <v>555</v>
      </c>
      <c r="D397" s="7" t="s">
        <v>556</v>
      </c>
      <c r="E397" s="10" t="s">
        <v>557</v>
      </c>
      <c r="F397" s="9">
        <v>1</v>
      </c>
    </row>
    <row r="398" spans="1:6">
      <c r="A398" s="5">
        <v>396</v>
      </c>
      <c r="B398" s="6" t="s">
        <v>7</v>
      </c>
      <c r="C398" s="7" t="s">
        <v>558</v>
      </c>
      <c r="D398" s="7" t="s">
        <v>9</v>
      </c>
      <c r="E398" s="10" t="s">
        <v>202</v>
      </c>
      <c r="F398" s="9">
        <v>1</v>
      </c>
    </row>
    <row r="399" spans="1:6">
      <c r="A399" s="5">
        <v>397</v>
      </c>
      <c r="B399" s="6" t="s">
        <v>7</v>
      </c>
      <c r="C399" s="7" t="s">
        <v>559</v>
      </c>
      <c r="D399" s="7" t="s">
        <v>9</v>
      </c>
      <c r="E399" s="10" t="s">
        <v>560</v>
      </c>
      <c r="F399" s="9">
        <v>1</v>
      </c>
    </row>
    <row r="400" spans="1:6">
      <c r="A400" s="5">
        <v>398</v>
      </c>
      <c r="B400" s="6" t="s">
        <v>7</v>
      </c>
      <c r="C400" s="7" t="s">
        <v>561</v>
      </c>
      <c r="D400" s="7" t="s">
        <v>9</v>
      </c>
      <c r="E400" s="10" t="s">
        <v>562</v>
      </c>
      <c r="F400" s="9">
        <v>1</v>
      </c>
    </row>
    <row r="401" spans="1:6">
      <c r="A401" s="5">
        <v>399</v>
      </c>
      <c r="B401" s="6" t="s">
        <v>7</v>
      </c>
      <c r="C401" s="7" t="s">
        <v>563</v>
      </c>
      <c r="D401" s="7" t="s">
        <v>9</v>
      </c>
      <c r="E401" s="10" t="s">
        <v>564</v>
      </c>
      <c r="F401" s="9">
        <v>1</v>
      </c>
    </row>
    <row r="402" spans="1:6">
      <c r="A402" s="5">
        <v>400</v>
      </c>
      <c r="B402" s="6" t="s">
        <v>7</v>
      </c>
      <c r="C402" s="7" t="s">
        <v>565</v>
      </c>
      <c r="D402" s="7" t="s">
        <v>9</v>
      </c>
      <c r="E402" s="10" t="s">
        <v>566</v>
      </c>
      <c r="F402" s="9" t="s">
        <v>19</v>
      </c>
    </row>
    <row r="403" spans="1:6">
      <c r="A403" s="5">
        <v>401</v>
      </c>
      <c r="B403" s="6" t="s">
        <v>7</v>
      </c>
      <c r="C403" s="7" t="s">
        <v>567</v>
      </c>
      <c r="D403" s="7" t="s">
        <v>9</v>
      </c>
      <c r="E403" s="10" t="s">
        <v>568</v>
      </c>
      <c r="F403" s="9">
        <v>2</v>
      </c>
    </row>
    <row r="404" spans="1:6">
      <c r="A404" s="5">
        <v>402</v>
      </c>
      <c r="B404" s="6" t="s">
        <v>7</v>
      </c>
      <c r="C404" s="7" t="s">
        <v>569</v>
      </c>
      <c r="D404" s="7" t="s">
        <v>9</v>
      </c>
      <c r="E404" s="10" t="s">
        <v>249</v>
      </c>
      <c r="F404" s="9">
        <v>1</v>
      </c>
    </row>
    <row r="405" spans="1:6">
      <c r="A405" s="5">
        <v>403</v>
      </c>
      <c r="B405" s="6" t="s">
        <v>7</v>
      </c>
      <c r="C405" s="7" t="s">
        <v>570</v>
      </c>
      <c r="D405" s="7" t="s">
        <v>9</v>
      </c>
      <c r="E405" s="10" t="s">
        <v>571</v>
      </c>
      <c r="F405" s="9">
        <v>1</v>
      </c>
    </row>
    <row r="406" spans="1:6">
      <c r="A406" s="5">
        <v>404</v>
      </c>
      <c r="B406" s="6" t="s">
        <v>7</v>
      </c>
      <c r="C406" s="7" t="s">
        <v>572</v>
      </c>
      <c r="D406" s="7" t="s">
        <v>9</v>
      </c>
      <c r="E406" s="10" t="s">
        <v>573</v>
      </c>
      <c r="F406" s="9">
        <v>1</v>
      </c>
    </row>
    <row r="407" spans="1:6">
      <c r="A407" s="5">
        <v>405</v>
      </c>
      <c r="B407" s="6" t="s">
        <v>7</v>
      </c>
      <c r="C407" s="7" t="s">
        <v>574</v>
      </c>
      <c r="D407" s="7" t="s">
        <v>9</v>
      </c>
      <c r="E407" s="10" t="s">
        <v>458</v>
      </c>
      <c r="F407" s="9">
        <v>1</v>
      </c>
    </row>
    <row r="408" spans="1:6">
      <c r="A408" s="5">
        <v>406</v>
      </c>
      <c r="B408" s="6" t="s">
        <v>7</v>
      </c>
      <c r="C408" s="7" t="s">
        <v>575</v>
      </c>
      <c r="D408" s="7" t="s">
        <v>9</v>
      </c>
      <c r="E408" s="10" t="s">
        <v>264</v>
      </c>
      <c r="F408" s="9">
        <v>1</v>
      </c>
    </row>
    <row r="409" spans="1:6">
      <c r="A409" s="5">
        <v>407</v>
      </c>
      <c r="B409" s="6" t="s">
        <v>7</v>
      </c>
      <c r="C409" s="7" t="s">
        <v>576</v>
      </c>
      <c r="D409" s="7" t="s">
        <v>577</v>
      </c>
      <c r="E409" s="10" t="s">
        <v>342</v>
      </c>
      <c r="F409" s="9">
        <v>1</v>
      </c>
    </row>
    <row r="410" spans="1:6">
      <c r="A410" s="5">
        <v>408</v>
      </c>
      <c r="B410" s="6" t="s">
        <v>7</v>
      </c>
      <c r="C410" s="7" t="s">
        <v>578</v>
      </c>
      <c r="D410" s="7" t="s">
        <v>9</v>
      </c>
      <c r="E410" s="10" t="s">
        <v>579</v>
      </c>
      <c r="F410" s="9">
        <v>1</v>
      </c>
    </row>
    <row r="411" spans="1:6">
      <c r="A411" s="5">
        <v>409</v>
      </c>
      <c r="B411" s="6" t="s">
        <v>7</v>
      </c>
      <c r="C411" s="7" t="s">
        <v>580</v>
      </c>
      <c r="D411" s="7" t="s">
        <v>581</v>
      </c>
      <c r="E411" s="10" t="s">
        <v>582</v>
      </c>
      <c r="F411" s="9">
        <v>2</v>
      </c>
    </row>
    <row r="412" spans="1:6">
      <c r="A412" s="5">
        <v>410</v>
      </c>
      <c r="B412" s="6" t="s">
        <v>7</v>
      </c>
      <c r="C412" s="7" t="s">
        <v>583</v>
      </c>
      <c r="D412" s="7" t="s">
        <v>9</v>
      </c>
      <c r="E412" s="10" t="s">
        <v>584</v>
      </c>
      <c r="F412" s="9">
        <v>1</v>
      </c>
    </row>
    <row r="413" spans="1:6">
      <c r="A413" s="5">
        <v>411</v>
      </c>
      <c r="B413" s="6" t="s">
        <v>7</v>
      </c>
      <c r="C413" s="7" t="s">
        <v>585</v>
      </c>
      <c r="D413" s="7" t="s">
        <v>9</v>
      </c>
      <c r="E413" s="10" t="s">
        <v>586</v>
      </c>
      <c r="F413" s="9">
        <v>1</v>
      </c>
    </row>
    <row r="414" spans="1:6">
      <c r="A414" s="5">
        <v>412</v>
      </c>
      <c r="B414" s="6" t="s">
        <v>7</v>
      </c>
      <c r="C414" s="7" t="s">
        <v>587</v>
      </c>
      <c r="D414" s="7" t="s">
        <v>9</v>
      </c>
      <c r="E414" s="10" t="s">
        <v>588</v>
      </c>
      <c r="F414" s="9">
        <v>1</v>
      </c>
    </row>
    <row r="415" spans="1:6">
      <c r="A415" s="5">
        <v>413</v>
      </c>
      <c r="B415" s="6" t="s">
        <v>7</v>
      </c>
      <c r="C415" s="7" t="s">
        <v>589</v>
      </c>
      <c r="D415" s="7" t="s">
        <v>9</v>
      </c>
      <c r="E415" s="10" t="s">
        <v>590</v>
      </c>
      <c r="F415" s="9">
        <v>1</v>
      </c>
    </row>
    <row r="416" spans="1:6">
      <c r="A416" s="5">
        <v>414</v>
      </c>
      <c r="B416" s="6" t="s">
        <v>7</v>
      </c>
      <c r="C416" s="7" t="s">
        <v>591</v>
      </c>
      <c r="D416" s="7" t="s">
        <v>9</v>
      </c>
      <c r="E416" s="10" t="s">
        <v>592</v>
      </c>
      <c r="F416" s="9">
        <v>2</v>
      </c>
    </row>
    <row r="417" spans="1:6">
      <c r="A417" s="5">
        <v>415</v>
      </c>
      <c r="B417" s="6" t="s">
        <v>7</v>
      </c>
      <c r="C417" s="7" t="s">
        <v>593</v>
      </c>
      <c r="D417" s="7" t="s">
        <v>9</v>
      </c>
      <c r="E417" s="10" t="s">
        <v>594</v>
      </c>
      <c r="F417" s="9">
        <v>1</v>
      </c>
    </row>
    <row r="418" spans="1:6">
      <c r="A418" s="5">
        <v>416</v>
      </c>
      <c r="B418" s="6" t="s">
        <v>7</v>
      </c>
      <c r="C418" s="11" t="s">
        <v>595</v>
      </c>
      <c r="D418" s="7" t="s">
        <v>9</v>
      </c>
      <c r="E418" s="10" t="s">
        <v>596</v>
      </c>
      <c r="F418" s="9">
        <v>1</v>
      </c>
    </row>
    <row r="419" spans="1:6">
      <c r="A419" s="5">
        <v>417</v>
      </c>
      <c r="B419" s="6" t="s">
        <v>7</v>
      </c>
      <c r="C419" s="7" t="s">
        <v>597</v>
      </c>
      <c r="D419" s="7" t="s">
        <v>9</v>
      </c>
      <c r="E419" s="10" t="s">
        <v>598</v>
      </c>
      <c r="F419" s="9">
        <v>1</v>
      </c>
    </row>
    <row r="420" spans="1:6">
      <c r="A420" s="5">
        <v>418</v>
      </c>
      <c r="B420" s="6" t="s">
        <v>7</v>
      </c>
      <c r="C420" s="7" t="s">
        <v>599</v>
      </c>
      <c r="D420" s="7" t="s">
        <v>9</v>
      </c>
      <c r="E420" s="10" t="s">
        <v>600</v>
      </c>
      <c r="F420" s="9">
        <v>1</v>
      </c>
    </row>
    <row r="421" spans="1:6">
      <c r="A421" s="5">
        <v>419</v>
      </c>
      <c r="B421" s="6" t="s">
        <v>7</v>
      </c>
      <c r="C421" s="7" t="s">
        <v>601</v>
      </c>
      <c r="D421" s="7" t="s">
        <v>9</v>
      </c>
      <c r="E421" s="10" t="s">
        <v>602</v>
      </c>
      <c r="F421" s="9">
        <v>1</v>
      </c>
    </row>
    <row r="422" spans="1:6">
      <c r="A422" s="5">
        <v>420</v>
      </c>
      <c r="B422" s="6" t="s">
        <v>7</v>
      </c>
      <c r="C422" s="7" t="s">
        <v>603</v>
      </c>
      <c r="D422" s="7" t="s">
        <v>9</v>
      </c>
      <c r="E422" s="10" t="s">
        <v>602</v>
      </c>
      <c r="F422" s="9">
        <v>1</v>
      </c>
    </row>
    <row r="423" spans="1:6">
      <c r="A423" s="5">
        <v>421</v>
      </c>
      <c r="B423" s="6" t="s">
        <v>7</v>
      </c>
      <c r="C423" s="7" t="s">
        <v>604</v>
      </c>
      <c r="D423" s="7" t="s">
        <v>9</v>
      </c>
      <c r="E423" s="10" t="s">
        <v>183</v>
      </c>
      <c r="F423" s="9">
        <v>1</v>
      </c>
    </row>
    <row r="424" spans="1:6">
      <c r="A424" s="5">
        <v>422</v>
      </c>
      <c r="B424" s="6" t="s">
        <v>7</v>
      </c>
      <c r="C424" s="7" t="s">
        <v>605</v>
      </c>
      <c r="D424" s="7" t="s">
        <v>9</v>
      </c>
      <c r="E424" s="10" t="s">
        <v>606</v>
      </c>
      <c r="F424" s="9">
        <v>1</v>
      </c>
    </row>
    <row r="425" spans="1:6">
      <c r="A425" s="5">
        <v>423</v>
      </c>
      <c r="B425" s="6" t="s">
        <v>7</v>
      </c>
      <c r="C425" s="7" t="s">
        <v>607</v>
      </c>
      <c r="D425" s="7" t="s">
        <v>9</v>
      </c>
      <c r="E425" s="10" t="s">
        <v>608</v>
      </c>
      <c r="F425" s="9">
        <v>1</v>
      </c>
    </row>
    <row r="426" spans="1:6">
      <c r="A426" s="5">
        <v>424</v>
      </c>
      <c r="B426" s="6" t="s">
        <v>7</v>
      </c>
      <c r="C426" s="7" t="s">
        <v>609</v>
      </c>
      <c r="D426" s="7" t="s">
        <v>9</v>
      </c>
      <c r="E426" s="10" t="s">
        <v>610</v>
      </c>
      <c r="F426" s="9">
        <v>1</v>
      </c>
    </row>
    <row r="427" spans="1:6">
      <c r="A427" s="5">
        <v>425</v>
      </c>
      <c r="B427" s="6" t="s">
        <v>7</v>
      </c>
      <c r="C427" s="7" t="s">
        <v>611</v>
      </c>
      <c r="D427" s="7" t="s">
        <v>9</v>
      </c>
      <c r="E427" s="10" t="s">
        <v>612</v>
      </c>
      <c r="F427" s="9">
        <v>1</v>
      </c>
    </row>
    <row r="428" spans="1:6">
      <c r="A428" s="5">
        <v>426</v>
      </c>
      <c r="B428" s="6" t="s">
        <v>7</v>
      </c>
      <c r="C428" s="7" t="s">
        <v>613</v>
      </c>
      <c r="D428" s="7" t="s">
        <v>9</v>
      </c>
      <c r="E428" s="10" t="s">
        <v>614</v>
      </c>
      <c r="F428" s="9">
        <v>1</v>
      </c>
    </row>
    <row r="429" spans="1:6">
      <c r="A429" s="5">
        <v>427</v>
      </c>
      <c r="B429" s="6" t="s">
        <v>7</v>
      </c>
      <c r="C429" s="7" t="s">
        <v>615</v>
      </c>
      <c r="D429" s="7" t="s">
        <v>9</v>
      </c>
      <c r="E429" s="10" t="s">
        <v>294</v>
      </c>
      <c r="F429" s="9">
        <v>1</v>
      </c>
    </row>
    <row r="430" spans="1:6">
      <c r="A430" s="5">
        <v>428</v>
      </c>
      <c r="B430" s="6" t="s">
        <v>7</v>
      </c>
      <c r="C430" s="7" t="s">
        <v>616</v>
      </c>
      <c r="D430" s="7" t="s">
        <v>9</v>
      </c>
      <c r="E430" s="10" t="s">
        <v>617</v>
      </c>
      <c r="F430" s="9">
        <v>1</v>
      </c>
    </row>
    <row r="431" spans="1:6">
      <c r="A431" s="5">
        <v>429</v>
      </c>
      <c r="B431" s="6" t="s">
        <v>7</v>
      </c>
      <c r="C431" s="7" t="s">
        <v>618</v>
      </c>
      <c r="D431" s="7" t="s">
        <v>9</v>
      </c>
      <c r="E431" s="10" t="s">
        <v>592</v>
      </c>
      <c r="F431" s="9" t="s">
        <v>19</v>
      </c>
    </row>
    <row r="432" spans="1:6">
      <c r="A432" s="5">
        <v>430</v>
      </c>
      <c r="B432" s="6" t="s">
        <v>7</v>
      </c>
      <c r="C432" s="7" t="s">
        <v>619</v>
      </c>
      <c r="D432" s="7" t="s">
        <v>9</v>
      </c>
      <c r="E432" s="10" t="s">
        <v>51</v>
      </c>
      <c r="F432" s="9">
        <v>1</v>
      </c>
    </row>
    <row r="433" spans="1:6">
      <c r="A433" s="5">
        <v>431</v>
      </c>
      <c r="B433" s="6" t="s">
        <v>7</v>
      </c>
      <c r="C433" s="7" t="s">
        <v>620</v>
      </c>
      <c r="D433" s="7" t="s">
        <v>9</v>
      </c>
      <c r="E433" s="10" t="s">
        <v>621</v>
      </c>
      <c r="F433" s="9" t="s">
        <v>19</v>
      </c>
    </row>
    <row r="434" spans="1:6">
      <c r="A434" s="5">
        <v>432</v>
      </c>
      <c r="B434" s="6" t="s">
        <v>7</v>
      </c>
      <c r="C434" s="7" t="s">
        <v>622</v>
      </c>
      <c r="D434" s="7" t="s">
        <v>9</v>
      </c>
      <c r="E434" s="10" t="s">
        <v>623</v>
      </c>
      <c r="F434" s="9">
        <v>1</v>
      </c>
    </row>
    <row r="435" spans="1:6">
      <c r="A435" s="5">
        <v>433</v>
      </c>
      <c r="B435" s="6" t="s">
        <v>7</v>
      </c>
      <c r="C435" s="7" t="s">
        <v>624</v>
      </c>
      <c r="D435" s="7" t="s">
        <v>9</v>
      </c>
      <c r="E435" s="10" t="s">
        <v>625</v>
      </c>
      <c r="F435" s="9">
        <v>1</v>
      </c>
    </row>
    <row r="436" spans="1:6">
      <c r="A436" s="5">
        <v>434</v>
      </c>
      <c r="B436" s="6" t="s">
        <v>7</v>
      </c>
      <c r="C436" s="7" t="s">
        <v>626</v>
      </c>
      <c r="D436" s="7" t="s">
        <v>9</v>
      </c>
      <c r="E436" s="10" t="s">
        <v>610</v>
      </c>
      <c r="F436" s="9">
        <v>1</v>
      </c>
    </row>
    <row r="437" spans="1:6">
      <c r="A437" s="5">
        <v>435</v>
      </c>
      <c r="B437" s="6" t="s">
        <v>7</v>
      </c>
      <c r="C437" s="7" t="s">
        <v>627</v>
      </c>
      <c r="D437" s="7" t="s">
        <v>9</v>
      </c>
      <c r="E437" s="10" t="s">
        <v>628</v>
      </c>
      <c r="F437" s="9" t="s">
        <v>19</v>
      </c>
    </row>
    <row r="438" spans="1:6">
      <c r="A438" s="5">
        <v>436</v>
      </c>
      <c r="B438" s="6" t="s">
        <v>7</v>
      </c>
      <c r="C438" s="7" t="s">
        <v>629</v>
      </c>
      <c r="D438" s="7" t="s">
        <v>9</v>
      </c>
      <c r="E438" s="10" t="s">
        <v>187</v>
      </c>
      <c r="F438" s="9">
        <v>1</v>
      </c>
    </row>
    <row r="439" spans="1:6">
      <c r="A439" s="5">
        <v>437</v>
      </c>
      <c r="B439" s="6" t="s">
        <v>7</v>
      </c>
      <c r="C439" s="7" t="s">
        <v>630</v>
      </c>
      <c r="D439" s="7" t="s">
        <v>9</v>
      </c>
      <c r="E439" s="10" t="s">
        <v>480</v>
      </c>
      <c r="F439" s="9">
        <v>1</v>
      </c>
    </row>
    <row r="440" spans="1:6">
      <c r="A440" s="5">
        <v>438</v>
      </c>
      <c r="B440" s="6" t="s">
        <v>7</v>
      </c>
      <c r="C440" s="7" t="s">
        <v>631</v>
      </c>
      <c r="D440" s="7" t="s">
        <v>9</v>
      </c>
      <c r="E440" s="10" t="s">
        <v>632</v>
      </c>
      <c r="F440" s="9">
        <v>1</v>
      </c>
    </row>
    <row r="441" spans="1:6">
      <c r="A441" s="5">
        <v>439</v>
      </c>
      <c r="B441" s="6" t="s">
        <v>7</v>
      </c>
      <c r="C441" s="7" t="s">
        <v>633</v>
      </c>
      <c r="D441" s="7" t="s">
        <v>9</v>
      </c>
      <c r="E441" s="10" t="s">
        <v>634</v>
      </c>
      <c r="F441" s="9">
        <v>1</v>
      </c>
    </row>
    <row r="442" spans="1:6">
      <c r="A442" s="5">
        <v>440</v>
      </c>
      <c r="B442" s="6" t="s">
        <v>7</v>
      </c>
      <c r="C442" s="7" t="s">
        <v>635</v>
      </c>
      <c r="D442" s="7" t="s">
        <v>9</v>
      </c>
      <c r="E442" s="10" t="s">
        <v>636</v>
      </c>
      <c r="F442" s="9" t="s">
        <v>19</v>
      </c>
    </row>
    <row r="443" spans="1:6">
      <c r="A443" s="5">
        <v>441</v>
      </c>
      <c r="B443" s="6" t="s">
        <v>7</v>
      </c>
      <c r="C443" s="7" t="s">
        <v>637</v>
      </c>
      <c r="D443" s="7" t="s">
        <v>9</v>
      </c>
      <c r="E443" s="10" t="s">
        <v>638</v>
      </c>
      <c r="F443" s="9">
        <v>1</v>
      </c>
    </row>
    <row r="444" spans="1:6">
      <c r="A444" s="5">
        <v>442</v>
      </c>
      <c r="B444" s="6" t="s">
        <v>7</v>
      </c>
      <c r="C444" s="7" t="s">
        <v>639</v>
      </c>
      <c r="D444" s="7" t="s">
        <v>9</v>
      </c>
      <c r="E444" s="10" t="s">
        <v>612</v>
      </c>
      <c r="F444" s="9">
        <v>1</v>
      </c>
    </row>
    <row r="445" spans="1:6">
      <c r="A445" s="5">
        <v>443</v>
      </c>
      <c r="B445" s="6" t="s">
        <v>7</v>
      </c>
      <c r="C445" s="7" t="s">
        <v>640</v>
      </c>
      <c r="D445" s="7" t="s">
        <v>641</v>
      </c>
      <c r="E445" s="10" t="s">
        <v>642</v>
      </c>
      <c r="F445" s="9">
        <v>1</v>
      </c>
    </row>
    <row r="446" spans="1:6">
      <c r="A446" s="5">
        <v>444</v>
      </c>
      <c r="B446" s="6" t="s">
        <v>7</v>
      </c>
      <c r="C446" s="7" t="s">
        <v>643</v>
      </c>
      <c r="D446" s="7" t="s">
        <v>644</v>
      </c>
      <c r="E446" s="10" t="s">
        <v>645</v>
      </c>
      <c r="F446" s="9">
        <v>1</v>
      </c>
    </row>
    <row r="447" spans="1:6">
      <c r="A447" s="5">
        <v>445</v>
      </c>
      <c r="B447" s="6" t="s">
        <v>7</v>
      </c>
      <c r="C447" s="7" t="s">
        <v>646</v>
      </c>
      <c r="D447" s="7" t="s">
        <v>9</v>
      </c>
      <c r="E447" s="10" t="s">
        <v>647</v>
      </c>
      <c r="F447" s="9">
        <v>2</v>
      </c>
    </row>
    <row r="448" spans="1:6">
      <c r="A448" s="5">
        <v>446</v>
      </c>
      <c r="B448" s="6" t="s">
        <v>7</v>
      </c>
      <c r="C448" s="7" t="s">
        <v>648</v>
      </c>
      <c r="D448" s="7" t="s">
        <v>9</v>
      </c>
      <c r="E448" s="10" t="s">
        <v>29</v>
      </c>
      <c r="F448" s="9">
        <v>1</v>
      </c>
    </row>
    <row r="449" spans="1:6">
      <c r="A449" s="5">
        <v>447</v>
      </c>
      <c r="B449" s="6" t="s">
        <v>7</v>
      </c>
      <c r="C449" s="7" t="s">
        <v>649</v>
      </c>
      <c r="D449" s="7" t="s">
        <v>9</v>
      </c>
      <c r="E449" s="10" t="s">
        <v>650</v>
      </c>
      <c r="F449" s="9">
        <v>1</v>
      </c>
    </row>
    <row r="450" spans="1:6">
      <c r="A450" s="5">
        <v>448</v>
      </c>
      <c r="B450" s="6" t="s">
        <v>7</v>
      </c>
      <c r="C450" s="7" t="s">
        <v>651</v>
      </c>
      <c r="D450" s="7" t="s">
        <v>9</v>
      </c>
      <c r="E450" s="10" t="s">
        <v>187</v>
      </c>
      <c r="F450" s="9">
        <v>1</v>
      </c>
    </row>
    <row r="451" spans="1:6">
      <c r="A451" s="5">
        <v>449</v>
      </c>
      <c r="B451" s="6" t="s">
        <v>7</v>
      </c>
      <c r="C451" s="7" t="s">
        <v>652</v>
      </c>
      <c r="D451" s="7" t="s">
        <v>9</v>
      </c>
      <c r="E451" s="10" t="s">
        <v>653</v>
      </c>
      <c r="F451" s="9">
        <v>1</v>
      </c>
    </row>
    <row r="452" spans="1:6">
      <c r="A452" s="5">
        <v>450</v>
      </c>
      <c r="B452" s="6" t="s">
        <v>7</v>
      </c>
      <c r="C452" s="7" t="s">
        <v>654</v>
      </c>
      <c r="D452" s="7" t="s">
        <v>9</v>
      </c>
      <c r="E452" s="10" t="s">
        <v>655</v>
      </c>
      <c r="F452" s="9">
        <v>1</v>
      </c>
    </row>
    <row r="453" spans="1:6">
      <c r="A453" s="5">
        <v>451</v>
      </c>
      <c r="B453" s="6" t="s">
        <v>7</v>
      </c>
      <c r="C453" s="7" t="s">
        <v>656</v>
      </c>
      <c r="D453" s="7" t="s">
        <v>9</v>
      </c>
      <c r="E453" s="10" t="s">
        <v>13</v>
      </c>
      <c r="F453" s="9">
        <v>1</v>
      </c>
    </row>
    <row r="454" spans="1:6">
      <c r="A454" s="5">
        <v>452</v>
      </c>
      <c r="B454" s="6" t="s">
        <v>7</v>
      </c>
      <c r="C454" s="7" t="s">
        <v>657</v>
      </c>
      <c r="D454" s="7" t="s">
        <v>9</v>
      </c>
      <c r="E454" s="10" t="s">
        <v>191</v>
      </c>
      <c r="F454" s="9">
        <v>1</v>
      </c>
    </row>
    <row r="455" spans="1:6">
      <c r="A455" s="5">
        <v>453</v>
      </c>
      <c r="B455" s="6" t="s">
        <v>7</v>
      </c>
      <c r="C455" s="7" t="s">
        <v>658</v>
      </c>
      <c r="D455" s="7" t="s">
        <v>9</v>
      </c>
      <c r="E455" s="10" t="s">
        <v>51</v>
      </c>
      <c r="F455" s="9">
        <v>1</v>
      </c>
    </row>
    <row r="456" spans="1:6">
      <c r="A456" s="5">
        <v>454</v>
      </c>
      <c r="B456" s="6" t="s">
        <v>7</v>
      </c>
      <c r="C456" s="7" t="s">
        <v>659</v>
      </c>
      <c r="D456" s="7" t="s">
        <v>9</v>
      </c>
      <c r="E456" s="10" t="s">
        <v>51</v>
      </c>
      <c r="F456" s="9">
        <v>1</v>
      </c>
    </row>
    <row r="457" spans="1:6">
      <c r="A457" s="5">
        <v>455</v>
      </c>
      <c r="B457" s="6" t="s">
        <v>7</v>
      </c>
      <c r="C457" s="7" t="s">
        <v>660</v>
      </c>
      <c r="D457" s="7" t="s">
        <v>9</v>
      </c>
      <c r="E457" s="10" t="s">
        <v>661</v>
      </c>
      <c r="F457" s="9">
        <v>1</v>
      </c>
    </row>
    <row r="458" spans="1:6">
      <c r="A458" s="5">
        <v>456</v>
      </c>
      <c r="B458" s="6" t="s">
        <v>7</v>
      </c>
      <c r="C458" s="7" t="s">
        <v>662</v>
      </c>
      <c r="D458" s="7" t="s">
        <v>9</v>
      </c>
      <c r="E458" s="10" t="s">
        <v>187</v>
      </c>
      <c r="F458" s="9">
        <v>1</v>
      </c>
    </row>
    <row r="459" spans="1:6">
      <c r="A459" s="5">
        <v>457</v>
      </c>
      <c r="B459" s="6" t="s">
        <v>7</v>
      </c>
      <c r="C459" s="7" t="s">
        <v>663</v>
      </c>
      <c r="D459" s="7" t="s">
        <v>9</v>
      </c>
      <c r="E459" s="10" t="s">
        <v>664</v>
      </c>
      <c r="F459" s="9">
        <v>1</v>
      </c>
    </row>
    <row r="460" spans="1:6">
      <c r="A460" s="5">
        <v>458</v>
      </c>
      <c r="B460" s="6" t="s">
        <v>7</v>
      </c>
      <c r="C460" s="7" t="s">
        <v>665</v>
      </c>
      <c r="D460" s="7" t="s">
        <v>9</v>
      </c>
      <c r="E460" s="10" t="s">
        <v>666</v>
      </c>
      <c r="F460" s="9">
        <v>2</v>
      </c>
    </row>
    <row r="461" spans="1:6">
      <c r="A461" s="5">
        <v>459</v>
      </c>
      <c r="B461" s="6" t="s">
        <v>7</v>
      </c>
      <c r="C461" s="7" t="s">
        <v>667</v>
      </c>
      <c r="D461" s="7" t="s">
        <v>9</v>
      </c>
      <c r="E461" s="10" t="s">
        <v>668</v>
      </c>
      <c r="F461" s="9">
        <v>1</v>
      </c>
    </row>
    <row r="462" spans="1:6">
      <c r="A462" s="5">
        <v>460</v>
      </c>
      <c r="B462" s="6" t="s">
        <v>7</v>
      </c>
      <c r="C462" s="7" t="s">
        <v>669</v>
      </c>
      <c r="D462" s="7" t="s">
        <v>9</v>
      </c>
      <c r="E462" s="10" t="s">
        <v>670</v>
      </c>
      <c r="F462" s="9">
        <v>1</v>
      </c>
    </row>
    <row r="463" spans="1:6">
      <c r="A463" s="5">
        <v>461</v>
      </c>
      <c r="B463" s="6" t="s">
        <v>7</v>
      </c>
      <c r="C463" s="7" t="s">
        <v>671</v>
      </c>
      <c r="D463" s="7" t="s">
        <v>9</v>
      </c>
      <c r="E463" s="10" t="s">
        <v>672</v>
      </c>
      <c r="F463" s="9">
        <v>1</v>
      </c>
    </row>
    <row r="464" spans="1:6">
      <c r="A464" s="5">
        <v>462</v>
      </c>
      <c r="B464" s="6" t="s">
        <v>7</v>
      </c>
      <c r="C464" s="7" t="s">
        <v>673</v>
      </c>
      <c r="D464" s="7" t="s">
        <v>674</v>
      </c>
      <c r="E464" s="10" t="s">
        <v>675</v>
      </c>
      <c r="F464" s="9">
        <v>1</v>
      </c>
    </row>
    <row r="465" spans="1:6">
      <c r="A465" s="5">
        <v>463</v>
      </c>
      <c r="B465" s="6" t="s">
        <v>7</v>
      </c>
      <c r="C465" s="7" t="s">
        <v>676</v>
      </c>
      <c r="D465" s="7" t="s">
        <v>9</v>
      </c>
      <c r="E465" s="10" t="s">
        <v>655</v>
      </c>
      <c r="F465" s="9">
        <v>1</v>
      </c>
    </row>
    <row r="466" spans="1:6">
      <c r="A466" s="5">
        <v>464</v>
      </c>
      <c r="B466" s="6" t="s">
        <v>7</v>
      </c>
      <c r="C466" s="7" t="s">
        <v>677</v>
      </c>
      <c r="D466" s="7" t="s">
        <v>9</v>
      </c>
      <c r="E466" s="10" t="s">
        <v>655</v>
      </c>
      <c r="F466" s="9">
        <v>1</v>
      </c>
    </row>
    <row r="467" spans="1:6">
      <c r="A467" s="5">
        <v>465</v>
      </c>
      <c r="B467" s="6" t="s">
        <v>7</v>
      </c>
      <c r="C467" s="7" t="s">
        <v>678</v>
      </c>
      <c r="D467" s="7" t="s">
        <v>9</v>
      </c>
      <c r="E467" s="10" t="s">
        <v>679</v>
      </c>
      <c r="F467" s="9">
        <v>1</v>
      </c>
    </row>
    <row r="468" spans="1:6">
      <c r="A468" s="5">
        <v>466</v>
      </c>
      <c r="B468" s="6" t="s">
        <v>7</v>
      </c>
      <c r="C468" s="7" t="s">
        <v>680</v>
      </c>
      <c r="D468" s="7" t="s">
        <v>9</v>
      </c>
      <c r="E468" s="10" t="s">
        <v>679</v>
      </c>
      <c r="F468" s="9">
        <v>1</v>
      </c>
    </row>
    <row r="469" spans="1:6">
      <c r="A469" s="5">
        <v>467</v>
      </c>
      <c r="B469" s="6" t="s">
        <v>7</v>
      </c>
      <c r="C469" s="7" t="s">
        <v>681</v>
      </c>
      <c r="D469" s="7" t="s">
        <v>9</v>
      </c>
      <c r="E469" s="10" t="s">
        <v>682</v>
      </c>
      <c r="F469" s="9">
        <v>1</v>
      </c>
    </row>
    <row r="470" spans="1:6">
      <c r="A470" s="5">
        <v>468</v>
      </c>
      <c r="B470" s="6" t="s">
        <v>7</v>
      </c>
      <c r="C470" s="7" t="s">
        <v>683</v>
      </c>
      <c r="D470" s="7" t="s">
        <v>9</v>
      </c>
      <c r="E470" s="10" t="s">
        <v>217</v>
      </c>
      <c r="F470" s="9">
        <v>1</v>
      </c>
    </row>
    <row r="471" spans="1:6">
      <c r="A471" s="5">
        <v>469</v>
      </c>
      <c r="B471" s="6" t="s">
        <v>7</v>
      </c>
      <c r="C471" s="7" t="s">
        <v>684</v>
      </c>
      <c r="D471" s="7" t="s">
        <v>9</v>
      </c>
      <c r="E471" s="10" t="s">
        <v>187</v>
      </c>
      <c r="F471" s="9">
        <v>2</v>
      </c>
    </row>
    <row r="472" spans="1:6">
      <c r="A472" s="5">
        <v>470</v>
      </c>
      <c r="B472" s="6" t="s">
        <v>7</v>
      </c>
      <c r="C472" s="7" t="s">
        <v>685</v>
      </c>
      <c r="D472" s="7" t="s">
        <v>9</v>
      </c>
      <c r="E472" s="10" t="s">
        <v>437</v>
      </c>
      <c r="F472" s="9">
        <v>1</v>
      </c>
    </row>
    <row r="473" spans="1:6">
      <c r="A473" s="5">
        <v>471</v>
      </c>
      <c r="B473" s="6" t="s">
        <v>7</v>
      </c>
      <c r="C473" s="7" t="s">
        <v>686</v>
      </c>
      <c r="D473" s="7" t="s">
        <v>9</v>
      </c>
      <c r="E473" s="10" t="s">
        <v>687</v>
      </c>
      <c r="F473" s="9">
        <v>1</v>
      </c>
    </row>
    <row r="474" spans="1:6">
      <c r="A474" s="5">
        <v>472</v>
      </c>
      <c r="B474" s="6" t="s">
        <v>7</v>
      </c>
      <c r="C474" s="7" t="s">
        <v>688</v>
      </c>
      <c r="D474" s="7" t="s">
        <v>9</v>
      </c>
      <c r="E474" s="10" t="s">
        <v>264</v>
      </c>
      <c r="F474" s="9">
        <v>1</v>
      </c>
    </row>
    <row r="475" spans="1:6">
      <c r="A475" s="5">
        <v>473</v>
      </c>
      <c r="B475" s="6" t="s">
        <v>7</v>
      </c>
      <c r="C475" s="7" t="s">
        <v>689</v>
      </c>
      <c r="D475" s="7" t="s">
        <v>641</v>
      </c>
      <c r="E475" s="10" t="s">
        <v>690</v>
      </c>
      <c r="F475" s="9">
        <v>2</v>
      </c>
    </row>
    <row r="476" spans="1:6">
      <c r="A476" s="5">
        <v>474</v>
      </c>
      <c r="B476" s="6" t="s">
        <v>7</v>
      </c>
      <c r="C476" s="7" t="s">
        <v>691</v>
      </c>
      <c r="D476" s="7" t="s">
        <v>9</v>
      </c>
      <c r="E476" s="10" t="s">
        <v>13</v>
      </c>
      <c r="F476" s="9">
        <v>1</v>
      </c>
    </row>
    <row r="477" spans="1:6">
      <c r="A477" s="5">
        <v>475</v>
      </c>
      <c r="B477" s="6" t="s">
        <v>7</v>
      </c>
      <c r="C477" s="7" t="s">
        <v>692</v>
      </c>
      <c r="D477" s="7" t="s">
        <v>9</v>
      </c>
      <c r="E477" s="10" t="s">
        <v>693</v>
      </c>
      <c r="F477" s="9">
        <v>1</v>
      </c>
    </row>
    <row r="478" spans="1:6">
      <c r="A478" s="5">
        <v>476</v>
      </c>
      <c r="B478" s="6" t="s">
        <v>7</v>
      </c>
      <c r="C478" s="7" t="s">
        <v>694</v>
      </c>
      <c r="D478" s="7" t="s">
        <v>9</v>
      </c>
      <c r="E478" s="10" t="s">
        <v>638</v>
      </c>
      <c r="F478" s="9">
        <v>1</v>
      </c>
    </row>
    <row r="479" spans="1:6">
      <c r="A479" s="5">
        <v>477</v>
      </c>
      <c r="B479" s="6" t="s">
        <v>7</v>
      </c>
      <c r="C479" s="7" t="s">
        <v>695</v>
      </c>
      <c r="D479" s="7" t="s">
        <v>9</v>
      </c>
      <c r="E479" s="10" t="s">
        <v>191</v>
      </c>
      <c r="F479" s="9" t="s">
        <v>19</v>
      </c>
    </row>
    <row r="480" spans="1:6">
      <c r="A480" s="5">
        <v>478</v>
      </c>
      <c r="B480" s="6" t="s">
        <v>7</v>
      </c>
      <c r="C480" s="7" t="s">
        <v>696</v>
      </c>
      <c r="D480" s="7" t="s">
        <v>9</v>
      </c>
      <c r="E480" s="10" t="s">
        <v>697</v>
      </c>
      <c r="F480" s="9">
        <v>2</v>
      </c>
    </row>
    <row r="481" spans="1:6">
      <c r="A481" s="5">
        <v>479</v>
      </c>
      <c r="B481" s="6" t="s">
        <v>7</v>
      </c>
      <c r="C481" s="7" t="s">
        <v>698</v>
      </c>
      <c r="D481" s="7" t="s">
        <v>9</v>
      </c>
      <c r="E481" s="10" t="s">
        <v>191</v>
      </c>
      <c r="F481" s="9">
        <v>1</v>
      </c>
    </row>
    <row r="482" spans="1:6">
      <c r="A482" s="5">
        <v>480</v>
      </c>
      <c r="B482" s="6" t="s">
        <v>7</v>
      </c>
      <c r="C482" s="7" t="s">
        <v>699</v>
      </c>
      <c r="D482" s="7" t="s">
        <v>9</v>
      </c>
      <c r="E482" s="10" t="s">
        <v>655</v>
      </c>
      <c r="F482" s="9">
        <v>1</v>
      </c>
    </row>
    <row r="483" spans="1:6">
      <c r="A483" s="5">
        <v>481</v>
      </c>
      <c r="B483" s="6" t="s">
        <v>7</v>
      </c>
      <c r="C483" s="7" t="s">
        <v>700</v>
      </c>
      <c r="D483" s="7" t="s">
        <v>701</v>
      </c>
      <c r="E483" s="10" t="s">
        <v>29</v>
      </c>
      <c r="F483" s="9">
        <v>1</v>
      </c>
    </row>
    <row r="484" spans="1:6">
      <c r="A484" s="5">
        <v>482</v>
      </c>
      <c r="B484" s="6" t="s">
        <v>7</v>
      </c>
      <c r="C484" s="7" t="s">
        <v>702</v>
      </c>
      <c r="D484" s="7" t="s">
        <v>9</v>
      </c>
      <c r="E484" s="10" t="s">
        <v>703</v>
      </c>
      <c r="F484" s="9" t="s">
        <v>19</v>
      </c>
    </row>
    <row r="485" spans="1:6">
      <c r="A485" s="5">
        <v>483</v>
      </c>
      <c r="B485" s="6" t="s">
        <v>7</v>
      </c>
      <c r="C485" s="7" t="s">
        <v>704</v>
      </c>
      <c r="D485" s="7" t="s">
        <v>9</v>
      </c>
      <c r="E485" s="10" t="s">
        <v>705</v>
      </c>
      <c r="F485" s="9">
        <v>1</v>
      </c>
    </row>
    <row r="486" spans="1:6">
      <c r="A486" s="5">
        <v>484</v>
      </c>
      <c r="B486" s="6" t="s">
        <v>7</v>
      </c>
      <c r="C486" s="7" t="s">
        <v>706</v>
      </c>
      <c r="D486" s="7" t="s">
        <v>9</v>
      </c>
      <c r="E486" s="10" t="s">
        <v>707</v>
      </c>
      <c r="F486" s="9">
        <v>1</v>
      </c>
    </row>
    <row r="487" spans="1:6">
      <c r="A487" s="5">
        <v>485</v>
      </c>
      <c r="B487" s="6" t="s">
        <v>7</v>
      </c>
      <c r="C487" s="7" t="s">
        <v>708</v>
      </c>
      <c r="D487" s="7" t="s">
        <v>9</v>
      </c>
      <c r="E487" s="10" t="s">
        <v>709</v>
      </c>
      <c r="F487" s="9">
        <v>1</v>
      </c>
    </row>
    <row r="488" spans="1:6">
      <c r="A488" s="5">
        <v>486</v>
      </c>
      <c r="B488" s="6" t="s">
        <v>7</v>
      </c>
      <c r="C488" s="7" t="s">
        <v>710</v>
      </c>
      <c r="D488" s="7" t="s">
        <v>9</v>
      </c>
      <c r="E488" s="10" t="s">
        <v>711</v>
      </c>
      <c r="F488" s="9">
        <v>1</v>
      </c>
    </row>
    <row r="489" spans="1:6">
      <c r="A489" s="5">
        <v>487</v>
      </c>
      <c r="B489" s="6" t="s">
        <v>7</v>
      </c>
      <c r="C489" s="7" t="s">
        <v>712</v>
      </c>
      <c r="D489" s="7" t="s">
        <v>9</v>
      </c>
      <c r="E489" s="10" t="s">
        <v>713</v>
      </c>
      <c r="F489" s="9">
        <v>1</v>
      </c>
    </row>
    <row r="490" spans="1:6">
      <c r="A490" s="5">
        <v>488</v>
      </c>
      <c r="B490" s="6" t="s">
        <v>7</v>
      </c>
      <c r="C490" s="7" t="s">
        <v>714</v>
      </c>
      <c r="D490" s="7" t="s">
        <v>9</v>
      </c>
      <c r="E490" s="10" t="s">
        <v>715</v>
      </c>
      <c r="F490" s="9">
        <v>1</v>
      </c>
    </row>
    <row r="491" spans="1:6">
      <c r="A491" s="5">
        <v>489</v>
      </c>
      <c r="B491" s="6" t="s">
        <v>7</v>
      </c>
      <c r="C491" s="7" t="s">
        <v>716</v>
      </c>
      <c r="D491" s="7" t="s">
        <v>9</v>
      </c>
      <c r="E491" s="10" t="s">
        <v>303</v>
      </c>
      <c r="F491" s="9">
        <v>1</v>
      </c>
    </row>
    <row r="492" spans="1:6">
      <c r="A492" s="5">
        <v>490</v>
      </c>
      <c r="B492" s="6" t="s">
        <v>7</v>
      </c>
      <c r="C492" s="7" t="s">
        <v>717</v>
      </c>
      <c r="D492" s="7" t="s">
        <v>9</v>
      </c>
      <c r="E492" s="10" t="s">
        <v>718</v>
      </c>
      <c r="F492" s="9">
        <v>1</v>
      </c>
    </row>
    <row r="493" spans="1:6">
      <c r="A493" s="5">
        <v>491</v>
      </c>
      <c r="B493" s="6" t="s">
        <v>7</v>
      </c>
      <c r="C493" s="7" t="s">
        <v>719</v>
      </c>
      <c r="D493" s="7" t="s">
        <v>9</v>
      </c>
      <c r="E493" s="10" t="s">
        <v>610</v>
      </c>
      <c r="F493" s="9">
        <v>1</v>
      </c>
    </row>
    <row r="494" spans="1:6">
      <c r="A494" s="5">
        <v>492</v>
      </c>
      <c r="B494" s="6" t="s">
        <v>7</v>
      </c>
      <c r="C494" s="7" t="s">
        <v>720</v>
      </c>
      <c r="D494" s="7" t="s">
        <v>721</v>
      </c>
      <c r="E494" s="10" t="s">
        <v>722</v>
      </c>
      <c r="F494" s="9">
        <v>1</v>
      </c>
    </row>
    <row r="495" spans="1:6">
      <c r="A495" s="5">
        <v>493</v>
      </c>
      <c r="B495" s="6" t="s">
        <v>7</v>
      </c>
      <c r="C495" s="7" t="s">
        <v>723</v>
      </c>
      <c r="D495" s="7" t="s">
        <v>724</v>
      </c>
      <c r="E495" s="10" t="s">
        <v>725</v>
      </c>
      <c r="F495" s="9">
        <v>1</v>
      </c>
    </row>
    <row r="496" spans="1:6">
      <c r="A496" s="5">
        <v>494</v>
      </c>
      <c r="B496" s="6" t="s">
        <v>7</v>
      </c>
      <c r="C496" s="7" t="s">
        <v>726</v>
      </c>
      <c r="D496" s="7" t="s">
        <v>724</v>
      </c>
      <c r="E496" s="10" t="s">
        <v>718</v>
      </c>
      <c r="F496" s="9">
        <v>1</v>
      </c>
    </row>
    <row r="497" spans="1:6">
      <c r="A497" s="5">
        <v>495</v>
      </c>
      <c r="B497" s="6" t="s">
        <v>7</v>
      </c>
      <c r="C497" s="7" t="s">
        <v>727</v>
      </c>
      <c r="D497" s="7" t="s">
        <v>724</v>
      </c>
      <c r="E497" s="10" t="s">
        <v>728</v>
      </c>
      <c r="F497" s="9">
        <v>1</v>
      </c>
    </row>
    <row r="498" spans="1:6">
      <c r="A498" s="5">
        <v>496</v>
      </c>
      <c r="B498" s="6" t="s">
        <v>7</v>
      </c>
      <c r="C498" s="7" t="s">
        <v>729</v>
      </c>
      <c r="D498" s="7" t="s">
        <v>724</v>
      </c>
      <c r="E498" s="10" t="s">
        <v>670</v>
      </c>
      <c r="F498" s="9">
        <v>1</v>
      </c>
    </row>
    <row r="499" spans="1:6">
      <c r="A499" s="5">
        <v>497</v>
      </c>
      <c r="B499" s="6" t="s">
        <v>7</v>
      </c>
      <c r="C499" s="7" t="s">
        <v>730</v>
      </c>
      <c r="D499" s="7" t="s">
        <v>724</v>
      </c>
      <c r="E499" s="10" t="s">
        <v>731</v>
      </c>
      <c r="F499" s="9">
        <v>1</v>
      </c>
    </row>
    <row r="500" spans="1:6">
      <c r="A500" s="5">
        <v>498</v>
      </c>
      <c r="B500" s="6" t="s">
        <v>7</v>
      </c>
      <c r="C500" s="7" t="s">
        <v>732</v>
      </c>
      <c r="D500" s="7" t="s">
        <v>724</v>
      </c>
      <c r="E500" s="10" t="s">
        <v>29</v>
      </c>
      <c r="F500" s="9">
        <v>1</v>
      </c>
    </row>
    <row r="501" spans="1:6">
      <c r="A501" s="5">
        <v>499</v>
      </c>
      <c r="B501" s="6" t="s">
        <v>7</v>
      </c>
      <c r="C501" s="7" t="s">
        <v>733</v>
      </c>
      <c r="D501" s="7" t="s">
        <v>724</v>
      </c>
      <c r="E501" s="10" t="s">
        <v>734</v>
      </c>
      <c r="F501" s="9">
        <v>1</v>
      </c>
    </row>
    <row r="502" spans="1:6">
      <c r="A502" s="5">
        <v>500</v>
      </c>
      <c r="B502" s="6" t="s">
        <v>7</v>
      </c>
      <c r="C502" s="7" t="s">
        <v>735</v>
      </c>
      <c r="D502" s="7" t="s">
        <v>724</v>
      </c>
      <c r="E502" s="10" t="s">
        <v>606</v>
      </c>
      <c r="F502" s="9">
        <v>1</v>
      </c>
    </row>
    <row r="503" spans="1:6">
      <c r="A503" s="5">
        <v>501</v>
      </c>
      <c r="B503" s="6" t="s">
        <v>7</v>
      </c>
      <c r="C503" s="7" t="s">
        <v>736</v>
      </c>
      <c r="D503" s="7" t="s">
        <v>737</v>
      </c>
      <c r="E503" s="10" t="s">
        <v>738</v>
      </c>
      <c r="F503" s="9" t="s">
        <v>40</v>
      </c>
    </row>
    <row r="504" spans="1:6">
      <c r="A504" s="5">
        <v>502</v>
      </c>
      <c r="B504" s="6" t="s">
        <v>7</v>
      </c>
      <c r="C504" s="7" t="s">
        <v>739</v>
      </c>
      <c r="D504" s="7" t="s">
        <v>724</v>
      </c>
      <c r="E504" s="10" t="s">
        <v>740</v>
      </c>
      <c r="F504" s="9">
        <v>1</v>
      </c>
    </row>
    <row r="505" spans="1:6">
      <c r="A505" s="5">
        <v>503</v>
      </c>
      <c r="B505" s="6" t="s">
        <v>7</v>
      </c>
      <c r="C505" s="7" t="s">
        <v>741</v>
      </c>
      <c r="D505" s="7" t="s">
        <v>724</v>
      </c>
      <c r="E505" s="10" t="s">
        <v>742</v>
      </c>
      <c r="F505" s="9">
        <v>2</v>
      </c>
    </row>
    <row r="506" spans="1:6">
      <c r="A506" s="5">
        <v>504</v>
      </c>
      <c r="B506" s="6" t="s">
        <v>7</v>
      </c>
      <c r="C506" s="7" t="s">
        <v>743</v>
      </c>
      <c r="D506" s="7" t="s">
        <v>724</v>
      </c>
      <c r="E506" s="10" t="s">
        <v>744</v>
      </c>
      <c r="F506" s="9">
        <v>1</v>
      </c>
    </row>
    <row r="507" spans="1:6">
      <c r="A507" s="5">
        <v>505</v>
      </c>
      <c r="B507" s="6" t="s">
        <v>7</v>
      </c>
      <c r="C507" s="7" t="s">
        <v>745</v>
      </c>
      <c r="D507" s="7" t="s">
        <v>746</v>
      </c>
      <c r="E507" s="10" t="s">
        <v>747</v>
      </c>
      <c r="F507" s="9">
        <v>1</v>
      </c>
    </row>
    <row r="508" spans="1:6">
      <c r="A508" s="5">
        <v>506</v>
      </c>
      <c r="B508" s="6" t="s">
        <v>7</v>
      </c>
      <c r="C508" s="7" t="s">
        <v>748</v>
      </c>
      <c r="D508" s="7" t="s">
        <v>724</v>
      </c>
      <c r="E508" s="10" t="s">
        <v>749</v>
      </c>
      <c r="F508" s="9">
        <v>2</v>
      </c>
    </row>
    <row r="509" spans="1:6">
      <c r="A509" s="5">
        <v>507</v>
      </c>
      <c r="B509" s="6" t="s">
        <v>7</v>
      </c>
      <c r="C509" s="7" t="s">
        <v>750</v>
      </c>
      <c r="D509" s="7" t="s">
        <v>724</v>
      </c>
      <c r="E509" s="10" t="s">
        <v>751</v>
      </c>
      <c r="F509" s="9">
        <v>1</v>
      </c>
    </row>
    <row r="510" spans="1:6">
      <c r="A510" s="5">
        <v>508</v>
      </c>
      <c r="B510" s="6" t="s">
        <v>7</v>
      </c>
      <c r="C510" s="7" t="s">
        <v>752</v>
      </c>
      <c r="D510" s="7" t="s">
        <v>753</v>
      </c>
      <c r="E510" s="10" t="s">
        <v>754</v>
      </c>
      <c r="F510" s="9">
        <v>1</v>
      </c>
    </row>
    <row r="511" spans="1:6">
      <c r="A511" s="5">
        <v>509</v>
      </c>
      <c r="B511" s="6" t="s">
        <v>7</v>
      </c>
      <c r="C511" s="7" t="s">
        <v>755</v>
      </c>
      <c r="D511" s="7" t="s">
        <v>724</v>
      </c>
      <c r="E511" s="10" t="s">
        <v>208</v>
      </c>
      <c r="F511" s="9">
        <v>1</v>
      </c>
    </row>
    <row r="512" spans="1:6">
      <c r="A512" s="5">
        <v>510</v>
      </c>
      <c r="B512" s="6" t="s">
        <v>7</v>
      </c>
      <c r="C512" s="7" t="s">
        <v>756</v>
      </c>
      <c r="D512" s="7" t="s">
        <v>757</v>
      </c>
      <c r="E512" s="10" t="s">
        <v>303</v>
      </c>
      <c r="F512" s="9">
        <v>1</v>
      </c>
    </row>
    <row r="513" spans="1:6">
      <c r="A513" s="5">
        <v>511</v>
      </c>
      <c r="B513" s="6" t="s">
        <v>7</v>
      </c>
      <c r="C513" s="7" t="s">
        <v>758</v>
      </c>
      <c r="D513" s="7" t="s">
        <v>724</v>
      </c>
      <c r="E513" s="10" t="s">
        <v>759</v>
      </c>
      <c r="F513" s="9">
        <v>1</v>
      </c>
    </row>
    <row r="514" spans="1:6">
      <c r="A514" s="5">
        <v>512</v>
      </c>
      <c r="B514" s="6" t="s">
        <v>7</v>
      </c>
      <c r="C514" s="7" t="s">
        <v>760</v>
      </c>
      <c r="D514" s="7" t="s">
        <v>724</v>
      </c>
      <c r="E514" s="10" t="s">
        <v>711</v>
      </c>
      <c r="F514" s="9">
        <v>1</v>
      </c>
    </row>
    <row r="515" spans="1:6">
      <c r="A515" s="5">
        <v>513</v>
      </c>
      <c r="B515" s="6" t="s">
        <v>7</v>
      </c>
      <c r="C515" s="7" t="s">
        <v>761</v>
      </c>
      <c r="D515" s="7" t="s">
        <v>724</v>
      </c>
      <c r="E515" s="10" t="s">
        <v>754</v>
      </c>
      <c r="F515" s="9">
        <v>1</v>
      </c>
    </row>
    <row r="516" spans="1:6">
      <c r="A516" s="5">
        <v>514</v>
      </c>
      <c r="B516" s="6" t="s">
        <v>7</v>
      </c>
      <c r="C516" s="7" t="s">
        <v>762</v>
      </c>
      <c r="D516" s="7" t="s">
        <v>724</v>
      </c>
      <c r="E516" s="10" t="s">
        <v>187</v>
      </c>
      <c r="F516" s="9">
        <v>1</v>
      </c>
    </row>
    <row r="517" spans="1:6">
      <c r="A517" s="5">
        <v>515</v>
      </c>
      <c r="B517" s="6" t="s">
        <v>7</v>
      </c>
      <c r="C517" s="7" t="s">
        <v>763</v>
      </c>
      <c r="D517" s="7" t="s">
        <v>724</v>
      </c>
      <c r="E517" s="10" t="s">
        <v>419</v>
      </c>
      <c r="F517" s="9">
        <v>1</v>
      </c>
    </row>
    <row r="518" spans="1:6">
      <c r="A518" s="5">
        <v>516</v>
      </c>
      <c r="B518" s="6" t="s">
        <v>7</v>
      </c>
      <c r="C518" s="7" t="s">
        <v>764</v>
      </c>
      <c r="D518" s="7" t="s">
        <v>724</v>
      </c>
      <c r="E518" s="10" t="s">
        <v>610</v>
      </c>
      <c r="F518" s="9">
        <v>1</v>
      </c>
    </row>
    <row r="519" spans="1:6">
      <c r="A519" s="5">
        <v>517</v>
      </c>
      <c r="B519" s="6" t="s">
        <v>7</v>
      </c>
      <c r="C519" s="7" t="s">
        <v>765</v>
      </c>
      <c r="D519" s="7" t="s">
        <v>724</v>
      </c>
      <c r="E519" s="10" t="s">
        <v>610</v>
      </c>
      <c r="F519" s="9">
        <v>1</v>
      </c>
    </row>
    <row r="520" spans="1:6">
      <c r="A520" s="5">
        <v>518</v>
      </c>
      <c r="B520" s="6" t="s">
        <v>7</v>
      </c>
      <c r="C520" s="7" t="s">
        <v>766</v>
      </c>
      <c r="D520" s="7" t="s">
        <v>9</v>
      </c>
      <c r="E520" s="10" t="s">
        <v>767</v>
      </c>
      <c r="F520" s="9">
        <v>2</v>
      </c>
    </row>
    <row r="521" spans="1:6">
      <c r="A521" s="5">
        <v>519</v>
      </c>
      <c r="B521" s="6" t="s">
        <v>7</v>
      </c>
      <c r="C521" s="7" t="s">
        <v>768</v>
      </c>
      <c r="D521" s="7" t="s">
        <v>724</v>
      </c>
      <c r="E521" s="10" t="s">
        <v>722</v>
      </c>
      <c r="F521" s="9">
        <v>2</v>
      </c>
    </row>
    <row r="522" spans="1:6">
      <c r="A522" s="5">
        <v>520</v>
      </c>
      <c r="B522" s="6" t="s">
        <v>7</v>
      </c>
      <c r="C522" s="7" t="s">
        <v>769</v>
      </c>
      <c r="D522" s="7" t="s">
        <v>724</v>
      </c>
      <c r="E522" s="10" t="s">
        <v>770</v>
      </c>
      <c r="F522" s="9">
        <v>1</v>
      </c>
    </row>
    <row r="523" spans="1:6">
      <c r="A523" s="5">
        <v>521</v>
      </c>
      <c r="B523" s="6" t="s">
        <v>7</v>
      </c>
      <c r="C523" s="7" t="s">
        <v>771</v>
      </c>
      <c r="D523" s="7" t="s">
        <v>724</v>
      </c>
      <c r="E523" s="10" t="s">
        <v>183</v>
      </c>
      <c r="F523" s="9">
        <v>1</v>
      </c>
    </row>
    <row r="524" spans="1:6">
      <c r="A524" s="5">
        <v>522</v>
      </c>
      <c r="B524" s="6" t="s">
        <v>7</v>
      </c>
      <c r="C524" s="7" t="s">
        <v>772</v>
      </c>
      <c r="D524" s="7" t="s">
        <v>724</v>
      </c>
      <c r="E524" s="10" t="s">
        <v>642</v>
      </c>
      <c r="F524" s="9">
        <v>1</v>
      </c>
    </row>
    <row r="525" spans="1:6">
      <c r="A525" s="5">
        <v>523</v>
      </c>
      <c r="B525" s="6" t="s">
        <v>7</v>
      </c>
      <c r="C525" s="7" t="s">
        <v>773</v>
      </c>
      <c r="D525" s="7" t="s">
        <v>724</v>
      </c>
      <c r="E525" s="10" t="s">
        <v>774</v>
      </c>
      <c r="F525" s="9">
        <v>1</v>
      </c>
    </row>
    <row r="526" spans="1:6">
      <c r="A526" s="5">
        <v>524</v>
      </c>
      <c r="B526" s="6" t="s">
        <v>7</v>
      </c>
      <c r="C526" s="7" t="s">
        <v>775</v>
      </c>
      <c r="D526" s="7" t="s">
        <v>724</v>
      </c>
      <c r="E526" s="10" t="s">
        <v>776</v>
      </c>
      <c r="F526" s="9">
        <v>1</v>
      </c>
    </row>
    <row r="527" spans="1:6">
      <c r="A527" s="5">
        <v>525</v>
      </c>
      <c r="B527" s="6" t="s">
        <v>7</v>
      </c>
      <c r="C527" s="7" t="s">
        <v>777</v>
      </c>
      <c r="D527" s="7" t="s">
        <v>724</v>
      </c>
      <c r="E527" s="10" t="s">
        <v>187</v>
      </c>
      <c r="F527" s="9">
        <v>1</v>
      </c>
    </row>
    <row r="528" spans="1:6">
      <c r="A528" s="5">
        <v>526</v>
      </c>
      <c r="B528" s="6" t="s">
        <v>7</v>
      </c>
      <c r="C528" s="7" t="s">
        <v>778</v>
      </c>
      <c r="D528" s="7" t="s">
        <v>724</v>
      </c>
      <c r="E528" s="10" t="s">
        <v>751</v>
      </c>
      <c r="F528" s="9">
        <v>1</v>
      </c>
    </row>
    <row r="529" spans="1:6">
      <c r="A529" s="5">
        <v>527</v>
      </c>
      <c r="B529" s="6" t="s">
        <v>7</v>
      </c>
      <c r="C529" s="7" t="s">
        <v>779</v>
      </c>
      <c r="D529" s="7" t="s">
        <v>724</v>
      </c>
      <c r="E529" s="10" t="s">
        <v>751</v>
      </c>
      <c r="F529" s="9">
        <v>1</v>
      </c>
    </row>
    <row r="530" spans="1:6">
      <c r="A530" s="5">
        <v>528</v>
      </c>
      <c r="B530" s="6" t="s">
        <v>7</v>
      </c>
      <c r="C530" s="7" t="s">
        <v>780</v>
      </c>
      <c r="D530" s="7" t="s">
        <v>724</v>
      </c>
      <c r="E530" s="10" t="s">
        <v>781</v>
      </c>
      <c r="F530" s="9">
        <v>2</v>
      </c>
    </row>
    <row r="531" spans="1:6">
      <c r="A531" s="5">
        <v>529</v>
      </c>
      <c r="B531" s="6" t="s">
        <v>7</v>
      </c>
      <c r="C531" s="7" t="s">
        <v>782</v>
      </c>
      <c r="D531" s="7" t="s">
        <v>724</v>
      </c>
      <c r="E531" s="10" t="s">
        <v>13</v>
      </c>
      <c r="F531" s="9">
        <v>2</v>
      </c>
    </row>
    <row r="532" spans="1:6">
      <c r="A532" s="5">
        <v>530</v>
      </c>
      <c r="B532" s="6" t="s">
        <v>7</v>
      </c>
      <c r="C532" s="7" t="s">
        <v>783</v>
      </c>
      <c r="D532" s="7" t="s">
        <v>724</v>
      </c>
      <c r="E532" s="10" t="s">
        <v>784</v>
      </c>
      <c r="F532" s="9">
        <v>1</v>
      </c>
    </row>
    <row r="533" spans="1:6">
      <c r="A533" s="5">
        <v>531</v>
      </c>
      <c r="B533" s="6" t="s">
        <v>7</v>
      </c>
      <c r="C533" s="7" t="s">
        <v>785</v>
      </c>
      <c r="D533" s="7" t="s">
        <v>724</v>
      </c>
      <c r="E533" s="10" t="s">
        <v>786</v>
      </c>
      <c r="F533" s="9">
        <v>1</v>
      </c>
    </row>
    <row r="534" spans="1:6">
      <c r="A534" s="5">
        <v>532</v>
      </c>
      <c r="B534" s="6" t="s">
        <v>7</v>
      </c>
      <c r="C534" s="7" t="s">
        <v>787</v>
      </c>
      <c r="D534" s="7" t="s">
        <v>724</v>
      </c>
      <c r="E534" s="10" t="s">
        <v>788</v>
      </c>
      <c r="F534" s="9">
        <v>1</v>
      </c>
    </row>
    <row r="535" spans="1:6">
      <c r="A535" s="5">
        <v>533</v>
      </c>
      <c r="B535" s="6" t="s">
        <v>7</v>
      </c>
      <c r="C535" s="7" t="s">
        <v>789</v>
      </c>
      <c r="D535" s="7" t="s">
        <v>724</v>
      </c>
      <c r="E535" s="10" t="s">
        <v>666</v>
      </c>
      <c r="F535" s="9">
        <v>1</v>
      </c>
    </row>
    <row r="536" spans="1:6">
      <c r="A536" s="5">
        <v>534</v>
      </c>
      <c r="B536" s="6" t="s">
        <v>7</v>
      </c>
      <c r="C536" s="7" t="s">
        <v>790</v>
      </c>
      <c r="D536" s="7" t="s">
        <v>791</v>
      </c>
      <c r="E536" s="10" t="s">
        <v>115</v>
      </c>
      <c r="F536" s="9">
        <v>2</v>
      </c>
    </row>
    <row r="537" spans="1:6">
      <c r="A537" s="5">
        <v>535</v>
      </c>
      <c r="B537" s="6" t="s">
        <v>7</v>
      </c>
      <c r="C537" s="7" t="s">
        <v>792</v>
      </c>
      <c r="D537" s="7" t="s">
        <v>793</v>
      </c>
      <c r="E537" s="10" t="s">
        <v>709</v>
      </c>
      <c r="F537" s="9">
        <v>1</v>
      </c>
    </row>
    <row r="538" spans="1:6">
      <c r="A538" s="5">
        <v>536</v>
      </c>
      <c r="B538" s="6" t="s">
        <v>7</v>
      </c>
      <c r="C538" s="7" t="s">
        <v>794</v>
      </c>
      <c r="D538" s="7" t="s">
        <v>724</v>
      </c>
      <c r="E538" s="10" t="s">
        <v>781</v>
      </c>
      <c r="F538" s="9">
        <v>1</v>
      </c>
    </row>
    <row r="539" spans="1:6">
      <c r="A539" s="5">
        <v>537</v>
      </c>
      <c r="B539" s="6" t="s">
        <v>7</v>
      </c>
      <c r="C539" s="7" t="s">
        <v>795</v>
      </c>
      <c r="D539" s="7" t="s">
        <v>9</v>
      </c>
      <c r="E539" s="10" t="s">
        <v>796</v>
      </c>
      <c r="F539" s="9">
        <v>1</v>
      </c>
    </row>
    <row r="540" spans="1:6">
      <c r="A540" s="5">
        <v>538</v>
      </c>
      <c r="B540" s="6" t="s">
        <v>7</v>
      </c>
      <c r="C540" s="7" t="s">
        <v>797</v>
      </c>
      <c r="D540" s="7" t="s">
        <v>798</v>
      </c>
      <c r="E540" s="10" t="s">
        <v>799</v>
      </c>
      <c r="F540" s="9">
        <v>1</v>
      </c>
    </row>
    <row r="541" spans="1:6">
      <c r="A541" s="5">
        <v>539</v>
      </c>
      <c r="B541" s="6" t="s">
        <v>7</v>
      </c>
      <c r="C541" s="7" t="s">
        <v>800</v>
      </c>
      <c r="D541" s="7" t="s">
        <v>724</v>
      </c>
      <c r="E541" s="10" t="s">
        <v>650</v>
      </c>
      <c r="F541" s="9" t="s">
        <v>19</v>
      </c>
    </row>
    <row r="542" spans="1:6">
      <c r="A542" s="5">
        <v>540</v>
      </c>
      <c r="B542" s="6" t="s">
        <v>7</v>
      </c>
      <c r="C542" s="7" t="s">
        <v>801</v>
      </c>
      <c r="D542" s="7" t="s">
        <v>724</v>
      </c>
      <c r="E542" s="10" t="s">
        <v>802</v>
      </c>
      <c r="F542" s="9">
        <v>1</v>
      </c>
    </row>
    <row r="543" spans="1:6">
      <c r="A543" s="5">
        <v>541</v>
      </c>
      <c r="B543" s="6" t="s">
        <v>7</v>
      </c>
      <c r="C543" s="7" t="s">
        <v>803</v>
      </c>
      <c r="D543" s="7" t="s">
        <v>724</v>
      </c>
      <c r="E543" s="10" t="s">
        <v>804</v>
      </c>
      <c r="F543" s="9">
        <v>1</v>
      </c>
    </row>
    <row r="544" spans="1:6">
      <c r="A544" s="5">
        <v>542</v>
      </c>
      <c r="B544" s="6" t="s">
        <v>7</v>
      </c>
      <c r="C544" s="7" t="s">
        <v>805</v>
      </c>
      <c r="D544" s="7" t="s">
        <v>724</v>
      </c>
      <c r="E544" s="10" t="s">
        <v>638</v>
      </c>
      <c r="F544" s="9">
        <v>1</v>
      </c>
    </row>
    <row r="545" spans="1:6">
      <c r="A545" s="5">
        <v>543</v>
      </c>
      <c r="B545" s="6" t="s">
        <v>7</v>
      </c>
      <c r="C545" s="7" t="s">
        <v>806</v>
      </c>
      <c r="D545" s="7" t="s">
        <v>724</v>
      </c>
      <c r="E545" s="10" t="s">
        <v>208</v>
      </c>
      <c r="F545" s="9">
        <v>1</v>
      </c>
    </row>
    <row r="546" spans="1:6">
      <c r="A546" s="5">
        <v>544</v>
      </c>
      <c r="B546" s="6" t="s">
        <v>7</v>
      </c>
      <c r="C546" s="7" t="s">
        <v>807</v>
      </c>
      <c r="D546" s="7" t="s">
        <v>724</v>
      </c>
      <c r="E546" s="10" t="s">
        <v>29</v>
      </c>
      <c r="F546" s="9">
        <v>1</v>
      </c>
    </row>
    <row r="547" spans="1:6">
      <c r="A547" s="5">
        <v>545</v>
      </c>
      <c r="B547" s="6" t="s">
        <v>7</v>
      </c>
      <c r="C547" s="7" t="s">
        <v>808</v>
      </c>
      <c r="D547" s="7" t="s">
        <v>724</v>
      </c>
      <c r="E547" s="10" t="s">
        <v>809</v>
      </c>
      <c r="F547" s="9">
        <v>1</v>
      </c>
    </row>
    <row r="548" spans="1:6">
      <c r="A548" s="5">
        <v>546</v>
      </c>
      <c r="B548" s="6" t="s">
        <v>7</v>
      </c>
      <c r="C548" s="7" t="s">
        <v>810</v>
      </c>
      <c r="D548" s="7" t="s">
        <v>724</v>
      </c>
      <c r="E548" s="10" t="s">
        <v>811</v>
      </c>
      <c r="F548" s="9">
        <v>1</v>
      </c>
    </row>
    <row r="549" spans="1:6">
      <c r="A549" s="5">
        <v>547</v>
      </c>
      <c r="B549" s="6" t="s">
        <v>7</v>
      </c>
      <c r="C549" s="7" t="s">
        <v>812</v>
      </c>
      <c r="D549" s="7" t="s">
        <v>724</v>
      </c>
      <c r="E549" s="10" t="s">
        <v>115</v>
      </c>
      <c r="F549" s="9">
        <v>2</v>
      </c>
    </row>
    <row r="550" spans="1:6">
      <c r="A550" s="5">
        <v>548</v>
      </c>
      <c r="B550" s="6" t="s">
        <v>7</v>
      </c>
      <c r="C550" s="7" t="s">
        <v>813</v>
      </c>
      <c r="D550" s="7" t="s">
        <v>9</v>
      </c>
      <c r="E550" s="10" t="s">
        <v>115</v>
      </c>
      <c r="F550" s="9">
        <v>2</v>
      </c>
    </row>
    <row r="551" spans="1:6">
      <c r="A551" s="5">
        <v>549</v>
      </c>
      <c r="B551" s="6" t="s">
        <v>7</v>
      </c>
      <c r="C551" s="7" t="s">
        <v>814</v>
      </c>
      <c r="D551" s="7" t="s">
        <v>724</v>
      </c>
      <c r="E551" s="10" t="s">
        <v>815</v>
      </c>
      <c r="F551" s="9">
        <v>1</v>
      </c>
    </row>
    <row r="552" spans="1:6">
      <c r="A552" s="5">
        <v>550</v>
      </c>
      <c r="B552" s="6" t="s">
        <v>7</v>
      </c>
      <c r="C552" s="7" t="s">
        <v>816</v>
      </c>
      <c r="D552" s="7" t="s">
        <v>724</v>
      </c>
      <c r="E552" s="10" t="s">
        <v>817</v>
      </c>
      <c r="F552" s="9">
        <v>2</v>
      </c>
    </row>
    <row r="553" spans="1:6">
      <c r="A553" s="5">
        <v>551</v>
      </c>
      <c r="B553" s="6" t="s">
        <v>7</v>
      </c>
      <c r="C553" s="7" t="s">
        <v>818</v>
      </c>
      <c r="D553" s="7" t="s">
        <v>724</v>
      </c>
      <c r="E553" s="10" t="s">
        <v>819</v>
      </c>
      <c r="F553" s="9">
        <v>2</v>
      </c>
    </row>
    <row r="554" spans="1:6">
      <c r="A554" s="5">
        <v>552</v>
      </c>
      <c r="B554" s="6" t="s">
        <v>7</v>
      </c>
      <c r="C554" s="7" t="s">
        <v>820</v>
      </c>
      <c r="D554" s="7" t="s">
        <v>724</v>
      </c>
      <c r="E554" s="10" t="s">
        <v>485</v>
      </c>
      <c r="F554" s="9">
        <v>2</v>
      </c>
    </row>
    <row r="555" spans="1:6">
      <c r="A555" s="5">
        <v>553</v>
      </c>
      <c r="B555" s="6" t="s">
        <v>7</v>
      </c>
      <c r="C555" s="7" t="s">
        <v>821</v>
      </c>
      <c r="D555" s="7" t="s">
        <v>724</v>
      </c>
      <c r="E555" s="10" t="s">
        <v>822</v>
      </c>
      <c r="F555" s="9">
        <v>1</v>
      </c>
    </row>
    <row r="556" spans="1:6">
      <c r="A556" s="5">
        <v>554</v>
      </c>
      <c r="B556" s="6" t="s">
        <v>7</v>
      </c>
      <c r="C556" s="7" t="s">
        <v>823</v>
      </c>
      <c r="D556" s="7" t="s">
        <v>724</v>
      </c>
      <c r="E556" s="10" t="s">
        <v>824</v>
      </c>
      <c r="F556" s="9">
        <v>1</v>
      </c>
    </row>
    <row r="557" spans="1:6">
      <c r="A557" s="5">
        <v>555</v>
      </c>
      <c r="B557" s="6" t="s">
        <v>7</v>
      </c>
      <c r="C557" s="7" t="s">
        <v>825</v>
      </c>
      <c r="D557" s="7" t="s">
        <v>724</v>
      </c>
      <c r="E557" s="10" t="s">
        <v>826</v>
      </c>
      <c r="F557" s="9">
        <v>1</v>
      </c>
    </row>
    <row r="558" spans="1:6">
      <c r="A558" s="5">
        <v>556</v>
      </c>
      <c r="B558" s="6" t="s">
        <v>7</v>
      </c>
      <c r="C558" s="7" t="s">
        <v>827</v>
      </c>
      <c r="D558" s="7" t="s">
        <v>724</v>
      </c>
      <c r="E558" s="10" t="s">
        <v>709</v>
      </c>
      <c r="F558" s="9">
        <v>1</v>
      </c>
    </row>
    <row r="559" spans="1:6">
      <c r="A559" s="5">
        <v>557</v>
      </c>
      <c r="B559" s="6" t="s">
        <v>7</v>
      </c>
      <c r="C559" s="7" t="s">
        <v>828</v>
      </c>
      <c r="D559" s="7" t="s">
        <v>724</v>
      </c>
      <c r="E559" s="10" t="s">
        <v>709</v>
      </c>
      <c r="F559" s="9">
        <v>1</v>
      </c>
    </row>
    <row r="560" spans="1:6">
      <c r="A560" s="5">
        <v>558</v>
      </c>
      <c r="B560" s="6" t="s">
        <v>7</v>
      </c>
      <c r="C560" s="7" t="s">
        <v>829</v>
      </c>
      <c r="D560" s="7" t="s">
        <v>724</v>
      </c>
      <c r="E560" s="10" t="s">
        <v>830</v>
      </c>
      <c r="F560" s="9" t="s">
        <v>19</v>
      </c>
    </row>
    <row r="561" spans="1:6">
      <c r="A561" s="5">
        <v>559</v>
      </c>
      <c r="B561" s="6" t="s">
        <v>7</v>
      </c>
      <c r="C561" s="7" t="s">
        <v>831</v>
      </c>
      <c r="D561" s="7" t="s">
        <v>724</v>
      </c>
      <c r="E561" s="10" t="s">
        <v>650</v>
      </c>
      <c r="F561" s="9">
        <v>1</v>
      </c>
    </row>
    <row r="562" spans="1:6">
      <c r="A562" s="5">
        <v>560</v>
      </c>
      <c r="B562" s="6" t="s">
        <v>7</v>
      </c>
      <c r="C562" s="7" t="s">
        <v>832</v>
      </c>
      <c r="D562" s="7" t="s">
        <v>724</v>
      </c>
      <c r="E562" s="10" t="s">
        <v>191</v>
      </c>
      <c r="F562" s="9">
        <v>1</v>
      </c>
    </row>
    <row r="563" spans="1:6">
      <c r="A563" s="5">
        <v>561</v>
      </c>
      <c r="B563" s="6" t="s">
        <v>7</v>
      </c>
      <c r="C563" s="7" t="s">
        <v>833</v>
      </c>
      <c r="D563" s="7" t="s">
        <v>724</v>
      </c>
      <c r="E563" s="10" t="s">
        <v>249</v>
      </c>
      <c r="F563" s="9">
        <v>1</v>
      </c>
    </row>
    <row r="564" spans="1:6">
      <c r="A564" s="5">
        <v>562</v>
      </c>
      <c r="B564" s="6" t="s">
        <v>7</v>
      </c>
      <c r="C564" s="7" t="s">
        <v>834</v>
      </c>
      <c r="D564" s="7" t="s">
        <v>724</v>
      </c>
      <c r="E564" s="10" t="s">
        <v>258</v>
      </c>
      <c r="F564" s="9">
        <v>1</v>
      </c>
    </row>
    <row r="565" spans="1:6">
      <c r="A565" s="5">
        <v>563</v>
      </c>
      <c r="B565" s="6" t="s">
        <v>7</v>
      </c>
      <c r="C565" s="7" t="s">
        <v>835</v>
      </c>
      <c r="D565" s="7" t="s">
        <v>724</v>
      </c>
      <c r="E565" s="10" t="s">
        <v>118</v>
      </c>
      <c r="F565" s="9">
        <v>1</v>
      </c>
    </row>
    <row r="566" spans="1:6">
      <c r="A566" s="5">
        <v>564</v>
      </c>
      <c r="B566" s="6" t="s">
        <v>7</v>
      </c>
      <c r="C566" s="7" t="s">
        <v>836</v>
      </c>
      <c r="D566" s="7" t="s">
        <v>724</v>
      </c>
      <c r="E566" s="10" t="s">
        <v>837</v>
      </c>
      <c r="F566" s="9">
        <v>1</v>
      </c>
    </row>
    <row r="567" spans="1:6">
      <c r="A567" s="5">
        <v>565</v>
      </c>
      <c r="B567" s="6" t="s">
        <v>7</v>
      </c>
      <c r="C567" s="7" t="s">
        <v>838</v>
      </c>
      <c r="D567" s="7" t="s">
        <v>724</v>
      </c>
      <c r="E567" s="10" t="s">
        <v>754</v>
      </c>
      <c r="F567" s="9">
        <v>1</v>
      </c>
    </row>
    <row r="568" spans="1:6">
      <c r="A568" s="5">
        <v>566</v>
      </c>
      <c r="B568" s="6" t="s">
        <v>7</v>
      </c>
      <c r="C568" s="7" t="s">
        <v>839</v>
      </c>
      <c r="D568" s="7" t="s">
        <v>9</v>
      </c>
      <c r="E568" s="10" t="s">
        <v>552</v>
      </c>
      <c r="F568" s="9">
        <v>1</v>
      </c>
    </row>
    <row r="569" spans="1:6">
      <c r="A569" s="5">
        <v>567</v>
      </c>
      <c r="B569" s="6" t="s">
        <v>7</v>
      </c>
      <c r="C569" s="7" t="s">
        <v>840</v>
      </c>
      <c r="D569" s="7" t="s">
        <v>724</v>
      </c>
      <c r="E569" s="10" t="s">
        <v>841</v>
      </c>
      <c r="F569" s="9">
        <v>2</v>
      </c>
    </row>
    <row r="570" spans="1:6">
      <c r="A570" s="5">
        <v>568</v>
      </c>
      <c r="B570" s="6" t="s">
        <v>7</v>
      </c>
      <c r="C570" s="7" t="s">
        <v>842</v>
      </c>
      <c r="D570" s="7" t="s">
        <v>724</v>
      </c>
      <c r="E570" s="10" t="s">
        <v>843</v>
      </c>
      <c r="F570" s="9">
        <v>1</v>
      </c>
    </row>
    <row r="571" spans="1:6">
      <c r="A571" s="5">
        <v>569</v>
      </c>
      <c r="B571" s="6" t="s">
        <v>7</v>
      </c>
      <c r="C571" s="7" t="s">
        <v>844</v>
      </c>
      <c r="D571" s="7" t="s">
        <v>9</v>
      </c>
      <c r="E571" s="10" t="s">
        <v>419</v>
      </c>
      <c r="F571" s="9">
        <v>1</v>
      </c>
    </row>
    <row r="572" spans="1:6">
      <c r="A572" s="5">
        <v>570</v>
      </c>
      <c r="B572" s="6" t="s">
        <v>7</v>
      </c>
      <c r="C572" s="7" t="s">
        <v>845</v>
      </c>
      <c r="D572" s="7" t="s">
        <v>724</v>
      </c>
      <c r="E572" s="10" t="s">
        <v>171</v>
      </c>
      <c r="F572" s="9">
        <v>1</v>
      </c>
    </row>
    <row r="573" spans="1:6">
      <c r="A573" s="5">
        <v>571</v>
      </c>
      <c r="B573" s="6" t="s">
        <v>7</v>
      </c>
      <c r="C573" s="7" t="s">
        <v>846</v>
      </c>
      <c r="D573" s="7" t="s">
        <v>724</v>
      </c>
      <c r="E573" s="10" t="s">
        <v>171</v>
      </c>
      <c r="F573" s="9">
        <v>1</v>
      </c>
    </row>
    <row r="574" spans="1:6">
      <c r="A574" s="5">
        <v>572</v>
      </c>
      <c r="B574" s="6" t="s">
        <v>7</v>
      </c>
      <c r="C574" s="7" t="s">
        <v>847</v>
      </c>
      <c r="D574" s="7" t="s">
        <v>724</v>
      </c>
      <c r="E574" s="10" t="s">
        <v>848</v>
      </c>
      <c r="F574" s="9">
        <v>1</v>
      </c>
    </row>
    <row r="575" spans="1:6">
      <c r="A575" s="5">
        <v>573</v>
      </c>
      <c r="B575" s="6" t="s">
        <v>7</v>
      </c>
      <c r="C575" s="7" t="s">
        <v>849</v>
      </c>
      <c r="D575" s="7" t="s">
        <v>724</v>
      </c>
      <c r="E575" s="10" t="s">
        <v>13</v>
      </c>
      <c r="F575" s="9">
        <v>1</v>
      </c>
    </row>
    <row r="576" spans="1:6">
      <c r="A576" s="5">
        <v>574</v>
      </c>
      <c r="B576" s="6" t="s">
        <v>7</v>
      </c>
      <c r="C576" s="7" t="s">
        <v>850</v>
      </c>
      <c r="D576" s="7" t="s">
        <v>724</v>
      </c>
      <c r="E576" s="10" t="s">
        <v>13</v>
      </c>
      <c r="F576" s="9">
        <v>1</v>
      </c>
    </row>
    <row r="577" spans="1:6">
      <c r="A577" s="5">
        <v>575</v>
      </c>
      <c r="B577" s="6" t="s">
        <v>7</v>
      </c>
      <c r="C577" s="7" t="s">
        <v>851</v>
      </c>
      <c r="D577" s="7" t="s">
        <v>724</v>
      </c>
      <c r="E577" s="10" t="s">
        <v>852</v>
      </c>
      <c r="F577" s="9">
        <v>1</v>
      </c>
    </row>
    <row r="578" spans="1:6">
      <c r="A578" s="5">
        <v>576</v>
      </c>
      <c r="B578" s="6" t="s">
        <v>7</v>
      </c>
      <c r="C578" s="7" t="s">
        <v>853</v>
      </c>
      <c r="D578" s="7" t="s">
        <v>724</v>
      </c>
      <c r="E578" s="10" t="s">
        <v>166</v>
      </c>
      <c r="F578" s="9">
        <v>1</v>
      </c>
    </row>
    <row r="579" spans="1:6">
      <c r="A579" s="5">
        <v>577</v>
      </c>
      <c r="B579" s="6" t="s">
        <v>7</v>
      </c>
      <c r="C579" s="7" t="s">
        <v>854</v>
      </c>
      <c r="D579" s="7" t="s">
        <v>724</v>
      </c>
      <c r="E579" s="10" t="s">
        <v>13</v>
      </c>
      <c r="F579" s="9">
        <v>1</v>
      </c>
    </row>
    <row r="580" spans="1:6">
      <c r="A580" s="5">
        <v>578</v>
      </c>
      <c r="B580" s="6" t="s">
        <v>7</v>
      </c>
      <c r="C580" s="7" t="s">
        <v>855</v>
      </c>
      <c r="D580" s="7" t="s">
        <v>724</v>
      </c>
      <c r="E580" s="10" t="s">
        <v>166</v>
      </c>
      <c r="F580" s="9">
        <v>1</v>
      </c>
    </row>
    <row r="581" spans="1:6">
      <c r="A581" s="5">
        <v>579</v>
      </c>
      <c r="B581" s="6" t="s">
        <v>7</v>
      </c>
      <c r="C581" s="7" t="s">
        <v>856</v>
      </c>
      <c r="D581" s="7" t="s">
        <v>724</v>
      </c>
      <c r="E581" s="10" t="s">
        <v>857</v>
      </c>
      <c r="F581" s="9">
        <v>1</v>
      </c>
    </row>
    <row r="582" spans="1:6">
      <c r="A582" s="5">
        <v>580</v>
      </c>
      <c r="B582" s="6" t="s">
        <v>7</v>
      </c>
      <c r="C582" s="7" t="s">
        <v>858</v>
      </c>
      <c r="D582" s="7" t="s">
        <v>859</v>
      </c>
      <c r="E582" s="10" t="s">
        <v>759</v>
      </c>
      <c r="F582" s="9">
        <v>1</v>
      </c>
    </row>
    <row r="583" spans="1:6">
      <c r="A583" s="5">
        <v>581</v>
      </c>
      <c r="B583" s="6" t="s">
        <v>7</v>
      </c>
      <c r="C583" s="7" t="s">
        <v>860</v>
      </c>
      <c r="D583" s="7" t="s">
        <v>724</v>
      </c>
      <c r="E583" s="10" t="s">
        <v>861</v>
      </c>
      <c r="F583" s="9">
        <v>1</v>
      </c>
    </row>
    <row r="584" spans="1:6">
      <c r="A584" s="5">
        <v>582</v>
      </c>
      <c r="B584" s="6" t="s">
        <v>7</v>
      </c>
      <c r="C584" s="7" t="s">
        <v>862</v>
      </c>
      <c r="D584" s="7" t="s">
        <v>724</v>
      </c>
      <c r="E584" s="10" t="s">
        <v>863</v>
      </c>
      <c r="F584" s="9">
        <v>1</v>
      </c>
    </row>
    <row r="585" spans="1:6">
      <c r="A585" s="5">
        <v>583</v>
      </c>
      <c r="B585" s="6" t="s">
        <v>7</v>
      </c>
      <c r="C585" s="7" t="s">
        <v>864</v>
      </c>
      <c r="D585" s="7" t="s">
        <v>9</v>
      </c>
      <c r="E585" s="10" t="s">
        <v>865</v>
      </c>
      <c r="F585" s="9">
        <v>1</v>
      </c>
    </row>
    <row r="586" spans="1:6">
      <c r="A586" s="5">
        <v>584</v>
      </c>
      <c r="B586" s="6" t="s">
        <v>7</v>
      </c>
      <c r="C586" s="7" t="s">
        <v>866</v>
      </c>
      <c r="D586" s="7" t="s">
        <v>9</v>
      </c>
      <c r="E586" s="10" t="s">
        <v>867</v>
      </c>
      <c r="F586" s="9">
        <v>1</v>
      </c>
    </row>
    <row r="587" spans="1:6">
      <c r="A587" s="5">
        <v>585</v>
      </c>
      <c r="B587" s="6" t="s">
        <v>7</v>
      </c>
      <c r="C587" s="7" t="s">
        <v>868</v>
      </c>
      <c r="D587" s="7" t="s">
        <v>724</v>
      </c>
      <c r="E587" s="10" t="s">
        <v>817</v>
      </c>
      <c r="F587" s="9">
        <v>1</v>
      </c>
    </row>
    <row r="588" spans="1:6">
      <c r="A588" s="5">
        <v>586</v>
      </c>
      <c r="B588" s="6" t="s">
        <v>7</v>
      </c>
      <c r="C588" s="7" t="s">
        <v>869</v>
      </c>
      <c r="D588" s="7" t="s">
        <v>724</v>
      </c>
      <c r="E588" s="10" t="s">
        <v>817</v>
      </c>
      <c r="F588" s="9">
        <v>1</v>
      </c>
    </row>
    <row r="589" spans="1:6">
      <c r="A589" s="5">
        <v>587</v>
      </c>
      <c r="B589" s="6" t="s">
        <v>7</v>
      </c>
      <c r="C589" s="7" t="s">
        <v>870</v>
      </c>
      <c r="D589" s="7" t="s">
        <v>871</v>
      </c>
      <c r="E589" s="10" t="s">
        <v>443</v>
      </c>
      <c r="F589" s="9">
        <v>1</v>
      </c>
    </row>
    <row r="590" spans="1:6">
      <c r="A590" s="5">
        <v>588</v>
      </c>
      <c r="B590" s="6" t="s">
        <v>7</v>
      </c>
      <c r="C590" s="7" t="s">
        <v>872</v>
      </c>
      <c r="D590" s="7" t="s">
        <v>873</v>
      </c>
      <c r="E590" s="10" t="s">
        <v>443</v>
      </c>
      <c r="F590" s="9">
        <v>1</v>
      </c>
    </row>
    <row r="591" spans="1:6">
      <c r="A591" s="5">
        <v>589</v>
      </c>
      <c r="B591" s="6" t="s">
        <v>7</v>
      </c>
      <c r="C591" s="7" t="s">
        <v>874</v>
      </c>
      <c r="D591" s="7" t="s">
        <v>875</v>
      </c>
      <c r="E591" s="10" t="s">
        <v>876</v>
      </c>
      <c r="F591" s="9">
        <v>1</v>
      </c>
    </row>
    <row r="592" spans="1:6">
      <c r="A592" s="5">
        <v>590</v>
      </c>
      <c r="B592" s="6" t="s">
        <v>7</v>
      </c>
      <c r="C592" s="7" t="s">
        <v>877</v>
      </c>
      <c r="D592" s="7" t="s">
        <v>724</v>
      </c>
      <c r="E592" s="10" t="s">
        <v>878</v>
      </c>
      <c r="F592" s="9">
        <v>1</v>
      </c>
    </row>
    <row r="593" spans="1:6">
      <c r="A593" s="5">
        <v>591</v>
      </c>
      <c r="B593" s="6" t="s">
        <v>7</v>
      </c>
      <c r="C593" s="7" t="s">
        <v>879</v>
      </c>
      <c r="D593" s="7" t="s">
        <v>724</v>
      </c>
      <c r="E593" s="10" t="s">
        <v>531</v>
      </c>
      <c r="F593" s="9">
        <v>1</v>
      </c>
    </row>
    <row r="594" spans="1:6">
      <c r="A594" s="5">
        <v>592</v>
      </c>
      <c r="B594" s="6" t="s">
        <v>7</v>
      </c>
      <c r="C594" s="7" t="s">
        <v>880</v>
      </c>
      <c r="D594" s="7" t="s">
        <v>724</v>
      </c>
      <c r="E594" s="10" t="s">
        <v>881</v>
      </c>
      <c r="F594" s="9">
        <v>1</v>
      </c>
    </row>
    <row r="595" spans="1:6">
      <c r="A595" s="5">
        <v>593</v>
      </c>
      <c r="B595" s="6" t="s">
        <v>7</v>
      </c>
      <c r="C595" s="7" t="s">
        <v>882</v>
      </c>
      <c r="D595" s="7" t="s">
        <v>724</v>
      </c>
      <c r="E595" s="10" t="s">
        <v>294</v>
      </c>
      <c r="F595" s="9">
        <v>1</v>
      </c>
    </row>
    <row r="596" spans="1:6">
      <c r="A596" s="5">
        <v>594</v>
      </c>
      <c r="B596" s="6" t="s">
        <v>7</v>
      </c>
      <c r="C596" s="7" t="s">
        <v>883</v>
      </c>
      <c r="D596" s="7" t="s">
        <v>9</v>
      </c>
      <c r="E596" s="10" t="s">
        <v>573</v>
      </c>
      <c r="F596" s="9">
        <v>1</v>
      </c>
    </row>
    <row r="597" spans="1:6">
      <c r="A597" s="5">
        <v>595</v>
      </c>
      <c r="B597" s="6" t="s">
        <v>7</v>
      </c>
      <c r="C597" s="7" t="s">
        <v>884</v>
      </c>
      <c r="D597" s="7" t="s">
        <v>724</v>
      </c>
      <c r="E597" s="10" t="s">
        <v>885</v>
      </c>
      <c r="F597" s="9">
        <v>1</v>
      </c>
    </row>
    <row r="598" spans="1:6">
      <c r="A598" s="5">
        <v>596</v>
      </c>
      <c r="B598" s="6" t="s">
        <v>7</v>
      </c>
      <c r="C598" s="7" t="s">
        <v>886</v>
      </c>
      <c r="D598" s="7" t="s">
        <v>724</v>
      </c>
      <c r="E598" s="10" t="s">
        <v>705</v>
      </c>
      <c r="F598" s="9">
        <v>1</v>
      </c>
    </row>
    <row r="599" spans="1:6">
      <c r="A599" s="5">
        <v>597</v>
      </c>
      <c r="B599" s="6" t="s">
        <v>7</v>
      </c>
      <c r="C599" s="7" t="s">
        <v>887</v>
      </c>
      <c r="D599" s="7" t="s">
        <v>724</v>
      </c>
      <c r="E599" s="10" t="s">
        <v>888</v>
      </c>
      <c r="F599" s="9">
        <v>1</v>
      </c>
    </row>
    <row r="600" spans="1:6">
      <c r="A600" s="5">
        <v>598</v>
      </c>
      <c r="B600" s="6" t="s">
        <v>7</v>
      </c>
      <c r="C600" s="7" t="s">
        <v>889</v>
      </c>
      <c r="D600" s="7" t="s">
        <v>9</v>
      </c>
      <c r="E600" s="10" t="s">
        <v>890</v>
      </c>
      <c r="F600" s="9">
        <v>1</v>
      </c>
    </row>
    <row r="601" spans="1:6">
      <c r="A601" s="5">
        <v>599</v>
      </c>
      <c r="B601" s="6" t="s">
        <v>7</v>
      </c>
      <c r="C601" s="7" t="s">
        <v>891</v>
      </c>
      <c r="D601" s="7" t="s">
        <v>9</v>
      </c>
      <c r="E601" s="10" t="s">
        <v>890</v>
      </c>
      <c r="F601" s="9">
        <v>1</v>
      </c>
    </row>
    <row r="602" spans="1:6">
      <c r="A602" s="5">
        <v>600</v>
      </c>
      <c r="B602" s="6" t="s">
        <v>7</v>
      </c>
      <c r="C602" s="7" t="s">
        <v>892</v>
      </c>
      <c r="D602" s="7" t="s">
        <v>724</v>
      </c>
      <c r="E602" s="10" t="s">
        <v>893</v>
      </c>
      <c r="F602" s="9">
        <v>1</v>
      </c>
    </row>
    <row r="603" spans="1:6">
      <c r="A603" s="5">
        <v>601</v>
      </c>
      <c r="B603" s="6" t="s">
        <v>7</v>
      </c>
      <c r="C603" s="7" t="s">
        <v>894</v>
      </c>
      <c r="D603" s="7" t="s">
        <v>724</v>
      </c>
      <c r="E603" s="10" t="s">
        <v>895</v>
      </c>
      <c r="F603" s="9" t="s">
        <v>40</v>
      </c>
    </row>
    <row r="604" spans="1:6">
      <c r="A604" s="5">
        <v>602</v>
      </c>
      <c r="B604" s="6" t="s">
        <v>7</v>
      </c>
      <c r="C604" s="7" t="s">
        <v>896</v>
      </c>
      <c r="D604" s="7" t="s">
        <v>724</v>
      </c>
      <c r="E604" s="10" t="s">
        <v>897</v>
      </c>
      <c r="F604" s="9">
        <v>1</v>
      </c>
    </row>
    <row r="605" spans="1:6">
      <c r="A605" s="5">
        <v>603</v>
      </c>
      <c r="B605" s="6" t="s">
        <v>7</v>
      </c>
      <c r="C605" s="7" t="s">
        <v>898</v>
      </c>
      <c r="D605" s="7" t="s">
        <v>724</v>
      </c>
      <c r="E605" s="10" t="s">
        <v>270</v>
      </c>
      <c r="F605" s="9">
        <v>2</v>
      </c>
    </row>
    <row r="606" spans="1:6">
      <c r="A606" s="5">
        <v>604</v>
      </c>
      <c r="B606" s="6" t="s">
        <v>7</v>
      </c>
      <c r="C606" s="7" t="s">
        <v>899</v>
      </c>
      <c r="D606" s="7" t="s">
        <v>724</v>
      </c>
      <c r="E606" s="10" t="s">
        <v>596</v>
      </c>
      <c r="F606" s="9">
        <v>1</v>
      </c>
    </row>
    <row r="607" spans="1:6">
      <c r="A607" s="5">
        <v>605</v>
      </c>
      <c r="B607" s="6" t="s">
        <v>7</v>
      </c>
      <c r="C607" s="7" t="s">
        <v>900</v>
      </c>
      <c r="D607" s="7" t="s">
        <v>901</v>
      </c>
      <c r="E607" s="10" t="s">
        <v>902</v>
      </c>
      <c r="F607" s="9">
        <v>1</v>
      </c>
    </row>
    <row r="608" spans="1:6">
      <c r="A608" s="5">
        <v>606</v>
      </c>
      <c r="B608" s="6" t="s">
        <v>7</v>
      </c>
      <c r="C608" s="7" t="s">
        <v>903</v>
      </c>
      <c r="D608" s="7" t="s">
        <v>724</v>
      </c>
      <c r="E608" s="10" t="s">
        <v>904</v>
      </c>
      <c r="F608" s="9" t="s">
        <v>19</v>
      </c>
    </row>
    <row r="609" spans="1:6">
      <c r="A609" s="5">
        <v>607</v>
      </c>
      <c r="B609" s="6" t="s">
        <v>7</v>
      </c>
      <c r="C609" s="7" t="s">
        <v>905</v>
      </c>
      <c r="D609" s="7" t="s">
        <v>906</v>
      </c>
      <c r="E609" s="10" t="s">
        <v>907</v>
      </c>
      <c r="F609" s="9">
        <v>1</v>
      </c>
    </row>
    <row r="610" spans="1:6">
      <c r="A610" s="5">
        <v>608</v>
      </c>
      <c r="B610" s="6" t="s">
        <v>7</v>
      </c>
      <c r="C610" s="7" t="s">
        <v>908</v>
      </c>
      <c r="D610" s="7" t="s">
        <v>724</v>
      </c>
      <c r="E610" s="10" t="s">
        <v>51</v>
      </c>
      <c r="F610" s="9">
        <v>1</v>
      </c>
    </row>
    <row r="611" spans="1:6">
      <c r="A611" s="5">
        <v>609</v>
      </c>
      <c r="B611" s="6" t="s">
        <v>7</v>
      </c>
      <c r="C611" s="7" t="s">
        <v>909</v>
      </c>
      <c r="D611" s="7" t="s">
        <v>724</v>
      </c>
      <c r="E611" s="10" t="s">
        <v>443</v>
      </c>
      <c r="F611" s="9">
        <v>1</v>
      </c>
    </row>
    <row r="612" spans="1:6">
      <c r="A612" s="5">
        <v>610</v>
      </c>
      <c r="B612" s="6" t="s">
        <v>7</v>
      </c>
      <c r="C612" s="7" t="s">
        <v>910</v>
      </c>
      <c r="D612" s="7" t="s">
        <v>724</v>
      </c>
      <c r="E612" s="10" t="s">
        <v>911</v>
      </c>
      <c r="F612" s="9">
        <v>1</v>
      </c>
    </row>
    <row r="613" spans="1:6">
      <c r="A613" s="5">
        <v>611</v>
      </c>
      <c r="B613" s="6" t="s">
        <v>7</v>
      </c>
      <c r="C613" s="7" t="s">
        <v>912</v>
      </c>
      <c r="D613" s="7" t="s">
        <v>724</v>
      </c>
      <c r="E613" s="10" t="s">
        <v>913</v>
      </c>
      <c r="F613" s="9">
        <v>1</v>
      </c>
    </row>
    <row r="614" spans="1:6">
      <c r="A614" s="5">
        <v>612</v>
      </c>
      <c r="B614" s="6" t="s">
        <v>7</v>
      </c>
      <c r="C614" s="7" t="s">
        <v>914</v>
      </c>
      <c r="D614" s="7" t="s">
        <v>724</v>
      </c>
      <c r="E614" s="10" t="s">
        <v>915</v>
      </c>
      <c r="F614" s="9">
        <v>1</v>
      </c>
    </row>
    <row r="615" spans="1:6">
      <c r="A615" s="5">
        <v>613</v>
      </c>
      <c r="B615" s="6" t="s">
        <v>7</v>
      </c>
      <c r="C615" s="7" t="s">
        <v>916</v>
      </c>
      <c r="D615" s="7" t="s">
        <v>917</v>
      </c>
      <c r="E615" s="10" t="s">
        <v>672</v>
      </c>
      <c r="F615" s="9">
        <v>1</v>
      </c>
    </row>
    <row r="616" spans="1:6">
      <c r="A616" s="5">
        <v>614</v>
      </c>
      <c r="B616" s="6" t="s">
        <v>7</v>
      </c>
      <c r="C616" s="7" t="s">
        <v>918</v>
      </c>
      <c r="D616" s="7" t="s">
        <v>724</v>
      </c>
      <c r="E616" s="10" t="s">
        <v>867</v>
      </c>
      <c r="F616" s="9">
        <v>1</v>
      </c>
    </row>
    <row r="617" spans="1:6">
      <c r="A617" s="5">
        <v>615</v>
      </c>
      <c r="B617" s="6" t="s">
        <v>7</v>
      </c>
      <c r="C617" s="7" t="s">
        <v>919</v>
      </c>
      <c r="D617" s="7" t="s">
        <v>724</v>
      </c>
      <c r="E617" s="10" t="s">
        <v>617</v>
      </c>
      <c r="F617" s="9">
        <v>1</v>
      </c>
    </row>
    <row r="618" spans="1:6">
      <c r="A618" s="5">
        <v>616</v>
      </c>
      <c r="B618" s="6" t="s">
        <v>7</v>
      </c>
      <c r="C618" s="7" t="s">
        <v>920</v>
      </c>
      <c r="D618" s="7" t="s">
        <v>724</v>
      </c>
      <c r="E618" s="10" t="s">
        <v>707</v>
      </c>
      <c r="F618" s="9">
        <v>1</v>
      </c>
    </row>
    <row r="619" spans="1:6">
      <c r="A619" s="5">
        <v>617</v>
      </c>
      <c r="B619" s="6" t="s">
        <v>7</v>
      </c>
      <c r="C619" s="7" t="s">
        <v>921</v>
      </c>
      <c r="D619" s="7" t="s">
        <v>724</v>
      </c>
      <c r="E619" s="10" t="s">
        <v>922</v>
      </c>
      <c r="F619" s="9">
        <v>1</v>
      </c>
    </row>
    <row r="620" spans="1:6">
      <c r="A620" s="5">
        <v>618</v>
      </c>
      <c r="B620" s="6" t="s">
        <v>7</v>
      </c>
      <c r="C620" s="7" t="s">
        <v>923</v>
      </c>
      <c r="D620" s="7" t="s">
        <v>9</v>
      </c>
      <c r="E620" s="10" t="s">
        <v>924</v>
      </c>
      <c r="F620" s="9">
        <v>1</v>
      </c>
    </row>
    <row r="621" spans="1:6">
      <c r="A621" s="5">
        <v>619</v>
      </c>
      <c r="B621" s="6" t="s">
        <v>7</v>
      </c>
      <c r="C621" s="7" t="s">
        <v>925</v>
      </c>
      <c r="D621" s="7" t="s">
        <v>724</v>
      </c>
      <c r="E621" s="10" t="s">
        <v>926</v>
      </c>
      <c r="F621" s="9">
        <v>1</v>
      </c>
    </row>
    <row r="622" spans="1:6">
      <c r="A622" s="5">
        <v>620</v>
      </c>
      <c r="B622" s="6" t="s">
        <v>7</v>
      </c>
      <c r="C622" s="7" t="s">
        <v>927</v>
      </c>
      <c r="D622" s="7" t="s">
        <v>724</v>
      </c>
      <c r="E622" s="10" t="s">
        <v>926</v>
      </c>
      <c r="F622" s="9">
        <v>1</v>
      </c>
    </row>
    <row r="623" spans="1:6">
      <c r="A623" s="5">
        <v>621</v>
      </c>
      <c r="B623" s="6" t="s">
        <v>7</v>
      </c>
      <c r="C623" s="7" t="s">
        <v>928</v>
      </c>
      <c r="D623" s="7" t="s">
        <v>929</v>
      </c>
      <c r="E623" s="10" t="s">
        <v>930</v>
      </c>
      <c r="F623" s="9">
        <v>2</v>
      </c>
    </row>
    <row r="624" spans="1:6">
      <c r="A624" s="5">
        <v>622</v>
      </c>
      <c r="B624" s="6" t="s">
        <v>7</v>
      </c>
      <c r="C624" s="7" t="s">
        <v>931</v>
      </c>
      <c r="D624" s="7" t="s">
        <v>932</v>
      </c>
      <c r="E624" s="10" t="s">
        <v>610</v>
      </c>
      <c r="F624" s="9">
        <v>2</v>
      </c>
    </row>
    <row r="625" spans="1:6">
      <c r="A625" s="5">
        <v>623</v>
      </c>
      <c r="B625" s="6" t="s">
        <v>7</v>
      </c>
      <c r="C625" s="7" t="s">
        <v>933</v>
      </c>
      <c r="D625" s="7" t="s">
        <v>932</v>
      </c>
      <c r="E625" s="10" t="s">
        <v>610</v>
      </c>
      <c r="F625" s="9">
        <v>2</v>
      </c>
    </row>
    <row r="626" spans="1:6">
      <c r="A626" s="5">
        <v>624</v>
      </c>
      <c r="B626" s="6" t="s">
        <v>7</v>
      </c>
      <c r="C626" s="7" t="s">
        <v>934</v>
      </c>
      <c r="D626" s="7" t="s">
        <v>935</v>
      </c>
      <c r="E626" s="10" t="s">
        <v>841</v>
      </c>
      <c r="F626" s="9">
        <v>2</v>
      </c>
    </row>
    <row r="627" spans="1:6">
      <c r="A627" s="5">
        <v>625</v>
      </c>
      <c r="B627" s="6" t="s">
        <v>7</v>
      </c>
      <c r="C627" s="7" t="s">
        <v>936</v>
      </c>
      <c r="D627" s="7" t="s">
        <v>935</v>
      </c>
      <c r="E627" s="10" t="s">
        <v>841</v>
      </c>
      <c r="F627" s="9">
        <v>1</v>
      </c>
    </row>
    <row r="628" spans="1:6">
      <c r="A628" s="5">
        <v>626</v>
      </c>
      <c r="B628" s="6" t="s">
        <v>7</v>
      </c>
      <c r="C628" s="7" t="s">
        <v>937</v>
      </c>
      <c r="D628" s="7" t="s">
        <v>935</v>
      </c>
      <c r="E628" s="10" t="s">
        <v>841</v>
      </c>
      <c r="F628" s="9" t="s">
        <v>19</v>
      </c>
    </row>
    <row r="629" spans="1:6">
      <c r="A629" s="5">
        <v>627</v>
      </c>
      <c r="B629" s="6" t="s">
        <v>7</v>
      </c>
      <c r="C629" s="7" t="s">
        <v>938</v>
      </c>
      <c r="D629" s="7" t="s">
        <v>316</v>
      </c>
      <c r="E629" s="10" t="s">
        <v>939</v>
      </c>
      <c r="F629" s="9">
        <v>1</v>
      </c>
    </row>
    <row r="630" spans="1:6">
      <c r="A630" s="5">
        <v>628</v>
      </c>
      <c r="B630" s="6" t="s">
        <v>7</v>
      </c>
      <c r="C630" s="7" t="s">
        <v>940</v>
      </c>
      <c r="D630" s="7" t="s">
        <v>316</v>
      </c>
      <c r="E630" s="10" t="s">
        <v>939</v>
      </c>
      <c r="F630" s="9">
        <v>1</v>
      </c>
    </row>
    <row r="631" spans="1:6">
      <c r="A631" s="5">
        <v>629</v>
      </c>
      <c r="B631" s="6" t="s">
        <v>7</v>
      </c>
      <c r="C631" s="7" t="s">
        <v>941</v>
      </c>
      <c r="D631" s="7" t="s">
        <v>316</v>
      </c>
      <c r="E631" s="10" t="s">
        <v>939</v>
      </c>
      <c r="F631" s="9">
        <v>1</v>
      </c>
    </row>
    <row r="632" spans="1:6">
      <c r="A632" s="5">
        <v>630</v>
      </c>
      <c r="B632" s="6" t="s">
        <v>7</v>
      </c>
      <c r="C632" s="7" t="s">
        <v>942</v>
      </c>
      <c r="D632" s="7" t="s">
        <v>316</v>
      </c>
      <c r="E632" s="10" t="s">
        <v>939</v>
      </c>
      <c r="F632" s="9">
        <v>1</v>
      </c>
    </row>
    <row r="633" spans="1:6">
      <c r="A633" s="5">
        <v>631</v>
      </c>
      <c r="B633" s="6" t="s">
        <v>7</v>
      </c>
      <c r="C633" s="7" t="s">
        <v>943</v>
      </c>
      <c r="D633" s="7" t="s">
        <v>316</v>
      </c>
      <c r="E633" s="10" t="s">
        <v>939</v>
      </c>
      <c r="F633" s="9">
        <v>1</v>
      </c>
    </row>
    <row r="634" spans="1:6">
      <c r="A634" s="5">
        <v>632</v>
      </c>
      <c r="B634" s="6" t="s">
        <v>7</v>
      </c>
      <c r="C634" s="7" t="s">
        <v>944</v>
      </c>
      <c r="D634" s="7" t="s">
        <v>316</v>
      </c>
      <c r="E634" s="10" t="s">
        <v>939</v>
      </c>
      <c r="F634" s="9">
        <v>2</v>
      </c>
    </row>
    <row r="635" spans="1:6">
      <c r="A635" s="5">
        <v>633</v>
      </c>
      <c r="B635" s="6" t="s">
        <v>7</v>
      </c>
      <c r="C635" s="7" t="s">
        <v>945</v>
      </c>
      <c r="D635" s="7" t="s">
        <v>316</v>
      </c>
      <c r="E635" s="10" t="s">
        <v>939</v>
      </c>
      <c r="F635" s="9">
        <v>1</v>
      </c>
    </row>
    <row r="636" spans="1:6">
      <c r="A636" s="5">
        <v>634</v>
      </c>
      <c r="B636" s="6" t="s">
        <v>7</v>
      </c>
      <c r="C636" s="7" t="s">
        <v>946</v>
      </c>
      <c r="D636" s="7" t="s">
        <v>316</v>
      </c>
      <c r="E636" s="10" t="s">
        <v>939</v>
      </c>
      <c r="F636" s="9">
        <v>1</v>
      </c>
    </row>
    <row r="637" spans="1:6">
      <c r="A637" s="5">
        <v>635</v>
      </c>
      <c r="B637" s="6" t="s">
        <v>7</v>
      </c>
      <c r="C637" s="7" t="s">
        <v>947</v>
      </c>
      <c r="D637" s="7" t="s">
        <v>316</v>
      </c>
      <c r="E637" s="10" t="s">
        <v>939</v>
      </c>
      <c r="F637" s="9">
        <v>1</v>
      </c>
    </row>
    <row r="638" spans="1:6">
      <c r="A638" s="5">
        <v>636</v>
      </c>
      <c r="B638" s="6" t="s">
        <v>7</v>
      </c>
      <c r="C638" s="7" t="s">
        <v>948</v>
      </c>
      <c r="D638" s="7" t="s">
        <v>316</v>
      </c>
      <c r="E638" s="10" t="s">
        <v>939</v>
      </c>
      <c r="F638" s="9">
        <v>2</v>
      </c>
    </row>
    <row r="639" spans="1:6">
      <c r="A639" s="5">
        <v>637</v>
      </c>
      <c r="B639" s="6" t="s">
        <v>7</v>
      </c>
      <c r="C639" s="7" t="s">
        <v>949</v>
      </c>
      <c r="D639" s="7" t="s">
        <v>316</v>
      </c>
      <c r="E639" s="10" t="s">
        <v>939</v>
      </c>
      <c r="F639" s="9">
        <v>1</v>
      </c>
    </row>
    <row r="640" spans="1:6">
      <c r="A640" s="5">
        <v>638</v>
      </c>
      <c r="B640" s="6" t="s">
        <v>7</v>
      </c>
      <c r="C640" s="7" t="s">
        <v>950</v>
      </c>
      <c r="D640" s="7" t="s">
        <v>316</v>
      </c>
      <c r="E640" s="10" t="s">
        <v>939</v>
      </c>
      <c r="F640" s="9">
        <v>1</v>
      </c>
    </row>
    <row r="641" spans="1:6">
      <c r="A641" s="5">
        <v>639</v>
      </c>
      <c r="B641" s="6" t="s">
        <v>7</v>
      </c>
      <c r="C641" s="7" t="s">
        <v>951</v>
      </c>
      <c r="D641" s="7" t="s">
        <v>952</v>
      </c>
      <c r="E641" s="10" t="s">
        <v>953</v>
      </c>
      <c r="F641" s="9">
        <v>1</v>
      </c>
    </row>
    <row r="642" spans="1:6">
      <c r="A642" s="5">
        <v>640</v>
      </c>
      <c r="B642" s="6" t="s">
        <v>7</v>
      </c>
      <c r="C642" s="7" t="s">
        <v>954</v>
      </c>
      <c r="D642" s="7" t="s">
        <v>426</v>
      </c>
      <c r="E642" s="10" t="s">
        <v>666</v>
      </c>
      <c r="F642" s="9">
        <v>1</v>
      </c>
    </row>
    <row r="643" spans="1:6">
      <c r="A643" s="5">
        <v>641</v>
      </c>
      <c r="B643" s="6" t="s">
        <v>7</v>
      </c>
      <c r="C643" s="7" t="s">
        <v>955</v>
      </c>
      <c r="D643" s="7" t="s">
        <v>426</v>
      </c>
      <c r="E643" s="10" t="s">
        <v>666</v>
      </c>
      <c r="F643" s="9">
        <v>1</v>
      </c>
    </row>
    <row r="644" spans="1:6">
      <c r="A644" s="5">
        <v>642</v>
      </c>
      <c r="B644" s="6" t="s">
        <v>7</v>
      </c>
      <c r="C644" s="7" t="s">
        <v>956</v>
      </c>
      <c r="D644" s="7" t="s">
        <v>426</v>
      </c>
      <c r="E644" s="10" t="s">
        <v>666</v>
      </c>
      <c r="F644" s="9">
        <v>1</v>
      </c>
    </row>
    <row r="645" spans="1:6">
      <c r="A645" s="5">
        <v>643</v>
      </c>
      <c r="B645" s="6" t="s">
        <v>7</v>
      </c>
      <c r="C645" s="7" t="s">
        <v>957</v>
      </c>
      <c r="D645" s="7" t="s">
        <v>426</v>
      </c>
      <c r="E645" s="10" t="s">
        <v>666</v>
      </c>
      <c r="F645" s="9">
        <v>2</v>
      </c>
    </row>
    <row r="646" spans="1:6">
      <c r="A646" s="5">
        <v>644</v>
      </c>
      <c r="B646" s="6" t="s">
        <v>7</v>
      </c>
      <c r="C646" s="7" t="s">
        <v>958</v>
      </c>
      <c r="D646" s="7" t="s">
        <v>959</v>
      </c>
      <c r="E646" s="10" t="s">
        <v>960</v>
      </c>
      <c r="F646" s="9">
        <v>1</v>
      </c>
    </row>
    <row r="647" spans="1:6">
      <c r="A647" s="5">
        <v>645</v>
      </c>
      <c r="B647" s="6" t="s">
        <v>7</v>
      </c>
      <c r="C647" s="7" t="s">
        <v>961</v>
      </c>
      <c r="D647" s="7" t="s">
        <v>463</v>
      </c>
      <c r="E647" s="10" t="s">
        <v>443</v>
      </c>
      <c r="F647" s="9">
        <v>1</v>
      </c>
    </row>
    <row r="648" spans="1:6">
      <c r="A648" s="5">
        <v>646</v>
      </c>
      <c r="B648" s="6" t="s">
        <v>7</v>
      </c>
      <c r="C648" s="7" t="s">
        <v>962</v>
      </c>
      <c r="D648" s="7" t="s">
        <v>463</v>
      </c>
      <c r="E648" s="10" t="s">
        <v>443</v>
      </c>
      <c r="F648" s="9">
        <v>1</v>
      </c>
    </row>
    <row r="649" spans="1:6">
      <c r="A649" s="5">
        <v>647</v>
      </c>
      <c r="B649" s="6" t="s">
        <v>7</v>
      </c>
      <c r="C649" s="7" t="s">
        <v>963</v>
      </c>
      <c r="D649" s="7" t="s">
        <v>964</v>
      </c>
      <c r="E649" s="10" t="s">
        <v>965</v>
      </c>
      <c r="F649" s="9">
        <v>1</v>
      </c>
    </row>
    <row r="650" spans="1:6">
      <c r="A650" s="5">
        <v>648</v>
      </c>
      <c r="B650" s="6" t="s">
        <v>7</v>
      </c>
      <c r="C650" s="7" t="s">
        <v>966</v>
      </c>
      <c r="D650" s="7" t="s">
        <v>967</v>
      </c>
      <c r="E650" s="10" t="s">
        <v>781</v>
      </c>
      <c r="F650" s="9">
        <v>1</v>
      </c>
    </row>
    <row r="651" spans="1:6">
      <c r="A651" s="5">
        <v>649</v>
      </c>
      <c r="B651" s="6" t="s">
        <v>7</v>
      </c>
      <c r="C651" s="7" t="s">
        <v>968</v>
      </c>
      <c r="D651" s="7" t="s">
        <v>969</v>
      </c>
      <c r="E651" s="10" t="s">
        <v>970</v>
      </c>
      <c r="F651" s="9">
        <v>1</v>
      </c>
    </row>
    <row r="652" spans="1:6">
      <c r="A652" s="5">
        <v>650</v>
      </c>
      <c r="B652" s="6" t="s">
        <v>7</v>
      </c>
      <c r="C652" s="7" t="s">
        <v>971</v>
      </c>
      <c r="D652" s="7" t="s">
        <v>972</v>
      </c>
      <c r="E652" s="10" t="s">
        <v>973</v>
      </c>
      <c r="F652" s="9">
        <v>1</v>
      </c>
    </row>
    <row r="653" spans="1:6">
      <c r="A653" s="5">
        <v>651</v>
      </c>
      <c r="B653" s="6" t="s">
        <v>7</v>
      </c>
      <c r="C653" s="7" t="s">
        <v>974</v>
      </c>
      <c r="D653" s="7" t="s">
        <v>972</v>
      </c>
      <c r="E653" s="10" t="s">
        <v>973</v>
      </c>
      <c r="F653" s="9">
        <v>1</v>
      </c>
    </row>
    <row r="654" spans="1:6">
      <c r="A654" s="5">
        <v>652</v>
      </c>
      <c r="B654" s="6" t="s">
        <v>7</v>
      </c>
      <c r="C654" s="7" t="s">
        <v>975</v>
      </c>
      <c r="D654" s="7" t="s">
        <v>972</v>
      </c>
      <c r="E654" s="10" t="s">
        <v>973</v>
      </c>
      <c r="F654" s="9">
        <v>1</v>
      </c>
    </row>
    <row r="655" spans="1:6">
      <c r="A655" s="5">
        <v>653</v>
      </c>
      <c r="B655" s="6" t="s">
        <v>7</v>
      </c>
      <c r="C655" s="7" t="s">
        <v>976</v>
      </c>
      <c r="D655" s="7" t="s">
        <v>972</v>
      </c>
      <c r="E655" s="10" t="s">
        <v>973</v>
      </c>
      <c r="F655" s="9">
        <v>1</v>
      </c>
    </row>
    <row r="656" spans="1:6">
      <c r="A656" s="5">
        <v>654</v>
      </c>
      <c r="B656" s="6" t="s">
        <v>7</v>
      </c>
      <c r="C656" s="7" t="s">
        <v>977</v>
      </c>
      <c r="D656" s="7" t="s">
        <v>978</v>
      </c>
      <c r="E656" s="10" t="s">
        <v>573</v>
      </c>
      <c r="F656" s="9">
        <v>2</v>
      </c>
    </row>
    <row r="657" spans="1:6">
      <c r="A657" s="5">
        <v>655</v>
      </c>
      <c r="B657" s="6" t="s">
        <v>7</v>
      </c>
      <c r="C657" s="7" t="s">
        <v>979</v>
      </c>
      <c r="D657" s="7" t="s">
        <v>980</v>
      </c>
      <c r="E657" s="10" t="s">
        <v>617</v>
      </c>
      <c r="F657" s="9">
        <v>2</v>
      </c>
    </row>
    <row r="658" spans="1:6">
      <c r="A658" s="5">
        <v>656</v>
      </c>
      <c r="B658" s="6" t="s">
        <v>7</v>
      </c>
      <c r="C658" s="7" t="s">
        <v>981</v>
      </c>
      <c r="D658" s="7" t="s">
        <v>982</v>
      </c>
      <c r="E658" s="10" t="s">
        <v>279</v>
      </c>
      <c r="F658" s="9">
        <v>2</v>
      </c>
    </row>
    <row r="659" spans="1:6">
      <c r="A659" s="5">
        <v>657</v>
      </c>
      <c r="B659" s="6" t="s">
        <v>7</v>
      </c>
      <c r="C659" s="7" t="s">
        <v>983</v>
      </c>
      <c r="D659" s="7" t="s">
        <v>984</v>
      </c>
      <c r="E659" s="10" t="s">
        <v>985</v>
      </c>
      <c r="F659" s="9">
        <v>2</v>
      </c>
    </row>
    <row r="660" spans="1:6">
      <c r="A660" s="5">
        <v>658</v>
      </c>
      <c r="B660" s="6" t="s">
        <v>7</v>
      </c>
      <c r="C660" s="7" t="s">
        <v>986</v>
      </c>
      <c r="D660" s="7" t="s">
        <v>984</v>
      </c>
      <c r="E660" s="10" t="s">
        <v>985</v>
      </c>
      <c r="F660" s="9">
        <v>2</v>
      </c>
    </row>
    <row r="661" spans="1:6">
      <c r="A661" s="5">
        <v>659</v>
      </c>
      <c r="B661" s="6" t="s">
        <v>7</v>
      </c>
      <c r="C661" s="7" t="s">
        <v>987</v>
      </c>
      <c r="D661" s="7" t="s">
        <v>988</v>
      </c>
      <c r="E661" s="10" t="s">
        <v>419</v>
      </c>
      <c r="F661" s="9">
        <v>2</v>
      </c>
    </row>
    <row r="662" spans="1:6">
      <c r="A662" s="5">
        <v>660</v>
      </c>
      <c r="B662" s="6" t="s">
        <v>7</v>
      </c>
      <c r="C662" s="7" t="s">
        <v>989</v>
      </c>
      <c r="D662" s="7" t="s">
        <v>988</v>
      </c>
      <c r="E662" s="10" t="s">
        <v>419</v>
      </c>
      <c r="F662" s="9">
        <v>1</v>
      </c>
    </row>
    <row r="663" spans="1:6">
      <c r="A663" s="5">
        <v>661</v>
      </c>
      <c r="B663" s="6" t="s">
        <v>7</v>
      </c>
      <c r="C663" s="7" t="s">
        <v>990</v>
      </c>
      <c r="D663" s="7" t="s">
        <v>988</v>
      </c>
      <c r="E663" s="10" t="s">
        <v>419</v>
      </c>
      <c r="F663" s="9">
        <v>2</v>
      </c>
    </row>
    <row r="664" spans="1:6">
      <c r="A664" s="5">
        <v>662</v>
      </c>
      <c r="B664" s="6" t="s">
        <v>7</v>
      </c>
      <c r="C664" s="7" t="s">
        <v>991</v>
      </c>
      <c r="D664" s="7" t="s">
        <v>988</v>
      </c>
      <c r="E664" s="10" t="s">
        <v>419</v>
      </c>
      <c r="F664" s="9">
        <v>2</v>
      </c>
    </row>
    <row r="665" spans="1:6">
      <c r="A665" s="5">
        <v>663</v>
      </c>
      <c r="B665" s="6" t="s">
        <v>7</v>
      </c>
      <c r="C665" s="7" t="s">
        <v>992</v>
      </c>
      <c r="D665" s="7" t="s">
        <v>993</v>
      </c>
      <c r="E665" s="10" t="s">
        <v>118</v>
      </c>
      <c r="F665" s="9">
        <v>1</v>
      </c>
    </row>
    <row r="666" spans="1:6">
      <c r="A666" s="5">
        <v>664</v>
      </c>
      <c r="B666" s="6" t="s">
        <v>7</v>
      </c>
      <c r="C666" s="7" t="s">
        <v>994</v>
      </c>
      <c r="D666" s="7" t="s">
        <v>995</v>
      </c>
      <c r="E666" s="10" t="s">
        <v>501</v>
      </c>
      <c r="F666" s="9">
        <v>1</v>
      </c>
    </row>
    <row r="667" spans="1:6">
      <c r="A667" s="5">
        <v>665</v>
      </c>
      <c r="B667" s="6" t="s">
        <v>7</v>
      </c>
      <c r="C667" s="7" t="s">
        <v>996</v>
      </c>
      <c r="D667" s="7" t="s">
        <v>997</v>
      </c>
      <c r="E667" s="10" t="s">
        <v>998</v>
      </c>
      <c r="F667" s="9">
        <v>1</v>
      </c>
    </row>
    <row r="668" spans="1:6">
      <c r="A668" s="5">
        <v>666</v>
      </c>
      <c r="B668" s="6" t="s">
        <v>7</v>
      </c>
      <c r="C668" s="7" t="s">
        <v>999</v>
      </c>
      <c r="D668" s="7" t="s">
        <v>993</v>
      </c>
      <c r="E668" s="10" t="s">
        <v>118</v>
      </c>
      <c r="F668" s="9">
        <v>1</v>
      </c>
    </row>
    <row r="669" spans="1:6">
      <c r="A669" s="5">
        <v>667</v>
      </c>
      <c r="B669" s="6" t="s">
        <v>7</v>
      </c>
      <c r="C669" s="7" t="s">
        <v>1000</v>
      </c>
      <c r="D669" s="7" t="s">
        <v>1001</v>
      </c>
      <c r="E669" s="10" t="s">
        <v>29</v>
      </c>
      <c r="F669" s="9">
        <v>1</v>
      </c>
    </row>
    <row r="670" spans="1:6">
      <c r="A670" s="5">
        <v>668</v>
      </c>
      <c r="B670" s="6" t="s">
        <v>7</v>
      </c>
      <c r="C670" s="7" t="s">
        <v>1002</v>
      </c>
      <c r="D670" s="7" t="s">
        <v>1003</v>
      </c>
      <c r="E670" s="10" t="s">
        <v>973</v>
      </c>
      <c r="F670" s="9">
        <v>1</v>
      </c>
    </row>
    <row r="671" spans="1:6">
      <c r="A671" s="5">
        <v>669</v>
      </c>
      <c r="B671" s="6" t="s">
        <v>7</v>
      </c>
      <c r="C671" s="7" t="s">
        <v>1004</v>
      </c>
      <c r="D671" s="7" t="s">
        <v>1005</v>
      </c>
      <c r="E671" s="10" t="s">
        <v>1006</v>
      </c>
      <c r="F671" s="9">
        <v>1</v>
      </c>
    </row>
    <row r="672" spans="1:6">
      <c r="A672" s="5">
        <v>670</v>
      </c>
      <c r="B672" s="6" t="s">
        <v>7</v>
      </c>
      <c r="C672" s="7" t="s">
        <v>1007</v>
      </c>
      <c r="D672" s="7" t="s">
        <v>1008</v>
      </c>
      <c r="E672" s="10" t="s">
        <v>1009</v>
      </c>
      <c r="F672" s="9">
        <v>1</v>
      </c>
    </row>
    <row r="673" spans="1:6">
      <c r="A673" s="5">
        <v>671</v>
      </c>
      <c r="B673" s="6" t="s">
        <v>7</v>
      </c>
      <c r="C673" s="7" t="s">
        <v>1010</v>
      </c>
      <c r="D673" s="7" t="s">
        <v>1008</v>
      </c>
      <c r="E673" s="10" t="s">
        <v>1009</v>
      </c>
      <c r="F673" s="9">
        <v>1</v>
      </c>
    </row>
    <row r="674" spans="1:6">
      <c r="A674" s="5">
        <v>672</v>
      </c>
      <c r="B674" s="6" t="s">
        <v>7</v>
      </c>
      <c r="C674" s="7" t="s">
        <v>1011</v>
      </c>
      <c r="D674" s="7" t="s">
        <v>1012</v>
      </c>
      <c r="E674" s="10" t="s">
        <v>217</v>
      </c>
      <c r="F674" s="9">
        <v>1</v>
      </c>
    </row>
    <row r="675" spans="1:6">
      <c r="A675" s="5">
        <v>673</v>
      </c>
      <c r="B675" s="6" t="s">
        <v>7</v>
      </c>
      <c r="C675" s="7" t="s">
        <v>1013</v>
      </c>
      <c r="D675" s="7" t="s">
        <v>1014</v>
      </c>
      <c r="E675" s="10" t="s">
        <v>1015</v>
      </c>
      <c r="F675" s="9">
        <v>1</v>
      </c>
    </row>
    <row r="676" spans="1:6">
      <c r="A676" s="5">
        <v>674</v>
      </c>
      <c r="B676" s="6" t="s">
        <v>7</v>
      </c>
      <c r="C676" s="7" t="s">
        <v>1016</v>
      </c>
      <c r="D676" s="7" t="s">
        <v>1017</v>
      </c>
      <c r="E676" s="10" t="s">
        <v>197</v>
      </c>
      <c r="F676" s="9">
        <v>1</v>
      </c>
    </row>
    <row r="677" spans="1:6">
      <c r="A677" s="5">
        <v>675</v>
      </c>
      <c r="B677" s="6" t="s">
        <v>7</v>
      </c>
      <c r="C677" s="7" t="s">
        <v>1018</v>
      </c>
      <c r="D677" s="7" t="s">
        <v>1019</v>
      </c>
      <c r="E677" s="10" t="s">
        <v>770</v>
      </c>
      <c r="F677" s="9">
        <v>1</v>
      </c>
    </row>
    <row r="678" spans="1:6">
      <c r="A678" s="5">
        <v>676</v>
      </c>
      <c r="B678" s="6" t="s">
        <v>7</v>
      </c>
      <c r="C678" s="7" t="s">
        <v>1020</v>
      </c>
      <c r="D678" s="7" t="s">
        <v>1021</v>
      </c>
      <c r="E678" s="10" t="s">
        <v>1022</v>
      </c>
      <c r="F678" s="9">
        <v>1</v>
      </c>
    </row>
    <row r="679" spans="1:6">
      <c r="A679" s="5">
        <v>677</v>
      </c>
      <c r="B679" s="6" t="s">
        <v>7</v>
      </c>
      <c r="C679" s="7" t="s">
        <v>1023</v>
      </c>
      <c r="D679" s="7" t="s">
        <v>161</v>
      </c>
      <c r="E679" s="10" t="s">
        <v>1024</v>
      </c>
      <c r="F679" s="9">
        <v>2</v>
      </c>
    </row>
    <row r="680" spans="1:6">
      <c r="A680" s="5">
        <v>678</v>
      </c>
      <c r="B680" s="6" t="s">
        <v>7</v>
      </c>
      <c r="C680" s="7" t="s">
        <v>1025</v>
      </c>
      <c r="D680" s="7" t="s">
        <v>1026</v>
      </c>
      <c r="E680" s="10" t="s">
        <v>1027</v>
      </c>
      <c r="F680" s="9">
        <v>1</v>
      </c>
    </row>
    <row r="681" spans="1:6">
      <c r="A681" s="5">
        <v>679</v>
      </c>
      <c r="B681" s="6" t="s">
        <v>7</v>
      </c>
      <c r="C681" s="7" t="s">
        <v>1028</v>
      </c>
      <c r="D681" s="7" t="s">
        <v>1029</v>
      </c>
      <c r="E681" s="10" t="s">
        <v>617</v>
      </c>
      <c r="F681" s="9">
        <v>1</v>
      </c>
    </row>
    <row r="682" spans="1:6">
      <c r="A682" s="5">
        <v>680</v>
      </c>
      <c r="B682" s="6" t="s">
        <v>7</v>
      </c>
      <c r="C682" s="7" t="s">
        <v>1030</v>
      </c>
      <c r="D682" s="7" t="s">
        <v>1029</v>
      </c>
      <c r="E682" s="10" t="s">
        <v>617</v>
      </c>
      <c r="F682" s="9">
        <v>1</v>
      </c>
    </row>
    <row r="683" spans="1:6">
      <c r="A683" s="5">
        <v>681</v>
      </c>
      <c r="B683" s="6" t="s">
        <v>7</v>
      </c>
      <c r="C683" s="7" t="s">
        <v>1031</v>
      </c>
      <c r="D683" s="7" t="s">
        <v>1032</v>
      </c>
      <c r="E683" s="10" t="s">
        <v>115</v>
      </c>
      <c r="F683" s="9" t="s">
        <v>19</v>
      </c>
    </row>
    <row r="684" spans="1:6">
      <c r="A684" s="5">
        <v>682</v>
      </c>
      <c r="B684" s="6" t="s">
        <v>7</v>
      </c>
      <c r="C684" s="7" t="s">
        <v>1033</v>
      </c>
      <c r="D684" s="7" t="s">
        <v>1032</v>
      </c>
      <c r="E684" s="10" t="s">
        <v>115</v>
      </c>
      <c r="F684" s="9">
        <v>2</v>
      </c>
    </row>
    <row r="685" spans="1:6">
      <c r="A685" s="5">
        <v>683</v>
      </c>
      <c r="B685" s="6" t="s">
        <v>7</v>
      </c>
      <c r="C685" s="7" t="s">
        <v>1034</v>
      </c>
      <c r="D685" s="7" t="s">
        <v>1035</v>
      </c>
      <c r="E685" s="10" t="s">
        <v>275</v>
      </c>
      <c r="F685" s="9">
        <v>1</v>
      </c>
    </row>
    <row r="686" spans="1:6">
      <c r="A686" s="5">
        <v>684</v>
      </c>
      <c r="B686" s="6" t="s">
        <v>7</v>
      </c>
      <c r="C686" s="7" t="s">
        <v>1036</v>
      </c>
      <c r="D686" s="7" t="s">
        <v>1037</v>
      </c>
      <c r="E686" s="10" t="s">
        <v>781</v>
      </c>
      <c r="F686" s="9">
        <v>1</v>
      </c>
    </row>
    <row r="687" spans="1:6">
      <c r="A687" s="5">
        <v>685</v>
      </c>
      <c r="B687" s="6" t="s">
        <v>7</v>
      </c>
      <c r="C687" s="7" t="s">
        <v>1038</v>
      </c>
      <c r="D687" s="7" t="s">
        <v>1039</v>
      </c>
      <c r="E687" s="10" t="s">
        <v>973</v>
      </c>
      <c r="F687" s="9">
        <v>1</v>
      </c>
    </row>
    <row r="688" spans="1:6">
      <c r="A688" s="5">
        <v>686</v>
      </c>
      <c r="B688" s="6" t="s">
        <v>7</v>
      </c>
      <c r="C688" s="7" t="s">
        <v>1040</v>
      </c>
      <c r="D688" s="7" t="s">
        <v>1041</v>
      </c>
      <c r="E688" s="10" t="s">
        <v>29</v>
      </c>
      <c r="F688" s="9">
        <v>1</v>
      </c>
    </row>
    <row r="689" spans="1:6">
      <c r="A689" s="5">
        <v>687</v>
      </c>
      <c r="B689" s="6" t="s">
        <v>7</v>
      </c>
      <c r="C689" s="7" t="s">
        <v>1042</v>
      </c>
      <c r="D689" s="7" t="s">
        <v>1043</v>
      </c>
      <c r="E689" s="10" t="s">
        <v>1044</v>
      </c>
      <c r="F689" s="9">
        <v>1</v>
      </c>
    </row>
    <row r="690" spans="1:6">
      <c r="A690" s="5">
        <v>688</v>
      </c>
      <c r="B690" s="6" t="s">
        <v>7</v>
      </c>
      <c r="C690" s="7" t="s">
        <v>1045</v>
      </c>
      <c r="D690" s="7" t="s">
        <v>1046</v>
      </c>
      <c r="E690" s="10" t="s">
        <v>628</v>
      </c>
      <c r="F690" s="9">
        <v>1</v>
      </c>
    </row>
    <row r="691" spans="1:6">
      <c r="A691" s="5">
        <v>689</v>
      </c>
      <c r="B691" s="6" t="s">
        <v>7</v>
      </c>
      <c r="C691" s="7" t="s">
        <v>1047</v>
      </c>
      <c r="D691" s="7" t="s">
        <v>548</v>
      </c>
      <c r="E691" s="10" t="s">
        <v>1048</v>
      </c>
      <c r="F691" s="9">
        <v>1</v>
      </c>
    </row>
    <row r="692" spans="1:6">
      <c r="A692" s="5">
        <v>690</v>
      </c>
      <c r="B692" s="6" t="s">
        <v>7</v>
      </c>
      <c r="C692" s="7" t="s">
        <v>1049</v>
      </c>
      <c r="D692" s="7" t="s">
        <v>1050</v>
      </c>
      <c r="E692" s="10" t="s">
        <v>725</v>
      </c>
      <c r="F692" s="9">
        <v>1</v>
      </c>
    </row>
    <row r="693" spans="1:6">
      <c r="A693" s="5">
        <v>691</v>
      </c>
      <c r="B693" s="6" t="s">
        <v>7</v>
      </c>
      <c r="C693" s="7" t="s">
        <v>1051</v>
      </c>
      <c r="D693" s="7" t="s">
        <v>293</v>
      </c>
      <c r="E693" s="10" t="s">
        <v>617</v>
      </c>
      <c r="F693" s="9" t="s">
        <v>19</v>
      </c>
    </row>
    <row r="694" spans="1:6">
      <c r="A694" s="5">
        <v>692</v>
      </c>
      <c r="B694" s="6" t="s">
        <v>7</v>
      </c>
      <c r="C694" s="7" t="s">
        <v>1052</v>
      </c>
      <c r="D694" s="7" t="s">
        <v>293</v>
      </c>
      <c r="E694" s="10" t="s">
        <v>617</v>
      </c>
      <c r="F694" s="9">
        <v>2</v>
      </c>
    </row>
    <row r="695" spans="1:6">
      <c r="A695" s="5">
        <v>693</v>
      </c>
      <c r="B695" s="6" t="s">
        <v>7</v>
      </c>
      <c r="C695" s="7" t="s">
        <v>1053</v>
      </c>
      <c r="D695" s="7" t="s">
        <v>1054</v>
      </c>
      <c r="E695" s="10" t="s">
        <v>401</v>
      </c>
      <c r="F695" s="9" t="s">
        <v>19</v>
      </c>
    </row>
    <row r="696" spans="1:6">
      <c r="A696" s="5">
        <v>694</v>
      </c>
      <c r="B696" s="6" t="s">
        <v>7</v>
      </c>
      <c r="C696" s="7" t="s">
        <v>1055</v>
      </c>
      <c r="D696" s="7" t="s">
        <v>1056</v>
      </c>
      <c r="E696" s="10" t="s">
        <v>294</v>
      </c>
      <c r="F696" s="9">
        <v>1</v>
      </c>
    </row>
    <row r="697" spans="1:6">
      <c r="A697" s="5">
        <v>695</v>
      </c>
      <c r="B697" s="6" t="s">
        <v>7</v>
      </c>
      <c r="C697" s="7" t="s">
        <v>1057</v>
      </c>
      <c r="D697" s="7" t="s">
        <v>1058</v>
      </c>
      <c r="E697" s="10" t="s">
        <v>552</v>
      </c>
      <c r="F697" s="9" t="s">
        <v>19</v>
      </c>
    </row>
    <row r="698" spans="1:6">
      <c r="A698" s="5">
        <v>696</v>
      </c>
      <c r="B698" s="6" t="s">
        <v>7</v>
      </c>
      <c r="C698" s="7" t="s">
        <v>1059</v>
      </c>
      <c r="D698" s="7" t="s">
        <v>1060</v>
      </c>
      <c r="E698" s="10" t="s">
        <v>642</v>
      </c>
      <c r="F698" s="9">
        <v>1</v>
      </c>
    </row>
    <row r="699" spans="1:6">
      <c r="A699" s="5">
        <v>697</v>
      </c>
      <c r="B699" s="6" t="s">
        <v>7</v>
      </c>
      <c r="C699" s="7" t="s">
        <v>1061</v>
      </c>
      <c r="D699" s="7" t="s">
        <v>1054</v>
      </c>
      <c r="E699" s="10" t="s">
        <v>401</v>
      </c>
      <c r="F699" s="9" t="s">
        <v>19</v>
      </c>
    </row>
    <row r="700" spans="1:6">
      <c r="A700" s="5">
        <v>698</v>
      </c>
      <c r="B700" s="6" t="s">
        <v>7</v>
      </c>
      <c r="C700" s="7" t="s">
        <v>1062</v>
      </c>
      <c r="D700" s="7" t="s">
        <v>1063</v>
      </c>
      <c r="E700" s="10" t="s">
        <v>1064</v>
      </c>
      <c r="F700" s="9" t="s">
        <v>19</v>
      </c>
    </row>
    <row r="701" spans="1:6">
      <c r="A701" s="5">
        <v>699</v>
      </c>
      <c r="B701" s="6" t="s">
        <v>7</v>
      </c>
      <c r="C701" s="7" t="s">
        <v>1065</v>
      </c>
      <c r="D701" s="7" t="s">
        <v>293</v>
      </c>
      <c r="E701" s="10" t="s">
        <v>617</v>
      </c>
      <c r="F701" s="9" t="s">
        <v>19</v>
      </c>
    </row>
    <row r="702" spans="1:6">
      <c r="A702" s="5">
        <v>700</v>
      </c>
      <c r="B702" s="6" t="s">
        <v>7</v>
      </c>
      <c r="C702" s="7" t="s">
        <v>1066</v>
      </c>
      <c r="D702" s="7" t="s">
        <v>9</v>
      </c>
      <c r="E702" s="10" t="s">
        <v>1067</v>
      </c>
      <c r="F702" s="9" t="s">
        <v>19</v>
      </c>
    </row>
    <row r="703" spans="1:6">
      <c r="A703" s="5">
        <v>701</v>
      </c>
      <c r="B703" s="6" t="s">
        <v>7</v>
      </c>
      <c r="C703" s="7" t="s">
        <v>1068</v>
      </c>
      <c r="D703" s="7" t="s">
        <v>724</v>
      </c>
      <c r="E703" s="10" t="s">
        <v>1069</v>
      </c>
      <c r="F703" s="9">
        <v>2</v>
      </c>
    </row>
    <row r="704" spans="1:6">
      <c r="A704" s="5">
        <v>702</v>
      </c>
      <c r="B704" s="6" t="s">
        <v>7</v>
      </c>
      <c r="C704" s="7" t="s">
        <v>1070</v>
      </c>
      <c r="D704" s="7" t="s">
        <v>1071</v>
      </c>
      <c r="E704" s="10" t="s">
        <v>998</v>
      </c>
      <c r="F704" s="9">
        <v>2</v>
      </c>
    </row>
    <row r="705" spans="1:6">
      <c r="A705" s="5">
        <v>703</v>
      </c>
      <c r="B705" s="6" t="s">
        <v>7</v>
      </c>
      <c r="C705" s="7" t="s">
        <v>1072</v>
      </c>
      <c r="D705" s="7" t="s">
        <v>1071</v>
      </c>
      <c r="E705" s="10" t="s">
        <v>998</v>
      </c>
      <c r="F705" s="9">
        <v>2</v>
      </c>
    </row>
    <row r="706" spans="1:6">
      <c r="A706" s="5">
        <v>704</v>
      </c>
      <c r="B706" s="6" t="s">
        <v>7</v>
      </c>
      <c r="C706" s="7" t="s">
        <v>1073</v>
      </c>
      <c r="D706" s="7" t="s">
        <v>724</v>
      </c>
      <c r="E706" s="10" t="s">
        <v>571</v>
      </c>
      <c r="F706" s="9">
        <v>2</v>
      </c>
    </row>
    <row r="707" spans="1:6">
      <c r="A707" s="5">
        <v>705</v>
      </c>
      <c r="B707" s="6" t="s">
        <v>7</v>
      </c>
      <c r="C707" s="7" t="s">
        <v>1074</v>
      </c>
      <c r="D707" s="7" t="s">
        <v>724</v>
      </c>
      <c r="E707" s="10" t="s">
        <v>571</v>
      </c>
      <c r="F707" s="9">
        <v>1</v>
      </c>
    </row>
    <row r="708" spans="1:6">
      <c r="A708" s="5">
        <v>706</v>
      </c>
      <c r="B708" s="6" t="s">
        <v>7</v>
      </c>
      <c r="C708" s="7" t="s">
        <v>1075</v>
      </c>
      <c r="D708" s="7" t="s">
        <v>724</v>
      </c>
      <c r="E708" s="10" t="s">
        <v>1076</v>
      </c>
      <c r="F708" s="9" t="s">
        <v>19</v>
      </c>
    </row>
    <row r="709" spans="1:6">
      <c r="A709" s="5">
        <v>707</v>
      </c>
      <c r="B709" s="6" t="s">
        <v>7</v>
      </c>
      <c r="C709" s="7" t="s">
        <v>1077</v>
      </c>
      <c r="D709" s="7" t="s">
        <v>724</v>
      </c>
      <c r="E709" s="10" t="s">
        <v>1078</v>
      </c>
      <c r="F709" s="9">
        <v>1</v>
      </c>
    </row>
    <row r="710" spans="1:6">
      <c r="A710" s="5">
        <v>708</v>
      </c>
      <c r="B710" s="6" t="s">
        <v>7</v>
      </c>
      <c r="C710" s="7" t="s">
        <v>1079</v>
      </c>
      <c r="D710" s="7" t="s">
        <v>724</v>
      </c>
      <c r="E710" s="10" t="s">
        <v>588</v>
      </c>
      <c r="F710" s="9">
        <v>1</v>
      </c>
    </row>
    <row r="711" spans="1:6">
      <c r="A711" s="5">
        <v>709</v>
      </c>
      <c r="B711" s="6" t="s">
        <v>7</v>
      </c>
      <c r="C711" s="7" t="s">
        <v>1080</v>
      </c>
      <c r="D711" s="7" t="s">
        <v>724</v>
      </c>
      <c r="E711" s="10" t="s">
        <v>365</v>
      </c>
      <c r="F711" s="9">
        <v>1</v>
      </c>
    </row>
    <row r="712" spans="1:6">
      <c r="A712" s="5">
        <v>710</v>
      </c>
      <c r="B712" s="6" t="s">
        <v>7</v>
      </c>
      <c r="C712" s="7" t="s">
        <v>1081</v>
      </c>
      <c r="D712" s="7" t="s">
        <v>724</v>
      </c>
      <c r="E712" s="10" t="s">
        <v>118</v>
      </c>
      <c r="F712" s="9">
        <v>2</v>
      </c>
    </row>
    <row r="713" spans="1:6">
      <c r="A713" s="5">
        <v>711</v>
      </c>
      <c r="B713" s="6" t="s">
        <v>7</v>
      </c>
      <c r="C713" s="7" t="s">
        <v>1082</v>
      </c>
      <c r="D713" s="7" t="s">
        <v>724</v>
      </c>
      <c r="E713" s="10" t="s">
        <v>1083</v>
      </c>
      <c r="F713" s="9">
        <v>2</v>
      </c>
    </row>
    <row r="714" spans="1:6">
      <c r="A714" s="5">
        <v>712</v>
      </c>
      <c r="B714" s="6" t="s">
        <v>7</v>
      </c>
      <c r="C714" s="7" t="s">
        <v>1084</v>
      </c>
      <c r="D714" s="7" t="s">
        <v>724</v>
      </c>
      <c r="E714" s="10" t="s">
        <v>1085</v>
      </c>
      <c r="F714" s="9">
        <v>2</v>
      </c>
    </row>
    <row r="715" spans="1:6">
      <c r="A715" s="5">
        <v>713</v>
      </c>
      <c r="B715" s="6" t="s">
        <v>7</v>
      </c>
      <c r="C715" s="7" t="s">
        <v>1086</v>
      </c>
      <c r="D715" s="7" t="s">
        <v>724</v>
      </c>
      <c r="E715" s="10" t="s">
        <v>1087</v>
      </c>
      <c r="F715" s="9">
        <v>2</v>
      </c>
    </row>
    <row r="716" spans="1:6">
      <c r="A716" s="5">
        <v>714</v>
      </c>
      <c r="B716" s="6" t="s">
        <v>7</v>
      </c>
      <c r="C716" s="7" t="s">
        <v>1088</v>
      </c>
      <c r="D716" s="7" t="s">
        <v>1089</v>
      </c>
      <c r="E716" s="10" t="s">
        <v>191</v>
      </c>
      <c r="F716" s="9">
        <v>2</v>
      </c>
    </row>
    <row r="717" spans="1:6">
      <c r="A717" s="5">
        <v>715</v>
      </c>
      <c r="B717" s="6" t="s">
        <v>7</v>
      </c>
      <c r="C717" s="7" t="s">
        <v>1090</v>
      </c>
      <c r="D717" s="7" t="s">
        <v>1091</v>
      </c>
      <c r="E717" s="10" t="s">
        <v>1092</v>
      </c>
      <c r="F717" s="9">
        <v>2</v>
      </c>
    </row>
    <row r="718" spans="1:6">
      <c r="A718" s="5">
        <v>716</v>
      </c>
      <c r="B718" s="6" t="s">
        <v>7</v>
      </c>
      <c r="C718" s="7" t="s">
        <v>1093</v>
      </c>
      <c r="D718" s="7" t="s">
        <v>1091</v>
      </c>
      <c r="E718" s="10" t="s">
        <v>1094</v>
      </c>
      <c r="F718" s="9">
        <v>2</v>
      </c>
    </row>
    <row r="719" spans="1:6">
      <c r="A719" s="5">
        <v>717</v>
      </c>
      <c r="B719" s="6" t="s">
        <v>7</v>
      </c>
      <c r="C719" s="7" t="s">
        <v>1095</v>
      </c>
      <c r="D719" s="7" t="s">
        <v>1091</v>
      </c>
      <c r="E719" s="10" t="s">
        <v>1096</v>
      </c>
      <c r="F719" s="9">
        <v>2</v>
      </c>
    </row>
    <row r="720" spans="1:6">
      <c r="A720" s="5">
        <v>718</v>
      </c>
      <c r="B720" s="6" t="s">
        <v>7</v>
      </c>
      <c r="C720" s="7" t="s">
        <v>1097</v>
      </c>
      <c r="D720" s="7" t="s">
        <v>724</v>
      </c>
      <c r="E720" s="10" t="s">
        <v>610</v>
      </c>
      <c r="F720" s="9">
        <v>1</v>
      </c>
    </row>
    <row r="721" spans="1:6">
      <c r="A721" s="5">
        <v>719</v>
      </c>
      <c r="B721" s="6" t="s">
        <v>7</v>
      </c>
      <c r="C721" s="7" t="s">
        <v>1098</v>
      </c>
      <c r="D721" s="7" t="s">
        <v>724</v>
      </c>
      <c r="E721" s="10" t="s">
        <v>1099</v>
      </c>
      <c r="F721" s="9">
        <v>1</v>
      </c>
    </row>
    <row r="722" spans="1:6">
      <c r="A722" s="5">
        <v>720</v>
      </c>
      <c r="B722" s="6" t="s">
        <v>7</v>
      </c>
      <c r="C722" s="7" t="s">
        <v>1100</v>
      </c>
      <c r="D722" s="7" t="s">
        <v>1091</v>
      </c>
      <c r="E722" s="10" t="s">
        <v>682</v>
      </c>
      <c r="F722" s="9">
        <v>2</v>
      </c>
    </row>
    <row r="723" spans="1:6">
      <c r="A723" s="5">
        <v>721</v>
      </c>
      <c r="B723" s="6" t="s">
        <v>7</v>
      </c>
      <c r="C723" s="7" t="s">
        <v>1101</v>
      </c>
      <c r="D723" s="7" t="s">
        <v>1091</v>
      </c>
      <c r="E723" s="10" t="s">
        <v>1102</v>
      </c>
      <c r="F723" s="9">
        <v>1</v>
      </c>
    </row>
    <row r="724" spans="1:6">
      <c r="A724" s="5">
        <v>722</v>
      </c>
      <c r="B724" s="6" t="s">
        <v>7</v>
      </c>
      <c r="C724" s="7" t="s">
        <v>1103</v>
      </c>
      <c r="D724" s="7" t="s">
        <v>724</v>
      </c>
      <c r="E724" s="10" t="s">
        <v>876</v>
      </c>
      <c r="F724" s="9">
        <v>1</v>
      </c>
    </row>
    <row r="725" spans="1:6">
      <c r="A725" s="5">
        <v>723</v>
      </c>
      <c r="B725" s="6" t="s">
        <v>7</v>
      </c>
      <c r="C725" s="7" t="s">
        <v>1104</v>
      </c>
      <c r="D725" s="7" t="s">
        <v>724</v>
      </c>
      <c r="E725" s="10" t="s">
        <v>786</v>
      </c>
      <c r="F725" s="9">
        <v>1</v>
      </c>
    </row>
    <row r="726" spans="1:6">
      <c r="A726" s="5">
        <v>724</v>
      </c>
      <c r="B726" s="6" t="s">
        <v>7</v>
      </c>
      <c r="C726" s="7" t="s">
        <v>1105</v>
      </c>
      <c r="D726" s="7" t="s">
        <v>724</v>
      </c>
      <c r="E726" s="10" t="s">
        <v>1085</v>
      </c>
      <c r="F726" s="9">
        <v>2</v>
      </c>
    </row>
    <row r="727" spans="1:6">
      <c r="A727" s="5">
        <v>725</v>
      </c>
      <c r="B727" s="6" t="s">
        <v>7</v>
      </c>
      <c r="C727" s="7" t="s">
        <v>1106</v>
      </c>
      <c r="D727" s="7" t="s">
        <v>724</v>
      </c>
      <c r="E727" s="10" t="s">
        <v>786</v>
      </c>
      <c r="F727" s="9">
        <v>2</v>
      </c>
    </row>
    <row r="728" spans="1:6">
      <c r="A728" s="5">
        <v>726</v>
      </c>
      <c r="B728" s="6" t="s">
        <v>7</v>
      </c>
      <c r="C728" s="7" t="s">
        <v>1107</v>
      </c>
      <c r="D728" s="7" t="s">
        <v>1108</v>
      </c>
      <c r="E728" s="10" t="s">
        <v>804</v>
      </c>
      <c r="F728" s="9">
        <v>2</v>
      </c>
    </row>
    <row r="729" spans="1:6">
      <c r="A729" s="5">
        <v>727</v>
      </c>
      <c r="B729" s="6" t="s">
        <v>7</v>
      </c>
      <c r="C729" s="7" t="s">
        <v>1109</v>
      </c>
      <c r="D729" s="7" t="s">
        <v>724</v>
      </c>
      <c r="E729" s="10" t="s">
        <v>1110</v>
      </c>
      <c r="F729" s="9">
        <v>2</v>
      </c>
    </row>
    <row r="730" spans="1:6">
      <c r="A730" s="5">
        <v>728</v>
      </c>
      <c r="B730" s="6" t="s">
        <v>7</v>
      </c>
      <c r="C730" s="7" t="s">
        <v>1111</v>
      </c>
      <c r="D730" s="7" t="s">
        <v>724</v>
      </c>
      <c r="E730" s="10" t="s">
        <v>749</v>
      </c>
      <c r="F730" s="9">
        <v>2</v>
      </c>
    </row>
    <row r="731" spans="1:6">
      <c r="A731" s="5">
        <v>729</v>
      </c>
      <c r="B731" s="6" t="s">
        <v>7</v>
      </c>
      <c r="C731" s="7" t="s">
        <v>1112</v>
      </c>
      <c r="D731" s="7" t="s">
        <v>724</v>
      </c>
      <c r="E731" s="10" t="s">
        <v>573</v>
      </c>
      <c r="F731" s="9">
        <v>1</v>
      </c>
    </row>
    <row r="732" spans="1:6">
      <c r="A732" s="5">
        <v>730</v>
      </c>
      <c r="B732" s="6" t="s">
        <v>7</v>
      </c>
      <c r="C732" s="7" t="s">
        <v>1113</v>
      </c>
      <c r="D732" s="7" t="s">
        <v>724</v>
      </c>
      <c r="E732" s="10" t="s">
        <v>1114</v>
      </c>
      <c r="F732" s="9">
        <v>2</v>
      </c>
    </row>
    <row r="733" spans="1:6">
      <c r="A733" s="5">
        <v>731</v>
      </c>
      <c r="B733" s="6" t="s">
        <v>7</v>
      </c>
      <c r="C733" s="7" t="s">
        <v>1115</v>
      </c>
      <c r="D733" s="7" t="s">
        <v>724</v>
      </c>
      <c r="E733" s="10" t="s">
        <v>1116</v>
      </c>
      <c r="F733" s="9">
        <v>2</v>
      </c>
    </row>
    <row r="734" spans="1:6">
      <c r="A734" s="5">
        <v>732</v>
      </c>
      <c r="B734" s="6" t="s">
        <v>7</v>
      </c>
      <c r="C734" s="7" t="s">
        <v>1117</v>
      </c>
      <c r="D734" s="7" t="s">
        <v>724</v>
      </c>
      <c r="E734" s="10" t="s">
        <v>1118</v>
      </c>
      <c r="F734" s="9">
        <v>2</v>
      </c>
    </row>
    <row r="735" spans="1:6">
      <c r="A735" s="5">
        <v>733</v>
      </c>
      <c r="B735" s="6" t="s">
        <v>7</v>
      </c>
      <c r="C735" s="7" t="s">
        <v>1119</v>
      </c>
      <c r="D735" s="7" t="s">
        <v>724</v>
      </c>
      <c r="E735" s="10" t="s">
        <v>715</v>
      </c>
      <c r="F735" s="9">
        <v>2</v>
      </c>
    </row>
    <row r="736" spans="1:6">
      <c r="A736" s="5">
        <v>734</v>
      </c>
      <c r="B736" s="6" t="s">
        <v>7</v>
      </c>
      <c r="C736" s="7" t="s">
        <v>1120</v>
      </c>
      <c r="D736" s="7" t="s">
        <v>724</v>
      </c>
      <c r="E736" s="10" t="s">
        <v>115</v>
      </c>
      <c r="F736" s="9">
        <v>2</v>
      </c>
    </row>
    <row r="737" spans="1:6">
      <c r="A737" s="5">
        <v>735</v>
      </c>
      <c r="B737" s="6" t="s">
        <v>7</v>
      </c>
      <c r="C737" s="7" t="s">
        <v>1121</v>
      </c>
      <c r="D737" s="7" t="s">
        <v>724</v>
      </c>
      <c r="E737" s="10" t="s">
        <v>1122</v>
      </c>
      <c r="F737" s="9">
        <v>2</v>
      </c>
    </row>
    <row r="738" spans="1:6">
      <c r="A738" s="5">
        <v>736</v>
      </c>
      <c r="B738" s="6" t="s">
        <v>7</v>
      </c>
      <c r="C738" s="7" t="s">
        <v>1123</v>
      </c>
      <c r="D738" s="7" t="s">
        <v>724</v>
      </c>
      <c r="E738" s="10" t="s">
        <v>1122</v>
      </c>
      <c r="F738" s="9">
        <v>2</v>
      </c>
    </row>
    <row r="739" spans="1:6">
      <c r="A739" s="5">
        <v>737</v>
      </c>
      <c r="B739" s="6" t="s">
        <v>7</v>
      </c>
      <c r="C739" s="7" t="s">
        <v>1124</v>
      </c>
      <c r="D739" s="7" t="s">
        <v>724</v>
      </c>
      <c r="E739" s="10" t="s">
        <v>1125</v>
      </c>
      <c r="F739" s="9">
        <v>2</v>
      </c>
    </row>
    <row r="740" spans="1:6">
      <c r="A740" s="5">
        <v>738</v>
      </c>
      <c r="B740" s="6" t="s">
        <v>7</v>
      </c>
      <c r="C740" s="7" t="s">
        <v>1126</v>
      </c>
      <c r="D740" s="7" t="s">
        <v>724</v>
      </c>
      <c r="E740" s="10" t="s">
        <v>1127</v>
      </c>
      <c r="F740" s="9">
        <v>2</v>
      </c>
    </row>
    <row r="741" spans="1:6">
      <c r="A741" s="5">
        <v>739</v>
      </c>
      <c r="B741" s="6" t="s">
        <v>7</v>
      </c>
      <c r="C741" s="7" t="s">
        <v>1128</v>
      </c>
      <c r="D741" s="7" t="s">
        <v>1129</v>
      </c>
      <c r="E741" s="10" t="s">
        <v>1130</v>
      </c>
      <c r="F741" s="9">
        <v>2</v>
      </c>
    </row>
    <row r="742" spans="1:6">
      <c r="A742" s="5">
        <v>740</v>
      </c>
      <c r="B742" s="6" t="s">
        <v>7</v>
      </c>
      <c r="C742" s="7" t="s">
        <v>1131</v>
      </c>
      <c r="D742" s="7" t="s">
        <v>724</v>
      </c>
      <c r="E742" s="10" t="s">
        <v>231</v>
      </c>
      <c r="F742" s="9">
        <v>2</v>
      </c>
    </row>
    <row r="743" spans="1:6">
      <c r="A743" s="5">
        <v>741</v>
      </c>
      <c r="B743" s="6" t="s">
        <v>7</v>
      </c>
      <c r="C743" s="7" t="s">
        <v>1132</v>
      </c>
      <c r="D743" s="7" t="s">
        <v>724</v>
      </c>
      <c r="E743" s="10" t="s">
        <v>550</v>
      </c>
      <c r="F743" s="9">
        <v>2</v>
      </c>
    </row>
    <row r="744" spans="1:6">
      <c r="A744" s="5">
        <v>742</v>
      </c>
      <c r="B744" s="6" t="s">
        <v>7</v>
      </c>
      <c r="C744" s="7" t="s">
        <v>1133</v>
      </c>
      <c r="D744" s="7" t="s">
        <v>724</v>
      </c>
      <c r="E744" s="10" t="s">
        <v>1134</v>
      </c>
      <c r="F744" s="9">
        <v>2</v>
      </c>
    </row>
    <row r="745" spans="1:6">
      <c r="A745" s="5">
        <v>743</v>
      </c>
      <c r="B745" s="6" t="s">
        <v>7</v>
      </c>
      <c r="C745" s="7" t="s">
        <v>1135</v>
      </c>
      <c r="D745" s="7" t="s">
        <v>724</v>
      </c>
      <c r="E745" s="10" t="s">
        <v>562</v>
      </c>
      <c r="F745" s="9">
        <v>2</v>
      </c>
    </row>
    <row r="746" spans="1:6">
      <c r="A746" s="5">
        <v>744</v>
      </c>
      <c r="B746" s="6" t="s">
        <v>7</v>
      </c>
      <c r="C746" s="7" t="s">
        <v>1136</v>
      </c>
      <c r="D746" s="7" t="s">
        <v>1137</v>
      </c>
      <c r="E746" s="10" t="s">
        <v>1092</v>
      </c>
      <c r="F746" s="9">
        <v>2</v>
      </c>
    </row>
    <row r="747" spans="1:6">
      <c r="A747" s="5">
        <v>745</v>
      </c>
      <c r="B747" s="6" t="s">
        <v>7</v>
      </c>
      <c r="C747" s="7" t="s">
        <v>1138</v>
      </c>
      <c r="D747" s="7" t="s">
        <v>1137</v>
      </c>
      <c r="E747" s="10" t="s">
        <v>754</v>
      </c>
      <c r="F747" s="9">
        <v>2</v>
      </c>
    </row>
    <row r="748" spans="1:6">
      <c r="A748" s="5">
        <v>746</v>
      </c>
      <c r="B748" s="6" t="s">
        <v>7</v>
      </c>
      <c r="C748" s="7" t="s">
        <v>1139</v>
      </c>
      <c r="D748" s="7" t="s">
        <v>1140</v>
      </c>
      <c r="E748" s="10" t="s">
        <v>317</v>
      </c>
      <c r="F748" s="9">
        <v>2</v>
      </c>
    </row>
    <row r="749" spans="1:6">
      <c r="A749" s="5">
        <v>747</v>
      </c>
      <c r="B749" s="6" t="s">
        <v>7</v>
      </c>
      <c r="C749" s="7" t="s">
        <v>1141</v>
      </c>
      <c r="D749" s="7" t="s">
        <v>1140</v>
      </c>
      <c r="E749" s="10" t="s">
        <v>317</v>
      </c>
      <c r="F749" s="9">
        <v>2</v>
      </c>
    </row>
    <row r="750" spans="1:6">
      <c r="A750" s="5">
        <v>748</v>
      </c>
      <c r="B750" s="6" t="s">
        <v>7</v>
      </c>
      <c r="C750" s="7" t="s">
        <v>1142</v>
      </c>
      <c r="D750" s="7" t="s">
        <v>724</v>
      </c>
      <c r="E750" s="10" t="s">
        <v>1143</v>
      </c>
      <c r="F750" s="9">
        <v>1</v>
      </c>
    </row>
    <row r="751" spans="1:6">
      <c r="A751" s="5">
        <v>749</v>
      </c>
      <c r="B751" s="6" t="s">
        <v>7</v>
      </c>
      <c r="C751" s="7" t="s">
        <v>1144</v>
      </c>
      <c r="D751" s="7" t="s">
        <v>724</v>
      </c>
      <c r="E751" s="10" t="s">
        <v>1145</v>
      </c>
      <c r="F751" s="9">
        <v>2</v>
      </c>
    </row>
    <row r="752" spans="1:6">
      <c r="A752" s="5">
        <v>750</v>
      </c>
      <c r="B752" s="6" t="s">
        <v>7</v>
      </c>
      <c r="C752" s="7" t="s">
        <v>1146</v>
      </c>
      <c r="D752" s="7" t="s">
        <v>724</v>
      </c>
      <c r="E752" s="10" t="s">
        <v>1145</v>
      </c>
      <c r="F752" s="9">
        <v>2</v>
      </c>
    </row>
    <row r="753" spans="1:6">
      <c r="A753" s="5">
        <v>751</v>
      </c>
      <c r="B753" s="6" t="s">
        <v>7</v>
      </c>
      <c r="C753" s="7" t="s">
        <v>1147</v>
      </c>
      <c r="D753" s="7" t="s">
        <v>724</v>
      </c>
      <c r="E753" s="10" t="s">
        <v>1145</v>
      </c>
      <c r="F753" s="9" t="s">
        <v>19</v>
      </c>
    </row>
    <row r="754" spans="1:6">
      <c r="A754" s="5">
        <v>752</v>
      </c>
      <c r="B754" s="6" t="s">
        <v>7</v>
      </c>
      <c r="C754" s="7" t="s">
        <v>1148</v>
      </c>
      <c r="D754" s="7" t="s">
        <v>724</v>
      </c>
      <c r="E754" s="10" t="s">
        <v>1145</v>
      </c>
      <c r="F754" s="9" t="s">
        <v>19</v>
      </c>
    </row>
    <row r="755" spans="1:6">
      <c r="A755" s="5">
        <v>753</v>
      </c>
      <c r="B755" s="6" t="s">
        <v>7</v>
      </c>
      <c r="C755" s="7" t="s">
        <v>1149</v>
      </c>
      <c r="D755" s="7" t="s">
        <v>724</v>
      </c>
      <c r="E755" s="10" t="s">
        <v>1150</v>
      </c>
      <c r="F755" s="9">
        <v>2</v>
      </c>
    </row>
    <row r="756" spans="1:6">
      <c r="A756" s="5">
        <v>754</v>
      </c>
      <c r="B756" s="6" t="s">
        <v>7</v>
      </c>
      <c r="C756" s="7" t="s">
        <v>1151</v>
      </c>
      <c r="D756" s="7" t="s">
        <v>724</v>
      </c>
      <c r="E756" s="10" t="s">
        <v>1152</v>
      </c>
      <c r="F756" s="9" t="s">
        <v>19</v>
      </c>
    </row>
    <row r="757" spans="1:6">
      <c r="A757" s="5">
        <v>755</v>
      </c>
      <c r="B757" s="6" t="s">
        <v>7</v>
      </c>
      <c r="C757" s="7" t="s">
        <v>1153</v>
      </c>
      <c r="D757" s="7" t="s">
        <v>724</v>
      </c>
      <c r="E757" s="10" t="s">
        <v>1154</v>
      </c>
      <c r="F757" s="9" t="s">
        <v>19</v>
      </c>
    </row>
    <row r="758" spans="1:6">
      <c r="A758" s="5">
        <v>756</v>
      </c>
      <c r="B758" s="6" t="s">
        <v>7</v>
      </c>
      <c r="C758" s="7" t="s">
        <v>1155</v>
      </c>
      <c r="D758" s="7" t="s">
        <v>724</v>
      </c>
      <c r="E758" s="10" t="s">
        <v>1156</v>
      </c>
      <c r="F758" s="9" t="s">
        <v>19</v>
      </c>
    </row>
    <row r="759" spans="1:6">
      <c r="A759" s="5">
        <v>757</v>
      </c>
      <c r="B759" s="6" t="s">
        <v>7</v>
      </c>
      <c r="C759" s="7" t="s">
        <v>1157</v>
      </c>
      <c r="D759" s="7" t="s">
        <v>1158</v>
      </c>
      <c r="E759" s="10" t="s">
        <v>904</v>
      </c>
      <c r="F759" s="9" t="s">
        <v>19</v>
      </c>
    </row>
    <row r="760" spans="1:6">
      <c r="A760" s="5">
        <v>758</v>
      </c>
      <c r="B760" s="6" t="s">
        <v>7</v>
      </c>
      <c r="C760" s="7" t="s">
        <v>1159</v>
      </c>
      <c r="D760" s="7" t="s">
        <v>724</v>
      </c>
      <c r="E760" s="10" t="s">
        <v>600</v>
      </c>
      <c r="F760" s="9">
        <v>2</v>
      </c>
    </row>
    <row r="761" spans="1:6">
      <c r="A761" s="5">
        <v>759</v>
      </c>
      <c r="B761" s="6" t="s">
        <v>7</v>
      </c>
      <c r="C761" s="7" t="s">
        <v>1160</v>
      </c>
      <c r="D761" s="7" t="s">
        <v>724</v>
      </c>
      <c r="E761" s="10" t="s">
        <v>1161</v>
      </c>
      <c r="F761" s="9">
        <v>1</v>
      </c>
    </row>
    <row r="762" spans="1:6">
      <c r="A762" s="5">
        <v>760</v>
      </c>
      <c r="B762" s="6" t="s">
        <v>7</v>
      </c>
      <c r="C762" s="7" t="s">
        <v>1162</v>
      </c>
      <c r="D762" s="7" t="s">
        <v>724</v>
      </c>
      <c r="E762" s="10" t="s">
        <v>682</v>
      </c>
      <c r="F762" s="9">
        <v>2</v>
      </c>
    </row>
    <row r="763" spans="1:6">
      <c r="A763" s="5">
        <v>761</v>
      </c>
      <c r="B763" s="6" t="s">
        <v>7</v>
      </c>
      <c r="C763" s="7" t="s">
        <v>1163</v>
      </c>
      <c r="D763" s="7" t="s">
        <v>724</v>
      </c>
      <c r="E763" s="10" t="s">
        <v>770</v>
      </c>
      <c r="F763" s="9">
        <v>2</v>
      </c>
    </row>
    <row r="764" spans="1:6">
      <c r="A764" s="5">
        <v>762</v>
      </c>
      <c r="B764" s="6" t="s">
        <v>7</v>
      </c>
      <c r="C764" s="7" t="s">
        <v>1164</v>
      </c>
      <c r="D764" s="7" t="s">
        <v>724</v>
      </c>
      <c r="E764" s="10" t="s">
        <v>713</v>
      </c>
      <c r="F764" s="9">
        <v>2</v>
      </c>
    </row>
    <row r="765" spans="1:6">
      <c r="A765" s="5">
        <v>763</v>
      </c>
      <c r="B765" s="6" t="s">
        <v>7</v>
      </c>
      <c r="C765" s="7" t="s">
        <v>1165</v>
      </c>
      <c r="D765" s="7" t="s">
        <v>724</v>
      </c>
      <c r="E765" s="10" t="s">
        <v>666</v>
      </c>
      <c r="F765" s="9">
        <v>2</v>
      </c>
    </row>
    <row r="766" spans="1:6">
      <c r="A766" s="5">
        <v>764</v>
      </c>
      <c r="B766" s="6" t="s">
        <v>7</v>
      </c>
      <c r="C766" s="7" t="s">
        <v>1166</v>
      </c>
      <c r="D766" s="7" t="s">
        <v>1167</v>
      </c>
      <c r="E766" s="10" t="s">
        <v>675</v>
      </c>
      <c r="F766" s="9">
        <v>2</v>
      </c>
    </row>
    <row r="767" spans="1:6">
      <c r="A767" s="5">
        <v>765</v>
      </c>
      <c r="B767" s="6" t="s">
        <v>7</v>
      </c>
      <c r="C767" s="7" t="s">
        <v>1168</v>
      </c>
      <c r="D767" s="7" t="s">
        <v>724</v>
      </c>
      <c r="E767" s="10" t="s">
        <v>817</v>
      </c>
      <c r="F767" s="9">
        <v>2</v>
      </c>
    </row>
    <row r="768" spans="1:6">
      <c r="A768" s="5">
        <v>766</v>
      </c>
      <c r="B768" s="6" t="s">
        <v>7</v>
      </c>
      <c r="C768" s="7" t="s">
        <v>1169</v>
      </c>
      <c r="D768" s="7" t="s">
        <v>724</v>
      </c>
      <c r="E768" s="10" t="s">
        <v>1083</v>
      </c>
      <c r="F768" s="9">
        <v>2</v>
      </c>
    </row>
    <row r="769" spans="1:6">
      <c r="A769" s="5">
        <v>767</v>
      </c>
      <c r="B769" s="6" t="s">
        <v>7</v>
      </c>
      <c r="C769" s="7" t="s">
        <v>1170</v>
      </c>
      <c r="D769" s="7" t="s">
        <v>724</v>
      </c>
      <c r="E769" s="10" t="s">
        <v>1171</v>
      </c>
      <c r="F769" s="9">
        <v>2</v>
      </c>
    </row>
    <row r="770" spans="1:6">
      <c r="A770" s="5">
        <v>768</v>
      </c>
      <c r="B770" s="6" t="s">
        <v>7</v>
      </c>
      <c r="C770" s="7" t="s">
        <v>1172</v>
      </c>
      <c r="D770" s="7" t="s">
        <v>724</v>
      </c>
      <c r="E770" s="10" t="s">
        <v>1173</v>
      </c>
      <c r="F770" s="9">
        <v>2</v>
      </c>
    </row>
    <row r="771" spans="1:6">
      <c r="A771" s="5">
        <v>769</v>
      </c>
      <c r="B771" s="6" t="s">
        <v>7</v>
      </c>
      <c r="C771" s="7" t="s">
        <v>1174</v>
      </c>
      <c r="D771" s="7" t="s">
        <v>724</v>
      </c>
      <c r="E771" s="10" t="s">
        <v>926</v>
      </c>
      <c r="F771" s="9">
        <v>2</v>
      </c>
    </row>
    <row r="772" spans="1:6">
      <c r="A772" s="5">
        <v>770</v>
      </c>
      <c r="B772" s="6" t="s">
        <v>7</v>
      </c>
      <c r="C772" s="7" t="s">
        <v>1175</v>
      </c>
      <c r="D772" s="7" t="s">
        <v>724</v>
      </c>
      <c r="E772" s="10" t="s">
        <v>1176</v>
      </c>
      <c r="F772" s="9">
        <v>2</v>
      </c>
    </row>
    <row r="773" spans="1:6">
      <c r="A773" s="5">
        <v>771</v>
      </c>
      <c r="B773" s="6" t="s">
        <v>7</v>
      </c>
      <c r="C773" s="7" t="s">
        <v>1177</v>
      </c>
      <c r="D773" s="7" t="s">
        <v>724</v>
      </c>
      <c r="E773" s="10" t="s">
        <v>770</v>
      </c>
      <c r="F773" s="9">
        <v>2</v>
      </c>
    </row>
    <row r="774" spans="1:6">
      <c r="A774" s="5">
        <v>772</v>
      </c>
      <c r="B774" s="6" t="s">
        <v>7</v>
      </c>
      <c r="C774" s="7" t="s">
        <v>1178</v>
      </c>
      <c r="D774" s="7" t="s">
        <v>724</v>
      </c>
      <c r="E774" s="10" t="s">
        <v>594</v>
      </c>
      <c r="F774" s="9">
        <v>2</v>
      </c>
    </row>
    <row r="775" spans="1:6">
      <c r="A775" s="5">
        <v>773</v>
      </c>
      <c r="B775" s="6" t="s">
        <v>7</v>
      </c>
      <c r="C775" s="7" t="s">
        <v>1179</v>
      </c>
      <c r="D775" s="7" t="s">
        <v>724</v>
      </c>
      <c r="E775" s="10" t="s">
        <v>784</v>
      </c>
      <c r="F775" s="9">
        <v>2</v>
      </c>
    </row>
    <row r="776" spans="1:6">
      <c r="A776" s="5">
        <v>774</v>
      </c>
      <c r="B776" s="6" t="s">
        <v>7</v>
      </c>
      <c r="C776" s="7" t="s">
        <v>1180</v>
      </c>
      <c r="D776" s="7" t="s">
        <v>724</v>
      </c>
      <c r="E776" s="10" t="s">
        <v>1181</v>
      </c>
      <c r="F776" s="9">
        <v>2</v>
      </c>
    </row>
    <row r="777" spans="1:6">
      <c r="A777" s="5">
        <v>775</v>
      </c>
      <c r="B777" s="6" t="s">
        <v>7</v>
      </c>
      <c r="C777" s="7" t="s">
        <v>1182</v>
      </c>
      <c r="D777" s="7" t="s">
        <v>724</v>
      </c>
      <c r="E777" s="10" t="s">
        <v>1183</v>
      </c>
      <c r="F777" s="9">
        <v>2</v>
      </c>
    </row>
    <row r="778" spans="1:6">
      <c r="A778" s="5">
        <v>776</v>
      </c>
      <c r="B778" s="6" t="s">
        <v>7</v>
      </c>
      <c r="C778" s="7" t="s">
        <v>1184</v>
      </c>
      <c r="D778" s="7" t="s">
        <v>724</v>
      </c>
      <c r="E778" s="10" t="s">
        <v>1185</v>
      </c>
      <c r="F778" s="9">
        <v>2</v>
      </c>
    </row>
    <row r="779" spans="1:6">
      <c r="A779" s="5">
        <v>777</v>
      </c>
      <c r="B779" s="6" t="s">
        <v>7</v>
      </c>
      <c r="C779" s="7" t="s">
        <v>1186</v>
      </c>
      <c r="D779" s="7" t="s">
        <v>724</v>
      </c>
      <c r="E779" s="10" t="s">
        <v>171</v>
      </c>
      <c r="F779" s="9">
        <v>2</v>
      </c>
    </row>
    <row r="780" spans="1:6">
      <c r="A780" s="5">
        <v>778</v>
      </c>
      <c r="B780" s="6" t="s">
        <v>7</v>
      </c>
      <c r="C780" s="7" t="s">
        <v>1187</v>
      </c>
      <c r="D780" s="7" t="s">
        <v>724</v>
      </c>
      <c r="E780" s="10" t="s">
        <v>1188</v>
      </c>
      <c r="F780" s="9">
        <v>2</v>
      </c>
    </row>
    <row r="781" spans="1:6">
      <c r="A781" s="5">
        <v>779</v>
      </c>
      <c r="B781" s="6" t="s">
        <v>7</v>
      </c>
      <c r="C781" s="7" t="s">
        <v>1189</v>
      </c>
      <c r="D781" s="7" t="s">
        <v>724</v>
      </c>
      <c r="E781" s="10" t="s">
        <v>401</v>
      </c>
      <c r="F781" s="9">
        <v>2</v>
      </c>
    </row>
    <row r="782" spans="1:6">
      <c r="A782" s="5">
        <v>780</v>
      </c>
      <c r="B782" s="6" t="s">
        <v>7</v>
      </c>
      <c r="C782" s="7" t="s">
        <v>1190</v>
      </c>
      <c r="D782" s="7" t="s">
        <v>724</v>
      </c>
      <c r="E782" s="10" t="s">
        <v>647</v>
      </c>
      <c r="F782" s="9">
        <v>2</v>
      </c>
    </row>
    <row r="783" spans="1:6">
      <c r="A783" s="5">
        <v>781</v>
      </c>
      <c r="B783" s="6" t="s">
        <v>7</v>
      </c>
      <c r="C783" s="7" t="s">
        <v>1191</v>
      </c>
      <c r="D783" s="7" t="s">
        <v>724</v>
      </c>
      <c r="E783" s="10" t="s">
        <v>610</v>
      </c>
      <c r="F783" s="9">
        <v>2</v>
      </c>
    </row>
    <row r="784" spans="1:6">
      <c r="A784" s="5">
        <v>782</v>
      </c>
      <c r="B784" s="6" t="s">
        <v>7</v>
      </c>
      <c r="C784" s="7" t="s">
        <v>1192</v>
      </c>
      <c r="D784" s="7" t="s">
        <v>724</v>
      </c>
      <c r="E784" s="10" t="s">
        <v>1193</v>
      </c>
      <c r="F784" s="9">
        <v>2</v>
      </c>
    </row>
    <row r="785" spans="1:6">
      <c r="A785" s="5">
        <v>783</v>
      </c>
      <c r="B785" s="6" t="s">
        <v>7</v>
      </c>
      <c r="C785" s="7" t="s">
        <v>1194</v>
      </c>
      <c r="D785" s="7" t="s">
        <v>724</v>
      </c>
      <c r="E785" s="10" t="s">
        <v>781</v>
      </c>
      <c r="F785" s="9">
        <v>2</v>
      </c>
    </row>
    <row r="786" spans="1:6">
      <c r="A786" s="5">
        <v>784</v>
      </c>
      <c r="B786" s="6" t="s">
        <v>7</v>
      </c>
      <c r="C786" s="7" t="s">
        <v>1195</v>
      </c>
      <c r="D786" s="7" t="s">
        <v>724</v>
      </c>
      <c r="E786" s="10" t="s">
        <v>1196</v>
      </c>
      <c r="F786" s="9">
        <v>2</v>
      </c>
    </row>
    <row r="787" spans="1:6">
      <c r="A787" s="5">
        <v>785</v>
      </c>
      <c r="B787" s="6" t="s">
        <v>7</v>
      </c>
      <c r="C787" s="7" t="s">
        <v>1197</v>
      </c>
      <c r="D787" s="7" t="s">
        <v>724</v>
      </c>
      <c r="E787" s="10" t="s">
        <v>1198</v>
      </c>
      <c r="F787" s="9">
        <v>2</v>
      </c>
    </row>
    <row r="788" spans="1:6">
      <c r="A788" s="5">
        <v>786</v>
      </c>
      <c r="B788" s="6" t="s">
        <v>7</v>
      </c>
      <c r="C788" s="7" t="s">
        <v>1199</v>
      </c>
      <c r="D788" s="7" t="s">
        <v>724</v>
      </c>
      <c r="E788" s="10" t="s">
        <v>734</v>
      </c>
      <c r="F788" s="9">
        <v>2</v>
      </c>
    </row>
    <row r="789" spans="1:6">
      <c r="A789" s="5">
        <v>787</v>
      </c>
      <c r="B789" s="6" t="s">
        <v>7</v>
      </c>
      <c r="C789" s="7" t="s">
        <v>1200</v>
      </c>
      <c r="D789" s="7" t="s">
        <v>724</v>
      </c>
      <c r="E789" s="10" t="s">
        <v>258</v>
      </c>
      <c r="F789" s="9">
        <v>2</v>
      </c>
    </row>
    <row r="790" spans="1:6">
      <c r="A790" s="5">
        <v>788</v>
      </c>
      <c r="B790" s="6" t="s">
        <v>7</v>
      </c>
      <c r="C790" s="7" t="s">
        <v>1201</v>
      </c>
      <c r="D790" s="7" t="s">
        <v>724</v>
      </c>
      <c r="E790" s="10" t="s">
        <v>734</v>
      </c>
      <c r="F790" s="9">
        <v>3</v>
      </c>
    </row>
    <row r="791" spans="1:6">
      <c r="A791" s="5">
        <v>789</v>
      </c>
      <c r="B791" s="6" t="s">
        <v>7</v>
      </c>
      <c r="C791" s="7" t="s">
        <v>1202</v>
      </c>
      <c r="D791" s="7" t="s">
        <v>724</v>
      </c>
      <c r="E791" s="10" t="s">
        <v>13</v>
      </c>
      <c r="F791" s="9">
        <v>3</v>
      </c>
    </row>
    <row r="792" spans="1:6">
      <c r="A792" s="5">
        <v>790</v>
      </c>
      <c r="B792" s="6" t="s">
        <v>7</v>
      </c>
      <c r="C792" s="7" t="s">
        <v>1203</v>
      </c>
      <c r="D792" s="7" t="s">
        <v>724</v>
      </c>
      <c r="E792" s="10" t="s">
        <v>742</v>
      </c>
      <c r="F792" s="9">
        <v>2</v>
      </c>
    </row>
    <row r="793" spans="1:6">
      <c r="A793" s="5">
        <v>791</v>
      </c>
      <c r="B793" s="6" t="s">
        <v>7</v>
      </c>
      <c r="C793" s="7" t="s">
        <v>1204</v>
      </c>
      <c r="D793" s="7" t="s">
        <v>724</v>
      </c>
      <c r="E793" s="10" t="s">
        <v>734</v>
      </c>
      <c r="F793" s="9">
        <v>2</v>
      </c>
    </row>
    <row r="794" spans="1:6">
      <c r="A794" s="5">
        <v>792</v>
      </c>
      <c r="B794" s="6" t="s">
        <v>7</v>
      </c>
      <c r="C794" s="7" t="s">
        <v>1205</v>
      </c>
      <c r="D794" s="7" t="s">
        <v>724</v>
      </c>
      <c r="E794" s="10" t="s">
        <v>734</v>
      </c>
      <c r="F794" s="9">
        <v>2</v>
      </c>
    </row>
    <row r="795" spans="1:6">
      <c r="A795" s="5">
        <v>793</v>
      </c>
      <c r="B795" s="6" t="s">
        <v>7</v>
      </c>
      <c r="C795" s="7" t="s">
        <v>1206</v>
      </c>
      <c r="D795" s="7" t="s">
        <v>1137</v>
      </c>
      <c r="E795" s="10" t="s">
        <v>1207</v>
      </c>
      <c r="F795" s="9">
        <v>2</v>
      </c>
    </row>
    <row r="796" spans="1:6">
      <c r="A796" s="5">
        <v>794</v>
      </c>
      <c r="B796" s="6" t="s">
        <v>7</v>
      </c>
      <c r="C796" s="7" t="s">
        <v>1208</v>
      </c>
      <c r="D796" s="7" t="s">
        <v>1137</v>
      </c>
      <c r="E796" s="10" t="s">
        <v>1209</v>
      </c>
      <c r="F796" s="9">
        <v>2</v>
      </c>
    </row>
    <row r="797" spans="1:6">
      <c r="A797" s="5">
        <v>795</v>
      </c>
      <c r="B797" s="6" t="s">
        <v>7</v>
      </c>
      <c r="C797" s="7" t="s">
        <v>1210</v>
      </c>
      <c r="D797" s="7" t="s">
        <v>724</v>
      </c>
      <c r="E797" s="10" t="s">
        <v>562</v>
      </c>
      <c r="F797" s="9">
        <v>2</v>
      </c>
    </row>
    <row r="798" spans="1:6">
      <c r="A798" s="5">
        <v>796</v>
      </c>
      <c r="B798" s="6" t="s">
        <v>7</v>
      </c>
      <c r="C798" s="7" t="s">
        <v>1211</v>
      </c>
      <c r="D798" s="7" t="s">
        <v>724</v>
      </c>
      <c r="E798" s="10" t="s">
        <v>1212</v>
      </c>
      <c r="F798" s="9">
        <v>2</v>
      </c>
    </row>
    <row r="799" spans="1:6">
      <c r="A799" s="5">
        <v>797</v>
      </c>
      <c r="B799" s="6" t="s">
        <v>7</v>
      </c>
      <c r="C799" s="7" t="s">
        <v>1213</v>
      </c>
      <c r="D799" s="7" t="s">
        <v>1140</v>
      </c>
      <c r="E799" s="10" t="s">
        <v>317</v>
      </c>
      <c r="F799" s="9">
        <v>2</v>
      </c>
    </row>
    <row r="800" spans="1:6">
      <c r="A800" s="5">
        <v>798</v>
      </c>
      <c r="B800" s="6" t="s">
        <v>7</v>
      </c>
      <c r="C800" s="7" t="s">
        <v>1214</v>
      </c>
      <c r="D800" s="7" t="s">
        <v>1091</v>
      </c>
      <c r="E800" s="10" t="s">
        <v>1215</v>
      </c>
      <c r="F800" s="9">
        <v>2</v>
      </c>
    </row>
    <row r="801" spans="1:6">
      <c r="A801" s="5">
        <v>799</v>
      </c>
      <c r="B801" s="6" t="s">
        <v>7</v>
      </c>
      <c r="C801" s="7" t="s">
        <v>1216</v>
      </c>
      <c r="D801" s="7" t="s">
        <v>1091</v>
      </c>
      <c r="E801" s="10" t="s">
        <v>1217</v>
      </c>
      <c r="F801" s="9">
        <v>1</v>
      </c>
    </row>
    <row r="802" spans="1:6">
      <c r="A802" s="5">
        <v>800</v>
      </c>
      <c r="B802" s="6" t="s">
        <v>7</v>
      </c>
      <c r="C802" s="7" t="s">
        <v>1218</v>
      </c>
      <c r="D802" s="7" t="s">
        <v>1089</v>
      </c>
      <c r="E802" s="10" t="s">
        <v>1219</v>
      </c>
      <c r="F802" s="9">
        <v>2</v>
      </c>
    </row>
    <row r="803" spans="1:6">
      <c r="A803" s="5">
        <v>801</v>
      </c>
      <c r="B803" s="6" t="s">
        <v>7</v>
      </c>
      <c r="C803" s="7" t="s">
        <v>1220</v>
      </c>
      <c r="D803" s="7" t="s">
        <v>1089</v>
      </c>
      <c r="E803" s="10" t="s">
        <v>1221</v>
      </c>
      <c r="F803" s="9">
        <v>2</v>
      </c>
    </row>
    <row r="804" spans="1:6">
      <c r="A804" s="5">
        <v>802</v>
      </c>
      <c r="B804" s="6" t="s">
        <v>7</v>
      </c>
      <c r="C804" s="7" t="s">
        <v>1222</v>
      </c>
      <c r="D804" s="7" t="s">
        <v>1089</v>
      </c>
      <c r="E804" s="10" t="s">
        <v>1094</v>
      </c>
      <c r="F804" s="9">
        <v>2</v>
      </c>
    </row>
    <row r="805" spans="1:6">
      <c r="A805" s="5">
        <v>803</v>
      </c>
      <c r="B805" s="6" t="s">
        <v>7</v>
      </c>
      <c r="C805" s="7" t="s">
        <v>1223</v>
      </c>
      <c r="D805" s="7" t="s">
        <v>724</v>
      </c>
      <c r="E805" s="10" t="s">
        <v>249</v>
      </c>
      <c r="F805" s="9">
        <v>2</v>
      </c>
    </row>
    <row r="806" spans="1:6">
      <c r="A806" s="5">
        <v>804</v>
      </c>
      <c r="B806" s="6" t="s">
        <v>7</v>
      </c>
      <c r="C806" s="7" t="s">
        <v>1224</v>
      </c>
      <c r="D806" s="7" t="s">
        <v>724</v>
      </c>
      <c r="E806" s="10" t="s">
        <v>1116</v>
      </c>
      <c r="F806" s="9">
        <v>2</v>
      </c>
    </row>
    <row r="807" spans="1:6">
      <c r="A807" s="5">
        <v>805</v>
      </c>
      <c r="B807" s="6" t="s">
        <v>7</v>
      </c>
      <c r="C807" s="7" t="s">
        <v>1225</v>
      </c>
      <c r="D807" s="7" t="s">
        <v>724</v>
      </c>
      <c r="E807" s="10" t="s">
        <v>162</v>
      </c>
      <c r="F807" s="9">
        <v>2</v>
      </c>
    </row>
    <row r="808" spans="1:6">
      <c r="A808" s="5">
        <v>806</v>
      </c>
      <c r="B808" s="6" t="s">
        <v>7</v>
      </c>
      <c r="C808" s="7" t="s">
        <v>1226</v>
      </c>
      <c r="D808" s="7" t="s">
        <v>724</v>
      </c>
      <c r="E808" s="10" t="s">
        <v>1227</v>
      </c>
      <c r="F808" s="9">
        <v>2</v>
      </c>
    </row>
    <row r="809" spans="1:6">
      <c r="A809" s="5">
        <v>807</v>
      </c>
      <c r="B809" s="6" t="s">
        <v>7</v>
      </c>
      <c r="C809" s="7" t="s">
        <v>1228</v>
      </c>
      <c r="D809" s="7" t="s">
        <v>724</v>
      </c>
      <c r="E809" s="10" t="s">
        <v>202</v>
      </c>
      <c r="F809" s="9">
        <v>2</v>
      </c>
    </row>
    <row r="810" spans="1:6">
      <c r="A810" s="5">
        <v>808</v>
      </c>
      <c r="B810" s="6" t="s">
        <v>7</v>
      </c>
      <c r="C810" s="7" t="s">
        <v>1229</v>
      </c>
      <c r="D810" s="7" t="s">
        <v>724</v>
      </c>
      <c r="E810" s="10" t="s">
        <v>1230</v>
      </c>
      <c r="F810" s="9">
        <v>2</v>
      </c>
    </row>
    <row r="811" spans="1:6">
      <c r="A811" s="5">
        <v>809</v>
      </c>
      <c r="B811" s="6" t="s">
        <v>7</v>
      </c>
      <c r="C811" s="7" t="s">
        <v>1231</v>
      </c>
      <c r="D811" s="7" t="s">
        <v>724</v>
      </c>
      <c r="E811" s="10" t="s">
        <v>1232</v>
      </c>
      <c r="F811" s="9">
        <v>2</v>
      </c>
    </row>
    <row r="812" spans="1:6">
      <c r="A812" s="5">
        <v>810</v>
      </c>
      <c r="B812" s="6" t="s">
        <v>7</v>
      </c>
      <c r="C812" s="7" t="s">
        <v>1233</v>
      </c>
      <c r="D812" s="7" t="s">
        <v>161</v>
      </c>
      <c r="E812" s="10" t="s">
        <v>179</v>
      </c>
      <c r="F812" s="9">
        <v>2</v>
      </c>
    </row>
    <row r="813" spans="1:6">
      <c r="A813" s="5">
        <v>811</v>
      </c>
      <c r="B813" s="6" t="s">
        <v>7</v>
      </c>
      <c r="C813" s="7" t="s">
        <v>1234</v>
      </c>
      <c r="D813" s="7" t="s">
        <v>724</v>
      </c>
      <c r="E813" s="10" t="s">
        <v>228</v>
      </c>
      <c r="F813" s="9">
        <v>2</v>
      </c>
    </row>
    <row r="814" spans="1:6">
      <c r="A814" s="5">
        <v>812</v>
      </c>
      <c r="B814" s="6" t="s">
        <v>7</v>
      </c>
      <c r="C814" s="7" t="s">
        <v>1235</v>
      </c>
      <c r="D814" s="7" t="s">
        <v>724</v>
      </c>
      <c r="E814" s="10" t="s">
        <v>275</v>
      </c>
      <c r="F814" s="9">
        <v>2</v>
      </c>
    </row>
    <row r="815" spans="1:6">
      <c r="A815" s="5">
        <v>813</v>
      </c>
      <c r="B815" s="6" t="s">
        <v>7</v>
      </c>
      <c r="C815" s="7" t="s">
        <v>1236</v>
      </c>
      <c r="D815" s="7" t="s">
        <v>1237</v>
      </c>
      <c r="E815" s="10" t="s">
        <v>1238</v>
      </c>
      <c r="F815" s="9" t="s">
        <v>40</v>
      </c>
    </row>
    <row r="816" spans="1:6">
      <c r="A816" s="5">
        <v>814</v>
      </c>
      <c r="B816" s="6" t="s">
        <v>7</v>
      </c>
      <c r="C816" s="7" t="s">
        <v>1239</v>
      </c>
      <c r="D816" s="7" t="s">
        <v>724</v>
      </c>
      <c r="E816" s="10" t="s">
        <v>1240</v>
      </c>
      <c r="F816" s="9">
        <v>2</v>
      </c>
    </row>
    <row r="817" spans="1:6">
      <c r="A817" s="5">
        <v>815</v>
      </c>
      <c r="B817" s="6" t="s">
        <v>7</v>
      </c>
      <c r="C817" s="7" t="s">
        <v>1241</v>
      </c>
      <c r="D817" s="7" t="s">
        <v>724</v>
      </c>
      <c r="E817" s="10" t="s">
        <v>1242</v>
      </c>
      <c r="F817" s="9">
        <v>2</v>
      </c>
    </row>
    <row r="818" spans="1:6">
      <c r="A818" s="5">
        <v>816</v>
      </c>
      <c r="B818" s="6" t="s">
        <v>7</v>
      </c>
      <c r="C818" s="7" t="s">
        <v>1243</v>
      </c>
      <c r="D818" s="7" t="s">
        <v>724</v>
      </c>
      <c r="E818" s="10" t="s">
        <v>1244</v>
      </c>
      <c r="F818" s="9">
        <v>2</v>
      </c>
    </row>
    <row r="819" spans="1:6">
      <c r="A819" s="5">
        <v>817</v>
      </c>
      <c r="B819" s="6" t="s">
        <v>7</v>
      </c>
      <c r="C819" s="7" t="s">
        <v>1245</v>
      </c>
      <c r="D819" s="7" t="s">
        <v>724</v>
      </c>
      <c r="E819" s="10" t="s">
        <v>342</v>
      </c>
      <c r="F819" s="9">
        <v>2</v>
      </c>
    </row>
    <row r="820" spans="1:6">
      <c r="A820" s="5">
        <v>818</v>
      </c>
      <c r="B820" s="6" t="s">
        <v>7</v>
      </c>
      <c r="C820" s="7" t="s">
        <v>1246</v>
      </c>
      <c r="D820" s="7" t="s">
        <v>724</v>
      </c>
      <c r="E820" s="10" t="s">
        <v>1247</v>
      </c>
      <c r="F820" s="9">
        <v>2</v>
      </c>
    </row>
    <row r="821" spans="1:6">
      <c r="A821" s="5">
        <v>819</v>
      </c>
      <c r="B821" s="6" t="s">
        <v>7</v>
      </c>
      <c r="C821" s="7" t="s">
        <v>1248</v>
      </c>
      <c r="D821" s="7" t="s">
        <v>724</v>
      </c>
      <c r="E821" s="10" t="s">
        <v>1249</v>
      </c>
      <c r="F821" s="9">
        <v>2</v>
      </c>
    </row>
    <row r="822" spans="1:6">
      <c r="A822" s="5">
        <v>820</v>
      </c>
      <c r="B822" s="6" t="s">
        <v>7</v>
      </c>
      <c r="C822" s="7" t="s">
        <v>1250</v>
      </c>
      <c r="D822" s="7" t="s">
        <v>724</v>
      </c>
      <c r="E822" s="10" t="s">
        <v>617</v>
      </c>
      <c r="F822" s="9">
        <v>2</v>
      </c>
    </row>
    <row r="823" spans="1:6">
      <c r="A823" s="5">
        <v>821</v>
      </c>
      <c r="B823" s="6" t="s">
        <v>7</v>
      </c>
      <c r="C823" s="7" t="s">
        <v>1251</v>
      </c>
      <c r="D823" s="7" t="s">
        <v>724</v>
      </c>
      <c r="E823" s="10" t="s">
        <v>1252</v>
      </c>
      <c r="F823" s="9">
        <v>2</v>
      </c>
    </row>
    <row r="824" spans="1:6">
      <c r="A824" s="5">
        <v>822</v>
      </c>
      <c r="B824" s="6" t="s">
        <v>7</v>
      </c>
      <c r="C824" s="7" t="s">
        <v>1253</v>
      </c>
      <c r="D824" s="7" t="s">
        <v>724</v>
      </c>
      <c r="E824" s="10" t="s">
        <v>728</v>
      </c>
      <c r="F824" s="9">
        <v>1</v>
      </c>
    </row>
    <row r="825" spans="1:6">
      <c r="A825" s="5">
        <v>823</v>
      </c>
      <c r="B825" s="6" t="s">
        <v>7</v>
      </c>
      <c r="C825" s="7" t="s">
        <v>1254</v>
      </c>
      <c r="D825" s="7" t="s">
        <v>724</v>
      </c>
      <c r="E825" s="10" t="s">
        <v>1255</v>
      </c>
      <c r="F825" s="9">
        <v>2</v>
      </c>
    </row>
    <row r="826" spans="1:6">
      <c r="A826" s="5">
        <v>824</v>
      </c>
      <c r="B826" s="6" t="s">
        <v>7</v>
      </c>
      <c r="C826" s="7" t="s">
        <v>1256</v>
      </c>
      <c r="D826" s="7" t="s">
        <v>724</v>
      </c>
      <c r="E826" s="10" t="s">
        <v>197</v>
      </c>
      <c r="F826" s="9">
        <v>2</v>
      </c>
    </row>
    <row r="827" spans="1:6">
      <c r="A827" s="5">
        <v>825</v>
      </c>
      <c r="B827" s="6" t="s">
        <v>7</v>
      </c>
      <c r="C827" s="7" t="s">
        <v>1257</v>
      </c>
      <c r="D827" s="7" t="s">
        <v>1258</v>
      </c>
      <c r="E827" s="10" t="s">
        <v>183</v>
      </c>
      <c r="F827" s="9">
        <v>2</v>
      </c>
    </row>
    <row r="828" spans="1:6">
      <c r="A828" s="5">
        <v>826</v>
      </c>
      <c r="B828" s="6" t="s">
        <v>7</v>
      </c>
      <c r="C828" s="7" t="s">
        <v>1259</v>
      </c>
      <c r="D828" s="7" t="s">
        <v>724</v>
      </c>
      <c r="E828" s="10" t="s">
        <v>1260</v>
      </c>
      <c r="F828" s="9">
        <v>2</v>
      </c>
    </row>
    <row r="829" spans="1:6">
      <c r="A829" s="5">
        <v>827</v>
      </c>
      <c r="B829" s="6" t="s">
        <v>7</v>
      </c>
      <c r="C829" s="7" t="s">
        <v>1261</v>
      </c>
      <c r="D829" s="7" t="s">
        <v>1137</v>
      </c>
      <c r="E829" s="10" t="s">
        <v>324</v>
      </c>
      <c r="F829" s="12">
        <v>1</v>
      </c>
    </row>
    <row r="830" spans="1:6">
      <c r="A830" s="5">
        <v>828</v>
      </c>
      <c r="B830" s="6" t="s">
        <v>7</v>
      </c>
      <c r="C830" s="7" t="s">
        <v>1262</v>
      </c>
      <c r="D830" s="7" t="s">
        <v>724</v>
      </c>
      <c r="E830" s="10" t="s">
        <v>342</v>
      </c>
      <c r="F830" s="9">
        <v>2</v>
      </c>
    </row>
    <row r="831" spans="1:6">
      <c r="A831" s="5">
        <v>829</v>
      </c>
      <c r="B831" s="6" t="s">
        <v>7</v>
      </c>
      <c r="C831" s="7" t="s">
        <v>1263</v>
      </c>
      <c r="D831" s="7" t="s">
        <v>1129</v>
      </c>
      <c r="E831" s="10" t="s">
        <v>837</v>
      </c>
      <c r="F831" s="9">
        <v>2</v>
      </c>
    </row>
    <row r="832" spans="1:6">
      <c r="A832" s="5">
        <v>830</v>
      </c>
      <c r="B832" s="6" t="s">
        <v>7</v>
      </c>
      <c r="C832" s="7" t="s">
        <v>1264</v>
      </c>
      <c r="D832" s="7" t="s">
        <v>724</v>
      </c>
      <c r="E832" s="10" t="s">
        <v>1265</v>
      </c>
      <c r="F832" s="9">
        <v>2</v>
      </c>
    </row>
    <row r="833" spans="1:6">
      <c r="A833" s="5">
        <v>831</v>
      </c>
      <c r="B833" s="6" t="s">
        <v>7</v>
      </c>
      <c r="C833" s="7" t="s">
        <v>1266</v>
      </c>
      <c r="D833" s="7" t="s">
        <v>724</v>
      </c>
      <c r="E833" s="10" t="s">
        <v>799</v>
      </c>
      <c r="F833" s="9">
        <v>2</v>
      </c>
    </row>
    <row r="834" spans="1:6">
      <c r="A834" s="5">
        <v>832</v>
      </c>
      <c r="B834" s="6" t="s">
        <v>7</v>
      </c>
      <c r="C834" s="7" t="s">
        <v>1267</v>
      </c>
      <c r="D834" s="7" t="s">
        <v>1129</v>
      </c>
      <c r="E834" s="10" t="s">
        <v>225</v>
      </c>
      <c r="F834" s="9">
        <v>2</v>
      </c>
    </row>
    <row r="835" spans="1:6">
      <c r="A835" s="5">
        <v>833</v>
      </c>
      <c r="B835" s="6" t="s">
        <v>7</v>
      </c>
      <c r="C835" s="7" t="s">
        <v>1268</v>
      </c>
      <c r="D835" s="7" t="s">
        <v>724</v>
      </c>
      <c r="E835" s="10" t="s">
        <v>770</v>
      </c>
      <c r="F835" s="9">
        <v>2</v>
      </c>
    </row>
    <row r="836" spans="1:6">
      <c r="A836" s="5">
        <v>834</v>
      </c>
      <c r="B836" s="6" t="s">
        <v>7</v>
      </c>
      <c r="C836" s="7" t="s">
        <v>1269</v>
      </c>
      <c r="D836" s="7" t="s">
        <v>724</v>
      </c>
      <c r="E836" s="10" t="s">
        <v>1270</v>
      </c>
      <c r="F836" s="9">
        <v>2</v>
      </c>
    </row>
    <row r="837" spans="1:6">
      <c r="A837" s="5">
        <v>835</v>
      </c>
      <c r="B837" s="6" t="s">
        <v>7</v>
      </c>
      <c r="C837" s="7" t="s">
        <v>1271</v>
      </c>
      <c r="D837" s="7" t="s">
        <v>724</v>
      </c>
      <c r="E837" s="10" t="s">
        <v>1272</v>
      </c>
      <c r="F837" s="9">
        <v>2</v>
      </c>
    </row>
    <row r="838" spans="1:6">
      <c r="A838" s="5">
        <v>836</v>
      </c>
      <c r="B838" s="6" t="s">
        <v>7</v>
      </c>
      <c r="C838" s="7" t="s">
        <v>1273</v>
      </c>
      <c r="D838" s="7" t="s">
        <v>724</v>
      </c>
      <c r="E838" s="10" t="s">
        <v>897</v>
      </c>
      <c r="F838" s="9">
        <v>2</v>
      </c>
    </row>
    <row r="839" spans="1:6">
      <c r="A839" s="5">
        <v>837</v>
      </c>
      <c r="B839" s="6" t="s">
        <v>7</v>
      </c>
      <c r="C839" s="7" t="s">
        <v>1274</v>
      </c>
      <c r="D839" s="7" t="s">
        <v>724</v>
      </c>
      <c r="E839" s="10" t="s">
        <v>1275</v>
      </c>
      <c r="F839" s="9">
        <v>2</v>
      </c>
    </row>
    <row r="840" spans="1:6">
      <c r="A840" s="5">
        <v>838</v>
      </c>
      <c r="B840" s="6" t="s">
        <v>7</v>
      </c>
      <c r="C840" s="7" t="s">
        <v>1276</v>
      </c>
      <c r="D840" s="7" t="s">
        <v>724</v>
      </c>
      <c r="E840" s="10" t="s">
        <v>1277</v>
      </c>
      <c r="F840" s="9">
        <v>2</v>
      </c>
    </row>
    <row r="841" spans="1:6">
      <c r="A841" s="5">
        <v>839</v>
      </c>
      <c r="B841" s="6" t="s">
        <v>7</v>
      </c>
      <c r="C841" s="7" t="s">
        <v>1278</v>
      </c>
      <c r="D841" s="7" t="s">
        <v>724</v>
      </c>
      <c r="E841" s="10" t="s">
        <v>187</v>
      </c>
      <c r="F841" s="9">
        <v>2</v>
      </c>
    </row>
    <row r="842" spans="1:6">
      <c r="A842" s="5">
        <v>840</v>
      </c>
      <c r="B842" s="6" t="s">
        <v>7</v>
      </c>
      <c r="C842" s="7" t="s">
        <v>1279</v>
      </c>
      <c r="D842" s="7" t="s">
        <v>724</v>
      </c>
      <c r="E842" s="10" t="s">
        <v>1280</v>
      </c>
      <c r="F842" s="9">
        <v>2</v>
      </c>
    </row>
    <row r="843" spans="1:6">
      <c r="A843" s="5">
        <v>841</v>
      </c>
      <c r="B843" s="6" t="s">
        <v>7</v>
      </c>
      <c r="C843" s="7" t="s">
        <v>1281</v>
      </c>
      <c r="D843" s="7" t="s">
        <v>724</v>
      </c>
      <c r="E843" s="10" t="s">
        <v>742</v>
      </c>
      <c r="F843" s="9">
        <v>2</v>
      </c>
    </row>
    <row r="844" spans="1:6">
      <c r="A844" s="5">
        <v>842</v>
      </c>
      <c r="B844" s="6" t="s">
        <v>7</v>
      </c>
      <c r="C844" s="7" t="s">
        <v>1282</v>
      </c>
      <c r="D844" s="7" t="s">
        <v>724</v>
      </c>
      <c r="E844" s="10" t="s">
        <v>1283</v>
      </c>
      <c r="F844" s="9" t="s">
        <v>19</v>
      </c>
    </row>
    <row r="845" spans="1:6">
      <c r="A845" s="5">
        <v>843</v>
      </c>
      <c r="B845" s="6" t="s">
        <v>7</v>
      </c>
      <c r="C845" s="7" t="s">
        <v>1284</v>
      </c>
      <c r="D845" s="7" t="s">
        <v>724</v>
      </c>
      <c r="E845" s="10" t="s">
        <v>1285</v>
      </c>
      <c r="F845" s="9">
        <v>2</v>
      </c>
    </row>
    <row r="846" spans="1:6">
      <c r="A846" s="5">
        <v>844</v>
      </c>
      <c r="B846" s="6" t="s">
        <v>7</v>
      </c>
      <c r="C846" s="7" t="s">
        <v>1286</v>
      </c>
      <c r="D846" s="7" t="s">
        <v>724</v>
      </c>
      <c r="E846" s="10" t="s">
        <v>1078</v>
      </c>
      <c r="F846" s="9">
        <v>2</v>
      </c>
    </row>
    <row r="847" spans="1:6">
      <c r="A847" s="5">
        <v>845</v>
      </c>
      <c r="B847" s="6" t="s">
        <v>7</v>
      </c>
      <c r="C847" s="7" t="s">
        <v>1287</v>
      </c>
      <c r="D847" s="7" t="s">
        <v>724</v>
      </c>
      <c r="E847" s="10" t="s">
        <v>647</v>
      </c>
      <c r="F847" s="9">
        <v>2</v>
      </c>
    </row>
    <row r="848" spans="1:6">
      <c r="A848" s="5">
        <v>846</v>
      </c>
      <c r="B848" s="6" t="s">
        <v>7</v>
      </c>
      <c r="C848" s="7" t="s">
        <v>1288</v>
      </c>
      <c r="D848" s="7" t="s">
        <v>724</v>
      </c>
      <c r="E848" s="10" t="s">
        <v>321</v>
      </c>
      <c r="F848" s="9" t="s">
        <v>19</v>
      </c>
    </row>
    <row r="849" spans="1:6">
      <c r="A849" s="5">
        <v>847</v>
      </c>
      <c r="B849" s="6" t="s">
        <v>7</v>
      </c>
      <c r="C849" s="7" t="s">
        <v>1289</v>
      </c>
      <c r="D849" s="7" t="s">
        <v>724</v>
      </c>
      <c r="E849" s="10" t="s">
        <v>1290</v>
      </c>
      <c r="F849" s="9" t="s">
        <v>19</v>
      </c>
    </row>
    <row r="850" spans="1:6">
      <c r="A850" s="5">
        <v>848</v>
      </c>
      <c r="B850" s="6" t="s">
        <v>7</v>
      </c>
      <c r="C850" s="7" t="s">
        <v>1291</v>
      </c>
      <c r="D850" s="7" t="s">
        <v>724</v>
      </c>
      <c r="E850" s="10" t="s">
        <v>1292</v>
      </c>
      <c r="F850" s="9">
        <v>2</v>
      </c>
    </row>
    <row r="851" spans="1:6">
      <c r="A851" s="5">
        <v>849</v>
      </c>
      <c r="B851" s="6" t="s">
        <v>7</v>
      </c>
      <c r="C851" s="7" t="s">
        <v>1293</v>
      </c>
      <c r="D851" s="7" t="s">
        <v>724</v>
      </c>
      <c r="E851" s="10" t="s">
        <v>118</v>
      </c>
      <c r="F851" s="9">
        <v>2</v>
      </c>
    </row>
    <row r="852" spans="1:6">
      <c r="A852" s="5">
        <v>850</v>
      </c>
      <c r="B852" s="6" t="s">
        <v>7</v>
      </c>
      <c r="C852" s="7" t="s">
        <v>1294</v>
      </c>
      <c r="D852" s="7" t="s">
        <v>724</v>
      </c>
      <c r="E852" s="10" t="s">
        <v>401</v>
      </c>
      <c r="F852" s="9">
        <v>2</v>
      </c>
    </row>
    <row r="853" spans="1:6">
      <c r="A853" s="5">
        <v>851</v>
      </c>
      <c r="B853" s="6" t="s">
        <v>7</v>
      </c>
      <c r="C853" s="7" t="s">
        <v>1295</v>
      </c>
      <c r="D853" s="7" t="s">
        <v>724</v>
      </c>
      <c r="E853" s="10" t="s">
        <v>1296</v>
      </c>
      <c r="F853" s="9">
        <v>2</v>
      </c>
    </row>
    <row r="854" spans="1:6">
      <c r="A854" s="5">
        <v>852</v>
      </c>
      <c r="B854" s="6" t="s">
        <v>7</v>
      </c>
      <c r="C854" s="7" t="s">
        <v>1297</v>
      </c>
      <c r="D854" s="7" t="s">
        <v>724</v>
      </c>
      <c r="E854" s="10" t="s">
        <v>1298</v>
      </c>
      <c r="F854" s="9">
        <v>2</v>
      </c>
    </row>
    <row r="855" spans="1:6">
      <c r="A855" s="5">
        <v>853</v>
      </c>
      <c r="B855" s="6" t="s">
        <v>7</v>
      </c>
      <c r="C855" s="7" t="s">
        <v>1299</v>
      </c>
      <c r="D855" s="7" t="s">
        <v>724</v>
      </c>
      <c r="E855" s="10" t="s">
        <v>1300</v>
      </c>
      <c r="F855" s="9">
        <v>2</v>
      </c>
    </row>
    <row r="856" spans="1:6">
      <c r="A856" s="5">
        <v>854</v>
      </c>
      <c r="B856" s="6" t="s">
        <v>7</v>
      </c>
      <c r="C856" s="7" t="s">
        <v>1301</v>
      </c>
      <c r="D856" s="7" t="s">
        <v>724</v>
      </c>
      <c r="E856" s="10" t="s">
        <v>1302</v>
      </c>
      <c r="F856" s="9">
        <v>2</v>
      </c>
    </row>
    <row r="857" spans="1:6">
      <c r="A857" s="5">
        <v>855</v>
      </c>
      <c r="B857" s="6" t="s">
        <v>7</v>
      </c>
      <c r="C857" s="7" t="s">
        <v>1303</v>
      </c>
      <c r="D857" s="7" t="s">
        <v>1304</v>
      </c>
      <c r="E857" s="10" t="s">
        <v>1305</v>
      </c>
      <c r="F857" s="9">
        <v>2</v>
      </c>
    </row>
    <row r="858" spans="1:6">
      <c r="A858" s="5">
        <v>856</v>
      </c>
      <c r="B858" s="6" t="s">
        <v>7</v>
      </c>
      <c r="C858" s="7" t="s">
        <v>1306</v>
      </c>
      <c r="D858" s="7" t="s">
        <v>724</v>
      </c>
      <c r="E858" s="10" t="s">
        <v>1307</v>
      </c>
      <c r="F858" s="9">
        <v>2</v>
      </c>
    </row>
    <row r="859" spans="1:6">
      <c r="A859" s="5">
        <v>857</v>
      </c>
      <c r="B859" s="6" t="s">
        <v>7</v>
      </c>
      <c r="C859" s="7" t="s">
        <v>1308</v>
      </c>
      <c r="D859" s="7" t="s">
        <v>724</v>
      </c>
      <c r="E859" s="10" t="s">
        <v>767</v>
      </c>
      <c r="F859" s="9">
        <v>2</v>
      </c>
    </row>
    <row r="860" spans="1:6">
      <c r="A860" s="5">
        <v>858</v>
      </c>
      <c r="B860" s="6" t="s">
        <v>7</v>
      </c>
      <c r="C860" s="7" t="s">
        <v>1309</v>
      </c>
      <c r="D860" s="7" t="s">
        <v>724</v>
      </c>
      <c r="E860" s="10" t="s">
        <v>1310</v>
      </c>
      <c r="F860" s="9">
        <v>2</v>
      </c>
    </row>
    <row r="861" spans="1:6">
      <c r="A861" s="5">
        <v>859</v>
      </c>
      <c r="B861" s="6" t="s">
        <v>7</v>
      </c>
      <c r="C861" s="7" t="s">
        <v>1311</v>
      </c>
      <c r="D861" s="7" t="s">
        <v>724</v>
      </c>
      <c r="E861" s="10" t="s">
        <v>1312</v>
      </c>
      <c r="F861" s="9">
        <v>2</v>
      </c>
    </row>
    <row r="862" spans="1:6">
      <c r="A862" s="5">
        <v>860</v>
      </c>
      <c r="B862" s="6" t="s">
        <v>7</v>
      </c>
      <c r="C862" s="7" t="s">
        <v>1313</v>
      </c>
      <c r="D862" s="7" t="s">
        <v>724</v>
      </c>
      <c r="E862" s="10" t="s">
        <v>1114</v>
      </c>
      <c r="F862" s="9">
        <v>1</v>
      </c>
    </row>
    <row r="863" spans="1:6">
      <c r="A863" s="5">
        <v>861</v>
      </c>
      <c r="B863" s="6" t="s">
        <v>7</v>
      </c>
      <c r="C863" s="7" t="s">
        <v>1314</v>
      </c>
      <c r="D863" s="7" t="s">
        <v>724</v>
      </c>
      <c r="E863" s="10" t="s">
        <v>1315</v>
      </c>
      <c r="F863" s="9">
        <v>2</v>
      </c>
    </row>
    <row r="864" spans="1:6">
      <c r="A864" s="5">
        <v>862</v>
      </c>
      <c r="B864" s="6" t="s">
        <v>7</v>
      </c>
      <c r="C864" s="7" t="s">
        <v>1316</v>
      </c>
      <c r="D864" s="7" t="s">
        <v>724</v>
      </c>
      <c r="E864" s="10" t="s">
        <v>1317</v>
      </c>
      <c r="F864" s="9">
        <v>2</v>
      </c>
    </row>
    <row r="865" spans="1:6">
      <c r="A865" s="5">
        <v>863</v>
      </c>
      <c r="B865" s="6" t="s">
        <v>7</v>
      </c>
      <c r="C865" s="7" t="s">
        <v>1318</v>
      </c>
      <c r="D865" s="7" t="s">
        <v>724</v>
      </c>
      <c r="E865" s="10" t="s">
        <v>1319</v>
      </c>
      <c r="F865" s="9">
        <v>1</v>
      </c>
    </row>
    <row r="866" spans="1:6">
      <c r="A866" s="5">
        <v>864</v>
      </c>
      <c r="B866" s="6" t="s">
        <v>7</v>
      </c>
      <c r="C866" s="7" t="s">
        <v>1320</v>
      </c>
      <c r="D866" s="7" t="s">
        <v>724</v>
      </c>
      <c r="E866" s="10" t="s">
        <v>191</v>
      </c>
      <c r="F866" s="9">
        <v>1</v>
      </c>
    </row>
    <row r="867" spans="1:6">
      <c r="A867" s="5">
        <v>865</v>
      </c>
      <c r="B867" s="6" t="s">
        <v>7</v>
      </c>
      <c r="C867" s="7" t="s">
        <v>1321</v>
      </c>
      <c r="D867" s="7" t="s">
        <v>724</v>
      </c>
      <c r="E867" s="10" t="s">
        <v>1322</v>
      </c>
      <c r="F867" s="9">
        <v>2</v>
      </c>
    </row>
    <row r="868" spans="1:6">
      <c r="A868" s="5">
        <v>866</v>
      </c>
      <c r="B868" s="6" t="s">
        <v>7</v>
      </c>
      <c r="C868" s="7" t="s">
        <v>1323</v>
      </c>
      <c r="D868" s="7" t="s">
        <v>724</v>
      </c>
      <c r="E868" s="10" t="s">
        <v>1324</v>
      </c>
      <c r="F868" s="9">
        <v>2</v>
      </c>
    </row>
    <row r="869" spans="1:6">
      <c r="A869" s="5">
        <v>867</v>
      </c>
      <c r="B869" s="6" t="s">
        <v>7</v>
      </c>
      <c r="C869" s="7" t="s">
        <v>1325</v>
      </c>
      <c r="D869" s="7" t="s">
        <v>724</v>
      </c>
      <c r="E869" s="10" t="s">
        <v>275</v>
      </c>
      <c r="F869" s="9">
        <v>2</v>
      </c>
    </row>
    <row r="870" spans="1:6">
      <c r="A870" s="5">
        <v>868</v>
      </c>
      <c r="B870" s="6" t="s">
        <v>7</v>
      </c>
      <c r="C870" s="7" t="s">
        <v>1326</v>
      </c>
      <c r="D870" s="7" t="s">
        <v>724</v>
      </c>
      <c r="E870" s="10" t="s">
        <v>1327</v>
      </c>
      <c r="F870" s="9">
        <v>2</v>
      </c>
    </row>
    <row r="871" spans="1:6">
      <c r="A871" s="5">
        <v>869</v>
      </c>
      <c r="B871" s="6" t="s">
        <v>7</v>
      </c>
      <c r="C871" s="7" t="s">
        <v>1328</v>
      </c>
      <c r="D871" s="7" t="s">
        <v>724</v>
      </c>
      <c r="E871" s="10" t="s">
        <v>118</v>
      </c>
      <c r="F871" s="9">
        <v>2</v>
      </c>
    </row>
    <row r="872" spans="1:6">
      <c r="A872" s="5">
        <v>870</v>
      </c>
      <c r="B872" s="6" t="s">
        <v>7</v>
      </c>
      <c r="C872" s="7" t="s">
        <v>1329</v>
      </c>
      <c r="D872" s="7" t="s">
        <v>724</v>
      </c>
      <c r="E872" s="10" t="s">
        <v>1330</v>
      </c>
      <c r="F872" s="9">
        <v>2</v>
      </c>
    </row>
    <row r="873" spans="1:6">
      <c r="A873" s="5">
        <v>871</v>
      </c>
      <c r="B873" s="6" t="s">
        <v>7</v>
      </c>
      <c r="C873" s="7" t="s">
        <v>1331</v>
      </c>
      <c r="D873" s="7" t="s">
        <v>724</v>
      </c>
      <c r="E873" s="10" t="s">
        <v>602</v>
      </c>
      <c r="F873" s="9" t="s">
        <v>19</v>
      </c>
    </row>
    <row r="874" spans="1:6">
      <c r="A874" s="5">
        <v>872</v>
      </c>
      <c r="B874" s="6" t="s">
        <v>7</v>
      </c>
      <c r="C874" s="7" t="s">
        <v>1332</v>
      </c>
      <c r="D874" s="7" t="s">
        <v>724</v>
      </c>
      <c r="E874" s="10" t="s">
        <v>596</v>
      </c>
      <c r="F874" s="9" t="s">
        <v>19</v>
      </c>
    </row>
    <row r="875" spans="1:6">
      <c r="A875" s="5">
        <v>873</v>
      </c>
      <c r="B875" s="6" t="s">
        <v>7</v>
      </c>
      <c r="C875" s="7" t="s">
        <v>1333</v>
      </c>
      <c r="D875" s="7" t="s">
        <v>724</v>
      </c>
      <c r="E875" s="10" t="s">
        <v>608</v>
      </c>
      <c r="F875" s="9" t="s">
        <v>19</v>
      </c>
    </row>
    <row r="876" spans="1:6">
      <c r="A876" s="5">
        <v>874</v>
      </c>
      <c r="B876" s="6" t="s">
        <v>7</v>
      </c>
      <c r="C876" s="7" t="s">
        <v>1334</v>
      </c>
      <c r="D876" s="7" t="s">
        <v>724</v>
      </c>
      <c r="E876" s="10" t="s">
        <v>1335</v>
      </c>
      <c r="F876" s="9" t="s">
        <v>19</v>
      </c>
    </row>
    <row r="877" spans="1:6">
      <c r="A877" s="5">
        <v>875</v>
      </c>
      <c r="B877" s="6" t="s">
        <v>7</v>
      </c>
      <c r="C877" s="7" t="s">
        <v>1336</v>
      </c>
      <c r="D877" s="7" t="s">
        <v>724</v>
      </c>
      <c r="E877" s="10" t="s">
        <v>1337</v>
      </c>
      <c r="F877" s="9">
        <v>2</v>
      </c>
    </row>
    <row r="878" spans="1:6">
      <c r="A878" s="5">
        <v>876</v>
      </c>
      <c r="B878" s="6" t="s">
        <v>7</v>
      </c>
      <c r="C878" s="7" t="s">
        <v>1338</v>
      </c>
      <c r="D878" s="7" t="s">
        <v>724</v>
      </c>
      <c r="E878" s="10" t="s">
        <v>1339</v>
      </c>
      <c r="F878" s="9" t="s">
        <v>19</v>
      </c>
    </row>
    <row r="879" spans="1:6">
      <c r="A879" s="5">
        <v>877</v>
      </c>
      <c r="B879" s="6" t="s">
        <v>7</v>
      </c>
      <c r="C879" s="7" t="s">
        <v>1340</v>
      </c>
      <c r="D879" s="7" t="s">
        <v>724</v>
      </c>
      <c r="E879" s="10" t="s">
        <v>1341</v>
      </c>
      <c r="F879" s="9" t="s">
        <v>19</v>
      </c>
    </row>
    <row r="880" spans="1:6">
      <c r="A880" s="5">
        <v>878</v>
      </c>
      <c r="B880" s="6" t="s">
        <v>7</v>
      </c>
      <c r="C880" s="7" t="s">
        <v>1342</v>
      </c>
      <c r="D880" s="7" t="s">
        <v>724</v>
      </c>
      <c r="E880" s="10" t="s">
        <v>666</v>
      </c>
      <c r="F880" s="9">
        <v>1</v>
      </c>
    </row>
    <row r="881" spans="1:6">
      <c r="A881" s="5">
        <v>879</v>
      </c>
      <c r="B881" s="6" t="s">
        <v>7</v>
      </c>
      <c r="C881" s="7" t="s">
        <v>1343</v>
      </c>
      <c r="D881" s="7" t="s">
        <v>724</v>
      </c>
      <c r="E881" s="10" t="s">
        <v>1344</v>
      </c>
      <c r="F881" s="9">
        <v>2</v>
      </c>
    </row>
    <row r="882" spans="1:6">
      <c r="A882" s="5">
        <v>880</v>
      </c>
      <c r="B882" s="6" t="s">
        <v>7</v>
      </c>
      <c r="C882" s="7" t="s">
        <v>1345</v>
      </c>
      <c r="D882" s="7" t="s">
        <v>724</v>
      </c>
      <c r="E882" s="10" t="s">
        <v>1346</v>
      </c>
      <c r="F882" s="9">
        <v>2</v>
      </c>
    </row>
    <row r="883" spans="1:6">
      <c r="A883" s="5">
        <v>881</v>
      </c>
      <c r="B883" s="6" t="s">
        <v>7</v>
      </c>
      <c r="C883" s="7" t="s">
        <v>1347</v>
      </c>
      <c r="D883" s="7" t="s">
        <v>724</v>
      </c>
      <c r="E883" s="10" t="s">
        <v>1348</v>
      </c>
      <c r="F883" s="9">
        <v>1</v>
      </c>
    </row>
    <row r="884" spans="1:6">
      <c r="A884" s="5">
        <v>882</v>
      </c>
      <c r="B884" s="6" t="s">
        <v>7</v>
      </c>
      <c r="C884" s="7" t="s">
        <v>1349</v>
      </c>
      <c r="D884" s="7" t="s">
        <v>724</v>
      </c>
      <c r="E884" s="10" t="s">
        <v>1350</v>
      </c>
      <c r="F884" s="9">
        <v>2</v>
      </c>
    </row>
    <row r="885" spans="1:6">
      <c r="A885" s="5">
        <v>883</v>
      </c>
      <c r="B885" s="6" t="s">
        <v>7</v>
      </c>
      <c r="C885" s="7" t="s">
        <v>1351</v>
      </c>
      <c r="D885" s="7" t="s">
        <v>724</v>
      </c>
      <c r="E885" s="10" t="s">
        <v>614</v>
      </c>
      <c r="F885" s="9">
        <v>2</v>
      </c>
    </row>
    <row r="886" spans="1:6">
      <c r="A886" s="5">
        <v>884</v>
      </c>
      <c r="B886" s="6" t="s">
        <v>7</v>
      </c>
      <c r="C886" s="7" t="s">
        <v>1352</v>
      </c>
      <c r="D886" s="7" t="s">
        <v>1353</v>
      </c>
      <c r="E886" s="10" t="s">
        <v>275</v>
      </c>
      <c r="F886" s="9">
        <v>1</v>
      </c>
    </row>
    <row r="887" spans="1:6">
      <c r="A887" s="5">
        <v>885</v>
      </c>
      <c r="B887" s="6" t="s">
        <v>7</v>
      </c>
      <c r="C887" s="7" t="s">
        <v>1354</v>
      </c>
      <c r="D887" s="7" t="s">
        <v>724</v>
      </c>
      <c r="E887" s="10" t="s">
        <v>342</v>
      </c>
      <c r="F887" s="9" t="s">
        <v>19</v>
      </c>
    </row>
    <row r="888" spans="1:6">
      <c r="A888" s="5">
        <v>886</v>
      </c>
      <c r="B888" s="6" t="s">
        <v>7</v>
      </c>
      <c r="C888" s="7" t="s">
        <v>1355</v>
      </c>
      <c r="D888" s="7" t="s">
        <v>724</v>
      </c>
      <c r="E888" s="10" t="s">
        <v>1356</v>
      </c>
      <c r="F888" s="9">
        <v>2</v>
      </c>
    </row>
    <row r="889" spans="1:6">
      <c r="A889" s="5">
        <v>887</v>
      </c>
      <c r="B889" s="6" t="s">
        <v>7</v>
      </c>
      <c r="C889" s="7" t="s">
        <v>1357</v>
      </c>
      <c r="D889" s="7" t="s">
        <v>724</v>
      </c>
      <c r="E889" s="10" t="s">
        <v>1358</v>
      </c>
      <c r="F889" s="9">
        <v>2</v>
      </c>
    </row>
    <row r="890" spans="1:6">
      <c r="A890" s="5">
        <v>888</v>
      </c>
      <c r="B890" s="6" t="s">
        <v>7</v>
      </c>
      <c r="C890" s="7" t="s">
        <v>1359</v>
      </c>
      <c r="D890" s="7" t="s">
        <v>1129</v>
      </c>
      <c r="E890" s="10" t="s">
        <v>1360</v>
      </c>
      <c r="F890" s="9">
        <v>2</v>
      </c>
    </row>
    <row r="891" spans="1:6">
      <c r="A891" s="5">
        <v>889</v>
      </c>
      <c r="B891" s="6" t="s">
        <v>7</v>
      </c>
      <c r="C891" s="7" t="s">
        <v>1361</v>
      </c>
      <c r="D891" s="7" t="s">
        <v>724</v>
      </c>
      <c r="E891" s="10" t="s">
        <v>1092</v>
      </c>
      <c r="F891" s="9">
        <v>2</v>
      </c>
    </row>
    <row r="892" spans="1:6">
      <c r="A892" s="5">
        <v>890</v>
      </c>
      <c r="B892" s="6" t="s">
        <v>7</v>
      </c>
      <c r="C892" s="7" t="s">
        <v>1362</v>
      </c>
      <c r="D892" s="7" t="s">
        <v>724</v>
      </c>
      <c r="E892" s="10" t="s">
        <v>1363</v>
      </c>
      <c r="F892" s="9" t="s">
        <v>19</v>
      </c>
    </row>
    <row r="893" spans="1:6">
      <c r="A893" s="5">
        <v>891</v>
      </c>
      <c r="B893" s="6" t="s">
        <v>7</v>
      </c>
      <c r="C893" s="7" t="s">
        <v>1364</v>
      </c>
      <c r="D893" s="7" t="s">
        <v>240</v>
      </c>
      <c r="E893" s="10" t="s">
        <v>275</v>
      </c>
      <c r="F893" s="9">
        <v>2</v>
      </c>
    </row>
    <row r="894" spans="1:6">
      <c r="A894" s="5">
        <v>892</v>
      </c>
      <c r="B894" s="6" t="s">
        <v>7</v>
      </c>
      <c r="C894" s="7" t="s">
        <v>1365</v>
      </c>
      <c r="D894" s="7" t="s">
        <v>196</v>
      </c>
      <c r="E894" s="10" t="s">
        <v>709</v>
      </c>
      <c r="F894" s="9">
        <v>2</v>
      </c>
    </row>
    <row r="895" spans="1:6">
      <c r="A895" s="5">
        <v>893</v>
      </c>
      <c r="B895" s="6" t="s">
        <v>7</v>
      </c>
      <c r="C895" s="7" t="s">
        <v>1366</v>
      </c>
      <c r="D895" s="7" t="s">
        <v>1367</v>
      </c>
      <c r="E895" s="10" t="s">
        <v>1006</v>
      </c>
      <c r="F895" s="9">
        <v>2</v>
      </c>
    </row>
    <row r="896" spans="1:6">
      <c r="A896" s="5">
        <v>894</v>
      </c>
      <c r="B896" s="6" t="s">
        <v>7</v>
      </c>
      <c r="C896" s="7" t="s">
        <v>1368</v>
      </c>
      <c r="D896" s="7" t="s">
        <v>724</v>
      </c>
      <c r="E896" s="10" t="s">
        <v>1369</v>
      </c>
      <c r="F896" s="9" t="s">
        <v>19</v>
      </c>
    </row>
    <row r="897" spans="1:6">
      <c r="A897" s="5">
        <v>895</v>
      </c>
      <c r="B897" s="6" t="s">
        <v>7</v>
      </c>
      <c r="C897" s="7" t="s">
        <v>1370</v>
      </c>
      <c r="D897" s="7" t="s">
        <v>1371</v>
      </c>
      <c r="E897" s="10" t="s">
        <v>187</v>
      </c>
      <c r="F897" s="9" t="s">
        <v>19</v>
      </c>
    </row>
    <row r="898" spans="1:6">
      <c r="A898" s="5">
        <v>896</v>
      </c>
      <c r="B898" s="6" t="s">
        <v>7</v>
      </c>
      <c r="C898" s="7" t="s">
        <v>1372</v>
      </c>
      <c r="D898" s="7" t="s">
        <v>1373</v>
      </c>
      <c r="E898" s="10" t="s">
        <v>666</v>
      </c>
      <c r="F898" s="9" t="s">
        <v>19</v>
      </c>
    </row>
    <row r="899" spans="1:6">
      <c r="A899" s="5">
        <v>897</v>
      </c>
      <c r="B899" s="6" t="s">
        <v>7</v>
      </c>
      <c r="C899" s="7" t="s">
        <v>1374</v>
      </c>
      <c r="D899" s="7" t="s">
        <v>161</v>
      </c>
      <c r="E899" s="10" t="s">
        <v>480</v>
      </c>
      <c r="F899" s="9" t="s">
        <v>19</v>
      </c>
    </row>
    <row r="900" spans="1:6">
      <c r="A900" s="5">
        <v>898</v>
      </c>
      <c r="B900" s="6" t="s">
        <v>7</v>
      </c>
      <c r="C900" s="7" t="s">
        <v>1375</v>
      </c>
      <c r="D900" s="7" t="s">
        <v>724</v>
      </c>
      <c r="E900" s="10" t="s">
        <v>1376</v>
      </c>
      <c r="F900" s="9">
        <v>2</v>
      </c>
    </row>
    <row r="901" spans="1:6">
      <c r="A901" s="5">
        <v>899</v>
      </c>
      <c r="B901" s="6" t="s">
        <v>7</v>
      </c>
      <c r="C901" s="7" t="s">
        <v>1377</v>
      </c>
      <c r="D901" s="7" t="s">
        <v>1378</v>
      </c>
      <c r="E901" s="10" t="s">
        <v>1078</v>
      </c>
      <c r="F901" s="9" t="s">
        <v>19</v>
      </c>
    </row>
    <row r="902" spans="1:6">
      <c r="A902" s="5">
        <v>900</v>
      </c>
      <c r="B902" s="6" t="s">
        <v>7</v>
      </c>
      <c r="C902" s="7" t="s">
        <v>1379</v>
      </c>
      <c r="D902" s="7" t="s">
        <v>724</v>
      </c>
      <c r="E902" s="10" t="s">
        <v>852</v>
      </c>
      <c r="F902" s="9">
        <v>2</v>
      </c>
    </row>
    <row r="903" spans="1:6">
      <c r="A903" s="5">
        <v>901</v>
      </c>
      <c r="B903" s="6" t="s">
        <v>7</v>
      </c>
      <c r="C903" s="7" t="s">
        <v>1380</v>
      </c>
      <c r="D903" s="7" t="s">
        <v>1381</v>
      </c>
      <c r="E903" s="10" t="s">
        <v>1382</v>
      </c>
      <c r="F903" s="9">
        <v>2</v>
      </c>
    </row>
    <row r="904" spans="1:6">
      <c r="A904" s="5">
        <v>902</v>
      </c>
      <c r="B904" s="6" t="s">
        <v>7</v>
      </c>
      <c r="C904" s="7" t="s">
        <v>1383</v>
      </c>
      <c r="D904" s="7" t="s">
        <v>724</v>
      </c>
      <c r="E904" s="10" t="s">
        <v>1384</v>
      </c>
      <c r="F904" s="9">
        <v>2</v>
      </c>
    </row>
    <row r="905" spans="1:6">
      <c r="A905" s="5">
        <v>903</v>
      </c>
      <c r="B905" s="6" t="s">
        <v>7</v>
      </c>
      <c r="C905" s="7" t="s">
        <v>1385</v>
      </c>
      <c r="D905" s="7" t="s">
        <v>724</v>
      </c>
      <c r="E905" s="10" t="s">
        <v>51</v>
      </c>
      <c r="F905" s="9">
        <v>2</v>
      </c>
    </row>
    <row r="906" spans="1:6">
      <c r="A906" s="5">
        <v>904</v>
      </c>
      <c r="B906" s="6" t="s">
        <v>7</v>
      </c>
      <c r="C906" s="7" t="s">
        <v>1386</v>
      </c>
      <c r="D906" s="7" t="s">
        <v>1387</v>
      </c>
      <c r="E906" s="10" t="s">
        <v>1388</v>
      </c>
      <c r="F906" s="9">
        <v>2</v>
      </c>
    </row>
    <row r="907" spans="1:6">
      <c r="A907" s="5">
        <v>905</v>
      </c>
      <c r="B907" s="6" t="s">
        <v>7</v>
      </c>
      <c r="C907" s="7" t="s">
        <v>1389</v>
      </c>
      <c r="D907" s="7" t="s">
        <v>1390</v>
      </c>
      <c r="E907" s="10" t="s">
        <v>1391</v>
      </c>
      <c r="F907" s="9">
        <v>2</v>
      </c>
    </row>
    <row r="908" spans="1:6">
      <c r="A908" s="5">
        <v>906</v>
      </c>
      <c r="B908" s="6" t="s">
        <v>7</v>
      </c>
      <c r="C908" s="7" t="s">
        <v>1392</v>
      </c>
      <c r="D908" s="7" t="s">
        <v>724</v>
      </c>
      <c r="E908" s="10" t="s">
        <v>1393</v>
      </c>
      <c r="F908" s="9">
        <v>2</v>
      </c>
    </row>
    <row r="909" spans="1:6">
      <c r="A909" s="5">
        <v>907</v>
      </c>
      <c r="B909" s="6" t="s">
        <v>7</v>
      </c>
      <c r="C909" s="7" t="s">
        <v>1394</v>
      </c>
      <c r="D909" s="7" t="s">
        <v>1395</v>
      </c>
      <c r="E909" s="10" t="s">
        <v>311</v>
      </c>
      <c r="F909" s="9">
        <v>2</v>
      </c>
    </row>
    <row r="910" spans="1:6">
      <c r="A910" s="5">
        <v>908</v>
      </c>
      <c r="B910" s="6" t="s">
        <v>7</v>
      </c>
      <c r="C910" s="7" t="s">
        <v>1396</v>
      </c>
      <c r="D910" s="7" t="s">
        <v>724</v>
      </c>
      <c r="E910" s="10" t="s">
        <v>1150</v>
      </c>
      <c r="F910" s="9">
        <v>2</v>
      </c>
    </row>
    <row r="911" spans="1:6">
      <c r="A911" s="5">
        <v>909</v>
      </c>
      <c r="B911" s="6" t="s">
        <v>7</v>
      </c>
      <c r="C911" s="7" t="s">
        <v>1397</v>
      </c>
      <c r="D911" s="7" t="s">
        <v>1398</v>
      </c>
      <c r="E911" s="10" t="s">
        <v>342</v>
      </c>
      <c r="F911" s="9">
        <v>2</v>
      </c>
    </row>
    <row r="912" spans="1:6">
      <c r="A912" s="5">
        <v>910</v>
      </c>
      <c r="B912" s="6" t="s">
        <v>7</v>
      </c>
      <c r="C912" s="7" t="s">
        <v>1399</v>
      </c>
      <c r="D912" s="7" t="s">
        <v>724</v>
      </c>
      <c r="E912" s="10" t="s">
        <v>1400</v>
      </c>
      <c r="F912" s="9">
        <v>2</v>
      </c>
    </row>
    <row r="913" spans="1:6">
      <c r="A913" s="5">
        <v>911</v>
      </c>
      <c r="B913" s="6" t="s">
        <v>7</v>
      </c>
      <c r="C913" s="7" t="s">
        <v>1401</v>
      </c>
      <c r="D913" s="7" t="s">
        <v>1402</v>
      </c>
      <c r="E913" s="10" t="s">
        <v>1403</v>
      </c>
      <c r="F913" s="9">
        <v>2</v>
      </c>
    </row>
    <row r="914" spans="1:6">
      <c r="A914" s="5">
        <v>912</v>
      </c>
      <c r="B914" s="6" t="s">
        <v>7</v>
      </c>
      <c r="C914" s="7" t="s">
        <v>1404</v>
      </c>
      <c r="D914" s="7" t="s">
        <v>724</v>
      </c>
      <c r="E914" s="10" t="s">
        <v>32</v>
      </c>
      <c r="F914" s="9">
        <v>2</v>
      </c>
    </row>
    <row r="915" spans="1:6">
      <c r="A915" s="5">
        <v>913</v>
      </c>
      <c r="B915" s="6" t="s">
        <v>7</v>
      </c>
      <c r="C915" s="7" t="s">
        <v>1405</v>
      </c>
      <c r="D915" s="7" t="s">
        <v>724</v>
      </c>
      <c r="E915" s="10" t="s">
        <v>51</v>
      </c>
      <c r="F915" s="9">
        <v>2</v>
      </c>
    </row>
    <row r="916" spans="1:6">
      <c r="A916" s="5">
        <v>914</v>
      </c>
      <c r="B916" s="6" t="s">
        <v>7</v>
      </c>
      <c r="C916" s="7" t="s">
        <v>1406</v>
      </c>
      <c r="D916" s="7" t="s">
        <v>724</v>
      </c>
      <c r="E916" s="10" t="s">
        <v>1407</v>
      </c>
      <c r="F916" s="9">
        <v>2</v>
      </c>
    </row>
    <row r="917" spans="1:6">
      <c r="A917" s="5">
        <v>915</v>
      </c>
      <c r="B917" s="6" t="s">
        <v>7</v>
      </c>
      <c r="C917" s="7" t="s">
        <v>1408</v>
      </c>
      <c r="D917" s="7" t="s">
        <v>724</v>
      </c>
      <c r="E917" s="10" t="s">
        <v>1409</v>
      </c>
      <c r="F917" s="9">
        <v>2</v>
      </c>
    </row>
    <row r="918" spans="1:6">
      <c r="A918" s="5">
        <v>916</v>
      </c>
      <c r="B918" s="6" t="s">
        <v>7</v>
      </c>
      <c r="C918" s="7" t="s">
        <v>1410</v>
      </c>
      <c r="D918" s="7" t="s">
        <v>724</v>
      </c>
      <c r="E918" s="10" t="s">
        <v>1409</v>
      </c>
      <c r="F918" s="9">
        <v>2</v>
      </c>
    </row>
    <row r="919" spans="1:6">
      <c r="A919" s="5">
        <v>917</v>
      </c>
      <c r="B919" s="6" t="s">
        <v>7</v>
      </c>
      <c r="C919" s="7" t="s">
        <v>1411</v>
      </c>
      <c r="D919" s="7" t="s">
        <v>724</v>
      </c>
      <c r="E919" s="10" t="s">
        <v>1412</v>
      </c>
      <c r="F919" s="9">
        <v>2</v>
      </c>
    </row>
    <row r="920" spans="1:6">
      <c r="A920" s="5">
        <v>918</v>
      </c>
      <c r="B920" s="6" t="s">
        <v>7</v>
      </c>
      <c r="C920" s="7" t="s">
        <v>1413</v>
      </c>
      <c r="D920" s="7" t="s">
        <v>724</v>
      </c>
      <c r="E920" s="10" t="s">
        <v>1414</v>
      </c>
      <c r="F920" s="9">
        <v>2</v>
      </c>
    </row>
    <row r="921" spans="1:6">
      <c r="A921" s="5">
        <v>919</v>
      </c>
      <c r="B921" s="6" t="s">
        <v>7</v>
      </c>
      <c r="C921" s="7" t="s">
        <v>1415</v>
      </c>
      <c r="D921" s="7" t="s">
        <v>1416</v>
      </c>
      <c r="E921" s="10" t="s">
        <v>668</v>
      </c>
      <c r="F921" s="9">
        <v>2</v>
      </c>
    </row>
    <row r="922" spans="1:6">
      <c r="A922" s="5">
        <v>920</v>
      </c>
      <c r="B922" s="6" t="s">
        <v>7</v>
      </c>
      <c r="C922" s="7" t="s">
        <v>1417</v>
      </c>
      <c r="D922" s="7" t="s">
        <v>1416</v>
      </c>
      <c r="E922" s="10" t="s">
        <v>647</v>
      </c>
      <c r="F922" s="9">
        <v>2</v>
      </c>
    </row>
    <row r="923" spans="1:6">
      <c r="A923" s="5">
        <v>921</v>
      </c>
      <c r="B923" s="6" t="s">
        <v>7</v>
      </c>
      <c r="C923" s="7" t="s">
        <v>1418</v>
      </c>
      <c r="D923" s="7" t="s">
        <v>724</v>
      </c>
      <c r="E923" s="10" t="s">
        <v>1419</v>
      </c>
      <c r="F923" s="9">
        <v>2</v>
      </c>
    </row>
    <row r="924" spans="1:6">
      <c r="A924" s="5">
        <v>922</v>
      </c>
      <c r="B924" s="6" t="s">
        <v>7</v>
      </c>
      <c r="C924" s="7" t="s">
        <v>1420</v>
      </c>
      <c r="D924" s="7" t="s">
        <v>724</v>
      </c>
      <c r="E924" s="10" t="s">
        <v>1421</v>
      </c>
      <c r="F924" s="9" t="s">
        <v>19</v>
      </c>
    </row>
    <row r="925" spans="1:6">
      <c r="A925" s="5">
        <v>923</v>
      </c>
      <c r="B925" s="6" t="s">
        <v>7</v>
      </c>
      <c r="C925" s="7" t="s">
        <v>1422</v>
      </c>
      <c r="D925" s="7" t="s">
        <v>1423</v>
      </c>
      <c r="E925" s="10" t="s">
        <v>419</v>
      </c>
      <c r="F925" s="9">
        <v>2</v>
      </c>
    </row>
    <row r="926" spans="1:6">
      <c r="A926" s="5">
        <v>924</v>
      </c>
      <c r="B926" s="6" t="s">
        <v>7</v>
      </c>
      <c r="C926" s="7" t="s">
        <v>1424</v>
      </c>
      <c r="D926" s="7" t="s">
        <v>724</v>
      </c>
      <c r="E926" s="10" t="s">
        <v>1425</v>
      </c>
      <c r="F926" s="9">
        <v>2</v>
      </c>
    </row>
    <row r="927" spans="1:6">
      <c r="A927" s="5">
        <v>925</v>
      </c>
      <c r="B927" s="6" t="s">
        <v>7</v>
      </c>
      <c r="C927" s="7" t="s">
        <v>1426</v>
      </c>
      <c r="D927" s="7" t="s">
        <v>724</v>
      </c>
      <c r="E927" s="10" t="s">
        <v>1087</v>
      </c>
      <c r="F927" s="9">
        <v>2</v>
      </c>
    </row>
    <row r="928" spans="1:6">
      <c r="A928" s="5">
        <v>926</v>
      </c>
      <c r="B928" s="6" t="s">
        <v>7</v>
      </c>
      <c r="C928" s="7" t="s">
        <v>1427</v>
      </c>
      <c r="D928" s="7" t="s">
        <v>724</v>
      </c>
      <c r="E928" s="10" t="s">
        <v>495</v>
      </c>
      <c r="F928" s="9">
        <v>2</v>
      </c>
    </row>
    <row r="929" spans="1:6">
      <c r="A929" s="5">
        <v>927</v>
      </c>
      <c r="B929" s="6" t="s">
        <v>7</v>
      </c>
      <c r="C929" s="7" t="s">
        <v>1428</v>
      </c>
      <c r="D929" s="7" t="s">
        <v>724</v>
      </c>
      <c r="E929" s="10" t="s">
        <v>759</v>
      </c>
      <c r="F929" s="9">
        <v>2</v>
      </c>
    </row>
    <row r="930" spans="1:6">
      <c r="A930" s="5">
        <v>928</v>
      </c>
      <c r="B930" s="6" t="s">
        <v>7</v>
      </c>
      <c r="C930" s="7" t="s">
        <v>1429</v>
      </c>
      <c r="D930" s="7" t="s">
        <v>724</v>
      </c>
      <c r="E930" s="10" t="s">
        <v>275</v>
      </c>
      <c r="F930" s="9">
        <v>2</v>
      </c>
    </row>
    <row r="931" spans="1:6">
      <c r="A931" s="5">
        <v>929</v>
      </c>
      <c r="B931" s="6" t="s">
        <v>7</v>
      </c>
      <c r="C931" s="7" t="s">
        <v>1430</v>
      </c>
      <c r="D931" s="7" t="s">
        <v>724</v>
      </c>
      <c r="E931" s="10" t="s">
        <v>1087</v>
      </c>
      <c r="F931" s="9">
        <v>2</v>
      </c>
    </row>
    <row r="932" spans="1:6">
      <c r="A932" s="5">
        <v>930</v>
      </c>
      <c r="B932" s="6" t="s">
        <v>7</v>
      </c>
      <c r="C932" s="7" t="s">
        <v>1431</v>
      </c>
      <c r="D932" s="7" t="s">
        <v>9</v>
      </c>
      <c r="E932" s="10" t="s">
        <v>1432</v>
      </c>
      <c r="F932" s="9">
        <v>2</v>
      </c>
    </row>
    <row r="933" spans="1:6">
      <c r="A933" s="5">
        <v>931</v>
      </c>
      <c r="B933" s="6" t="s">
        <v>7</v>
      </c>
      <c r="C933" s="7" t="s">
        <v>1433</v>
      </c>
      <c r="D933" s="7" t="s">
        <v>9</v>
      </c>
      <c r="E933" s="10" t="s">
        <v>666</v>
      </c>
      <c r="F933" s="9">
        <v>2</v>
      </c>
    </row>
    <row r="934" spans="1:6">
      <c r="A934" s="5">
        <v>932</v>
      </c>
      <c r="B934" s="6" t="s">
        <v>7</v>
      </c>
      <c r="C934" s="7" t="s">
        <v>1434</v>
      </c>
      <c r="D934" s="7" t="s">
        <v>724</v>
      </c>
      <c r="E934" s="10" t="s">
        <v>1435</v>
      </c>
      <c r="F934" s="9">
        <v>2</v>
      </c>
    </row>
    <row r="935" spans="1:6">
      <c r="A935" s="5">
        <v>933</v>
      </c>
      <c r="B935" s="6" t="s">
        <v>7</v>
      </c>
      <c r="C935" s="7" t="s">
        <v>1436</v>
      </c>
      <c r="D935" s="7" t="s">
        <v>1437</v>
      </c>
      <c r="E935" s="10" t="s">
        <v>824</v>
      </c>
      <c r="F935" s="9">
        <v>2</v>
      </c>
    </row>
    <row r="936" spans="1:6">
      <c r="A936" s="5">
        <v>934</v>
      </c>
      <c r="B936" s="6" t="s">
        <v>7</v>
      </c>
      <c r="C936" s="7" t="s">
        <v>1438</v>
      </c>
      <c r="D936" s="7" t="s">
        <v>724</v>
      </c>
      <c r="E936" s="10" t="s">
        <v>632</v>
      </c>
      <c r="F936" s="9">
        <v>2</v>
      </c>
    </row>
    <row r="937" spans="1:6">
      <c r="A937" s="5">
        <v>935</v>
      </c>
      <c r="B937" s="6" t="s">
        <v>7</v>
      </c>
      <c r="C937" s="7" t="s">
        <v>1439</v>
      </c>
      <c r="D937" s="7" t="s">
        <v>9</v>
      </c>
      <c r="E937" s="10" t="s">
        <v>781</v>
      </c>
      <c r="F937" s="9">
        <v>2</v>
      </c>
    </row>
    <row r="938" spans="1:6">
      <c r="A938" s="5">
        <v>936</v>
      </c>
      <c r="B938" s="6" t="s">
        <v>7</v>
      </c>
      <c r="C938" s="7" t="s">
        <v>1440</v>
      </c>
      <c r="D938" s="7" t="s">
        <v>724</v>
      </c>
      <c r="E938" s="10" t="s">
        <v>1232</v>
      </c>
      <c r="F938" s="9">
        <v>2</v>
      </c>
    </row>
    <row r="939" spans="1:6">
      <c r="A939" s="5">
        <v>937</v>
      </c>
      <c r="B939" s="6" t="s">
        <v>7</v>
      </c>
      <c r="C939" s="7" t="s">
        <v>1441</v>
      </c>
      <c r="D939" s="7" t="s">
        <v>724</v>
      </c>
      <c r="E939" s="10" t="s">
        <v>614</v>
      </c>
      <c r="F939" s="9">
        <v>2</v>
      </c>
    </row>
    <row r="940" spans="1:6">
      <c r="A940" s="5">
        <v>938</v>
      </c>
      <c r="B940" s="6" t="s">
        <v>7</v>
      </c>
      <c r="C940" s="7" t="s">
        <v>1442</v>
      </c>
      <c r="D940" s="7" t="s">
        <v>724</v>
      </c>
      <c r="E940" s="10" t="s">
        <v>197</v>
      </c>
      <c r="F940" s="9">
        <v>2</v>
      </c>
    </row>
    <row r="941" spans="1:6">
      <c r="A941" s="5">
        <v>939</v>
      </c>
      <c r="B941" s="6" t="s">
        <v>7</v>
      </c>
      <c r="C941" s="7" t="s">
        <v>1443</v>
      </c>
      <c r="D941" s="7" t="s">
        <v>724</v>
      </c>
      <c r="E941" s="10" t="s">
        <v>705</v>
      </c>
      <c r="F941" s="9">
        <v>2</v>
      </c>
    </row>
    <row r="942" spans="1:6">
      <c r="A942" s="5">
        <v>940</v>
      </c>
      <c r="B942" s="6" t="s">
        <v>7</v>
      </c>
      <c r="C942" s="7" t="s">
        <v>1444</v>
      </c>
      <c r="D942" s="7" t="s">
        <v>724</v>
      </c>
      <c r="E942" s="10" t="s">
        <v>747</v>
      </c>
      <c r="F942" s="9">
        <v>2</v>
      </c>
    </row>
    <row r="943" spans="1:6">
      <c r="A943" s="5">
        <v>941</v>
      </c>
      <c r="B943" s="6" t="s">
        <v>7</v>
      </c>
      <c r="C943" s="7" t="s">
        <v>1445</v>
      </c>
      <c r="D943" s="7" t="s">
        <v>724</v>
      </c>
      <c r="E943" s="10" t="s">
        <v>1446</v>
      </c>
      <c r="F943" s="9">
        <v>2</v>
      </c>
    </row>
    <row r="944" spans="1:6">
      <c r="A944" s="5">
        <v>942</v>
      </c>
      <c r="B944" s="6" t="s">
        <v>7</v>
      </c>
      <c r="C944" s="7" t="s">
        <v>1447</v>
      </c>
      <c r="D944" s="7" t="s">
        <v>724</v>
      </c>
      <c r="E944" s="10" t="s">
        <v>1448</v>
      </c>
      <c r="F944" s="9">
        <v>2</v>
      </c>
    </row>
    <row r="945" spans="1:6">
      <c r="A945" s="5">
        <v>943</v>
      </c>
      <c r="B945" s="6" t="s">
        <v>7</v>
      </c>
      <c r="C945" s="7" t="s">
        <v>1449</v>
      </c>
      <c r="D945" s="7" t="s">
        <v>1450</v>
      </c>
      <c r="E945" s="10" t="s">
        <v>579</v>
      </c>
      <c r="F945" s="9">
        <v>2</v>
      </c>
    </row>
    <row r="946" spans="1:6">
      <c r="A946" s="5">
        <v>944</v>
      </c>
      <c r="B946" s="6" t="s">
        <v>7</v>
      </c>
      <c r="C946" s="7" t="s">
        <v>1451</v>
      </c>
      <c r="D946" s="7" t="s">
        <v>724</v>
      </c>
      <c r="E946" s="10" t="s">
        <v>1452</v>
      </c>
      <c r="F946" s="9" t="s">
        <v>40</v>
      </c>
    </row>
    <row r="947" spans="1:6">
      <c r="A947" s="5">
        <v>945</v>
      </c>
      <c r="B947" s="6" t="s">
        <v>7</v>
      </c>
      <c r="C947" s="7" t="s">
        <v>1453</v>
      </c>
      <c r="D947" s="7" t="s">
        <v>9</v>
      </c>
      <c r="E947" s="10" t="s">
        <v>443</v>
      </c>
      <c r="F947" s="9">
        <v>2</v>
      </c>
    </row>
    <row r="948" spans="1:6">
      <c r="A948" s="5">
        <v>946</v>
      </c>
      <c r="B948" s="6" t="s">
        <v>7</v>
      </c>
      <c r="C948" s="7" t="s">
        <v>1454</v>
      </c>
      <c r="D948" s="7" t="s">
        <v>724</v>
      </c>
      <c r="E948" s="10" t="s">
        <v>1455</v>
      </c>
      <c r="F948" s="9">
        <v>2</v>
      </c>
    </row>
    <row r="949" spans="1:6">
      <c r="A949" s="5">
        <v>947</v>
      </c>
      <c r="B949" s="6" t="s">
        <v>7</v>
      </c>
      <c r="C949" s="7" t="s">
        <v>1456</v>
      </c>
      <c r="D949" s="7" t="s">
        <v>724</v>
      </c>
      <c r="E949" s="10" t="s">
        <v>666</v>
      </c>
      <c r="F949" s="9">
        <v>2</v>
      </c>
    </row>
    <row r="950" spans="1:6">
      <c r="A950" s="5">
        <v>948</v>
      </c>
      <c r="B950" s="6" t="s">
        <v>7</v>
      </c>
      <c r="C950" s="7" t="s">
        <v>1457</v>
      </c>
      <c r="D950" s="7" t="s">
        <v>724</v>
      </c>
      <c r="E950" s="10" t="s">
        <v>924</v>
      </c>
      <c r="F950" s="9">
        <v>2</v>
      </c>
    </row>
    <row r="951" spans="1:6">
      <c r="A951" s="5">
        <v>949</v>
      </c>
      <c r="B951" s="6" t="s">
        <v>7</v>
      </c>
      <c r="C951" s="7" t="s">
        <v>1458</v>
      </c>
      <c r="D951" s="7" t="s">
        <v>724</v>
      </c>
      <c r="E951" s="10" t="s">
        <v>1459</v>
      </c>
      <c r="F951" s="9">
        <v>2</v>
      </c>
    </row>
    <row r="952" spans="1:6">
      <c r="A952" s="5">
        <v>950</v>
      </c>
      <c r="B952" s="6" t="s">
        <v>7</v>
      </c>
      <c r="C952" s="7" t="s">
        <v>1460</v>
      </c>
      <c r="D952" s="7" t="s">
        <v>724</v>
      </c>
      <c r="E952" s="10" t="s">
        <v>321</v>
      </c>
      <c r="F952" s="9">
        <v>2</v>
      </c>
    </row>
    <row r="953" spans="1:6">
      <c r="A953" s="5">
        <v>951</v>
      </c>
      <c r="B953" s="6" t="s">
        <v>7</v>
      </c>
      <c r="C953" s="7" t="s">
        <v>1461</v>
      </c>
      <c r="D953" s="7" t="s">
        <v>724</v>
      </c>
      <c r="E953" s="10" t="s">
        <v>876</v>
      </c>
      <c r="F953" s="9">
        <v>2</v>
      </c>
    </row>
    <row r="954" spans="1:6">
      <c r="A954" s="5">
        <v>952</v>
      </c>
      <c r="B954" s="6" t="s">
        <v>7</v>
      </c>
      <c r="C954" s="7" t="s">
        <v>1462</v>
      </c>
      <c r="D954" s="7" t="s">
        <v>724</v>
      </c>
      <c r="E954" s="10" t="s">
        <v>1463</v>
      </c>
      <c r="F954" s="9">
        <v>1</v>
      </c>
    </row>
    <row r="955" spans="1:6">
      <c r="A955" s="5">
        <v>953</v>
      </c>
      <c r="B955" s="6" t="s">
        <v>7</v>
      </c>
      <c r="C955" s="7" t="s">
        <v>1464</v>
      </c>
      <c r="D955" s="7" t="s">
        <v>724</v>
      </c>
      <c r="E955" s="10" t="s">
        <v>1465</v>
      </c>
      <c r="F955" s="9">
        <v>2</v>
      </c>
    </row>
    <row r="956" spans="1:6">
      <c r="A956" s="5">
        <v>954</v>
      </c>
      <c r="B956" s="6" t="s">
        <v>7</v>
      </c>
      <c r="C956" s="7" t="s">
        <v>1466</v>
      </c>
      <c r="D956" s="7" t="s">
        <v>724</v>
      </c>
      <c r="E956" s="10" t="s">
        <v>1270</v>
      </c>
      <c r="F956" s="9">
        <v>2</v>
      </c>
    </row>
    <row r="957" spans="1:6">
      <c r="A957" s="5">
        <v>955</v>
      </c>
      <c r="B957" s="6" t="s">
        <v>7</v>
      </c>
      <c r="C957" s="7" t="s">
        <v>1467</v>
      </c>
      <c r="D957" s="7" t="s">
        <v>724</v>
      </c>
      <c r="E957" s="10" t="s">
        <v>112</v>
      </c>
      <c r="F957" s="9">
        <v>2</v>
      </c>
    </row>
    <row r="958" spans="1:6">
      <c r="A958" s="5">
        <v>956</v>
      </c>
      <c r="B958" s="6" t="s">
        <v>7</v>
      </c>
      <c r="C958" s="7" t="s">
        <v>1468</v>
      </c>
      <c r="D958" s="7" t="s">
        <v>724</v>
      </c>
      <c r="E958" s="10" t="s">
        <v>202</v>
      </c>
      <c r="F958" s="9">
        <v>1</v>
      </c>
    </row>
    <row r="959" spans="1:6">
      <c r="A959" s="5">
        <v>957</v>
      </c>
      <c r="B959" s="6" t="s">
        <v>7</v>
      </c>
      <c r="C959" s="7" t="s">
        <v>1469</v>
      </c>
      <c r="D959" s="7" t="s">
        <v>724</v>
      </c>
      <c r="E959" s="10" t="s">
        <v>531</v>
      </c>
      <c r="F959" s="9">
        <v>2</v>
      </c>
    </row>
    <row r="960" spans="1:6">
      <c r="A960" s="5">
        <v>958</v>
      </c>
      <c r="B960" s="6" t="s">
        <v>7</v>
      </c>
      <c r="C960" s="7" t="s">
        <v>1470</v>
      </c>
      <c r="D960" s="7" t="s">
        <v>724</v>
      </c>
      <c r="E960" s="10" t="s">
        <v>1471</v>
      </c>
      <c r="F960" s="9">
        <v>2</v>
      </c>
    </row>
    <row r="961" spans="1:6">
      <c r="A961" s="5">
        <v>959</v>
      </c>
      <c r="B961" s="6" t="s">
        <v>7</v>
      </c>
      <c r="C961" s="7" t="s">
        <v>1472</v>
      </c>
      <c r="D961" s="7" t="s">
        <v>724</v>
      </c>
      <c r="E961" s="10" t="s">
        <v>781</v>
      </c>
      <c r="F961" s="9">
        <v>2</v>
      </c>
    </row>
    <row r="962" spans="1:6">
      <c r="A962" s="5">
        <v>960</v>
      </c>
      <c r="B962" s="6" t="s">
        <v>7</v>
      </c>
      <c r="C962" s="7" t="s">
        <v>1473</v>
      </c>
      <c r="D962" s="7" t="s">
        <v>724</v>
      </c>
      <c r="E962" s="10" t="s">
        <v>1116</v>
      </c>
      <c r="F962" s="9" t="s">
        <v>19</v>
      </c>
    </row>
    <row r="963" spans="1:6">
      <c r="A963" s="5">
        <v>961</v>
      </c>
      <c r="B963" s="6" t="s">
        <v>7</v>
      </c>
      <c r="C963" s="7" t="s">
        <v>1474</v>
      </c>
      <c r="D963" s="7" t="s">
        <v>724</v>
      </c>
      <c r="E963" s="10" t="s">
        <v>1475</v>
      </c>
      <c r="F963" s="9">
        <v>2</v>
      </c>
    </row>
    <row r="964" spans="1:6">
      <c r="A964" s="5">
        <v>962</v>
      </c>
      <c r="B964" s="6" t="s">
        <v>7</v>
      </c>
      <c r="C964" s="7" t="s">
        <v>1476</v>
      </c>
      <c r="D964" s="7" t="s">
        <v>1416</v>
      </c>
      <c r="E964" s="10" t="s">
        <v>208</v>
      </c>
      <c r="F964" s="9">
        <v>2</v>
      </c>
    </row>
    <row r="965" spans="1:6">
      <c r="A965" s="5">
        <v>963</v>
      </c>
      <c r="B965" s="6" t="s">
        <v>7</v>
      </c>
      <c r="C965" s="7" t="s">
        <v>1477</v>
      </c>
      <c r="D965" s="7" t="s">
        <v>1416</v>
      </c>
      <c r="E965" s="10" t="s">
        <v>1478</v>
      </c>
      <c r="F965" s="9">
        <v>2</v>
      </c>
    </row>
    <row r="966" spans="1:6">
      <c r="A966" s="5">
        <v>964</v>
      </c>
      <c r="B966" s="6" t="s">
        <v>7</v>
      </c>
      <c r="C966" s="7" t="s">
        <v>1479</v>
      </c>
      <c r="D966" s="7" t="s">
        <v>724</v>
      </c>
      <c r="E966" s="10" t="s">
        <v>419</v>
      </c>
      <c r="F966" s="9">
        <v>1</v>
      </c>
    </row>
    <row r="967" spans="1:6">
      <c r="A967" s="5">
        <v>965</v>
      </c>
      <c r="B967" s="6" t="s">
        <v>7</v>
      </c>
      <c r="C967" s="7" t="s">
        <v>1480</v>
      </c>
      <c r="D967" s="7" t="s">
        <v>724</v>
      </c>
      <c r="E967" s="10" t="s">
        <v>632</v>
      </c>
      <c r="F967" s="9">
        <v>2</v>
      </c>
    </row>
    <row r="968" spans="1:6">
      <c r="A968" s="5">
        <v>966</v>
      </c>
      <c r="B968" s="6" t="s">
        <v>7</v>
      </c>
      <c r="C968" s="7" t="s">
        <v>1481</v>
      </c>
      <c r="D968" s="7" t="s">
        <v>724</v>
      </c>
      <c r="E968" s="10" t="s">
        <v>1482</v>
      </c>
      <c r="F968" s="9">
        <v>2</v>
      </c>
    </row>
    <row r="969" spans="1:6">
      <c r="A969" s="5">
        <v>967</v>
      </c>
      <c r="B969" s="6" t="s">
        <v>7</v>
      </c>
      <c r="C969" s="7" t="s">
        <v>1483</v>
      </c>
      <c r="D969" s="7" t="s">
        <v>724</v>
      </c>
      <c r="E969" s="10" t="s">
        <v>566</v>
      </c>
      <c r="F969" s="9">
        <v>2</v>
      </c>
    </row>
    <row r="970" spans="1:6">
      <c r="A970" s="5">
        <v>968</v>
      </c>
      <c r="B970" s="6" t="s">
        <v>7</v>
      </c>
      <c r="C970" s="7" t="s">
        <v>1484</v>
      </c>
      <c r="D970" s="7" t="s">
        <v>1485</v>
      </c>
      <c r="E970" s="10" t="s">
        <v>1356</v>
      </c>
      <c r="F970" s="9">
        <v>2</v>
      </c>
    </row>
    <row r="971" spans="1:6">
      <c r="A971" s="5">
        <v>969</v>
      </c>
      <c r="B971" s="6" t="s">
        <v>7</v>
      </c>
      <c r="C971" s="7" t="s">
        <v>1486</v>
      </c>
      <c r="D971" s="7" t="s">
        <v>724</v>
      </c>
      <c r="E971" s="10" t="s">
        <v>893</v>
      </c>
      <c r="F971" s="9">
        <v>2</v>
      </c>
    </row>
    <row r="972" spans="1:6">
      <c r="A972" s="5">
        <v>970</v>
      </c>
      <c r="B972" s="6" t="s">
        <v>7</v>
      </c>
      <c r="C972" s="7" t="s">
        <v>1487</v>
      </c>
      <c r="D972" s="7" t="s">
        <v>724</v>
      </c>
      <c r="E972" s="10" t="s">
        <v>893</v>
      </c>
      <c r="F972" s="9">
        <v>2</v>
      </c>
    </row>
    <row r="973" spans="1:6">
      <c r="A973" s="5">
        <v>971</v>
      </c>
      <c r="B973" s="6" t="s">
        <v>7</v>
      </c>
      <c r="C973" s="7" t="s">
        <v>1488</v>
      </c>
      <c r="D973" s="7" t="s">
        <v>724</v>
      </c>
      <c r="E973" s="10" t="s">
        <v>893</v>
      </c>
      <c r="F973" s="9">
        <v>2</v>
      </c>
    </row>
    <row r="974" spans="1:6">
      <c r="A974" s="5">
        <v>972</v>
      </c>
      <c r="B974" s="6" t="s">
        <v>7</v>
      </c>
      <c r="C974" s="7" t="s">
        <v>1489</v>
      </c>
      <c r="D974" s="7" t="s">
        <v>724</v>
      </c>
      <c r="E974" s="10" t="s">
        <v>738</v>
      </c>
      <c r="F974" s="9">
        <v>2</v>
      </c>
    </row>
    <row r="975" spans="1:6">
      <c r="A975" s="5">
        <v>973</v>
      </c>
      <c r="B975" s="6" t="s">
        <v>7</v>
      </c>
      <c r="C975" s="7" t="s">
        <v>1490</v>
      </c>
      <c r="D975" s="7" t="s">
        <v>9</v>
      </c>
      <c r="E975" s="10" t="s">
        <v>749</v>
      </c>
      <c r="F975" s="9">
        <v>2</v>
      </c>
    </row>
    <row r="976" spans="1:6">
      <c r="A976" s="5">
        <v>974</v>
      </c>
      <c r="B976" s="6" t="s">
        <v>7</v>
      </c>
      <c r="C976" s="7" t="s">
        <v>1491</v>
      </c>
      <c r="D976" s="7" t="s">
        <v>9</v>
      </c>
      <c r="E976" s="10" t="s">
        <v>655</v>
      </c>
      <c r="F976" s="9">
        <v>2</v>
      </c>
    </row>
    <row r="977" spans="1:6">
      <c r="A977" s="5">
        <v>975</v>
      </c>
      <c r="B977" s="6" t="s">
        <v>7</v>
      </c>
      <c r="C977" s="7" t="s">
        <v>1492</v>
      </c>
      <c r="D977" s="7" t="s">
        <v>724</v>
      </c>
      <c r="E977" s="10" t="s">
        <v>1493</v>
      </c>
      <c r="F977" s="9">
        <v>2</v>
      </c>
    </row>
    <row r="978" spans="1:6">
      <c r="A978" s="5">
        <v>976</v>
      </c>
      <c r="B978" s="6" t="s">
        <v>7</v>
      </c>
      <c r="C978" s="7" t="s">
        <v>1494</v>
      </c>
      <c r="D978" s="7" t="s">
        <v>724</v>
      </c>
      <c r="E978" s="10" t="s">
        <v>586</v>
      </c>
      <c r="F978" s="9">
        <v>2</v>
      </c>
    </row>
    <row r="979" spans="1:6">
      <c r="A979" s="5">
        <v>977</v>
      </c>
      <c r="B979" s="6" t="s">
        <v>7</v>
      </c>
      <c r="C979" s="7" t="s">
        <v>1495</v>
      </c>
      <c r="D979" s="7" t="s">
        <v>724</v>
      </c>
      <c r="E979" s="10" t="s">
        <v>612</v>
      </c>
      <c r="F979" s="9">
        <v>2</v>
      </c>
    </row>
    <row r="980" spans="1:6">
      <c r="A980" s="5">
        <v>978</v>
      </c>
      <c r="B980" s="6" t="s">
        <v>7</v>
      </c>
      <c r="C980" s="7" t="s">
        <v>1496</v>
      </c>
      <c r="D980" s="7" t="s">
        <v>724</v>
      </c>
      <c r="E980" s="10" t="s">
        <v>612</v>
      </c>
      <c r="F980" s="9">
        <v>2</v>
      </c>
    </row>
    <row r="981" spans="1:6">
      <c r="A981" s="5">
        <v>979</v>
      </c>
      <c r="B981" s="6" t="s">
        <v>7</v>
      </c>
      <c r="C981" s="7" t="s">
        <v>1497</v>
      </c>
      <c r="D981" s="7" t="s">
        <v>724</v>
      </c>
      <c r="E981" s="10" t="s">
        <v>612</v>
      </c>
      <c r="F981" s="9">
        <v>2</v>
      </c>
    </row>
    <row r="982" spans="1:6">
      <c r="A982" s="5">
        <v>980</v>
      </c>
      <c r="B982" s="6" t="s">
        <v>7</v>
      </c>
      <c r="C982" s="7" t="s">
        <v>1498</v>
      </c>
      <c r="D982" s="7" t="s">
        <v>724</v>
      </c>
      <c r="E982" s="10" t="s">
        <v>612</v>
      </c>
      <c r="F982" s="9">
        <v>2</v>
      </c>
    </row>
    <row r="983" spans="1:6">
      <c r="A983" s="5">
        <v>981</v>
      </c>
      <c r="B983" s="6" t="s">
        <v>7</v>
      </c>
      <c r="C983" s="7" t="s">
        <v>1499</v>
      </c>
      <c r="D983" s="7" t="s">
        <v>724</v>
      </c>
      <c r="E983" s="10" t="s">
        <v>672</v>
      </c>
      <c r="F983" s="9">
        <v>2</v>
      </c>
    </row>
    <row r="984" spans="1:6">
      <c r="A984" s="5">
        <v>982</v>
      </c>
      <c r="B984" s="6" t="s">
        <v>7</v>
      </c>
      <c r="C984" s="7" t="s">
        <v>1500</v>
      </c>
      <c r="D984" s="7" t="s">
        <v>724</v>
      </c>
      <c r="E984" s="10" t="s">
        <v>893</v>
      </c>
      <c r="F984" s="9">
        <v>2</v>
      </c>
    </row>
    <row r="985" spans="1:6">
      <c r="A985" s="5">
        <v>983</v>
      </c>
      <c r="B985" s="6" t="s">
        <v>7</v>
      </c>
      <c r="C985" s="7" t="s">
        <v>1501</v>
      </c>
      <c r="D985" s="7" t="s">
        <v>724</v>
      </c>
      <c r="E985" s="10" t="s">
        <v>1502</v>
      </c>
      <c r="F985" s="9">
        <v>2</v>
      </c>
    </row>
    <row r="986" spans="1:6">
      <c r="A986" s="5">
        <v>984</v>
      </c>
      <c r="B986" s="6" t="s">
        <v>7</v>
      </c>
      <c r="C986" s="7" t="s">
        <v>1503</v>
      </c>
      <c r="D986" s="7" t="s">
        <v>1504</v>
      </c>
      <c r="E986" s="10" t="s">
        <v>1505</v>
      </c>
      <c r="F986" s="9">
        <v>2</v>
      </c>
    </row>
    <row r="987" spans="1:6">
      <c r="A987" s="5">
        <v>985</v>
      </c>
      <c r="B987" s="6" t="s">
        <v>7</v>
      </c>
      <c r="C987" s="7" t="s">
        <v>1506</v>
      </c>
      <c r="D987" s="7" t="s">
        <v>724</v>
      </c>
      <c r="E987" s="10" t="s">
        <v>863</v>
      </c>
      <c r="F987" s="9">
        <v>2</v>
      </c>
    </row>
    <row r="988" spans="1:6">
      <c r="A988" s="5">
        <v>986</v>
      </c>
      <c r="B988" s="6" t="s">
        <v>7</v>
      </c>
      <c r="C988" s="7" t="s">
        <v>1507</v>
      </c>
      <c r="D988" s="7" t="s">
        <v>724</v>
      </c>
      <c r="E988" s="10" t="s">
        <v>612</v>
      </c>
      <c r="F988" s="9">
        <v>2</v>
      </c>
    </row>
    <row r="989" spans="1:6">
      <c r="A989" s="5">
        <v>987</v>
      </c>
      <c r="B989" s="6" t="s">
        <v>7</v>
      </c>
      <c r="C989" s="7" t="s">
        <v>1508</v>
      </c>
      <c r="D989" s="7" t="s">
        <v>724</v>
      </c>
      <c r="E989" s="10" t="s">
        <v>612</v>
      </c>
      <c r="F989" s="9">
        <v>2</v>
      </c>
    </row>
    <row r="990" spans="1:6">
      <c r="A990" s="5">
        <v>988</v>
      </c>
      <c r="B990" s="6" t="s">
        <v>7</v>
      </c>
      <c r="C990" s="7" t="s">
        <v>1509</v>
      </c>
      <c r="D990" s="7" t="s">
        <v>724</v>
      </c>
      <c r="E990" s="10" t="s">
        <v>1510</v>
      </c>
      <c r="F990" s="9">
        <v>2</v>
      </c>
    </row>
    <row r="991" spans="1:6">
      <c r="A991" s="5">
        <v>989</v>
      </c>
      <c r="B991" s="6" t="s">
        <v>7</v>
      </c>
      <c r="C991" s="7" t="s">
        <v>1511</v>
      </c>
      <c r="D991" s="7" t="s">
        <v>724</v>
      </c>
      <c r="E991" s="10" t="s">
        <v>311</v>
      </c>
      <c r="F991" s="9">
        <v>2</v>
      </c>
    </row>
    <row r="992" spans="1:6">
      <c r="A992" s="5">
        <v>990</v>
      </c>
      <c r="B992" s="6" t="s">
        <v>7</v>
      </c>
      <c r="C992" s="7" t="s">
        <v>1512</v>
      </c>
      <c r="D992" s="7" t="s">
        <v>724</v>
      </c>
      <c r="E992" s="10" t="s">
        <v>837</v>
      </c>
      <c r="F992" s="9">
        <v>2</v>
      </c>
    </row>
    <row r="993" spans="1:6">
      <c r="A993" s="5">
        <v>991</v>
      </c>
      <c r="B993" s="6" t="s">
        <v>7</v>
      </c>
      <c r="C993" s="7" t="s">
        <v>1513</v>
      </c>
      <c r="D993" s="7" t="s">
        <v>724</v>
      </c>
      <c r="E993" s="10" t="s">
        <v>1514</v>
      </c>
      <c r="F993" s="9">
        <v>2</v>
      </c>
    </row>
    <row r="994" spans="1:6">
      <c r="A994" s="5">
        <v>992</v>
      </c>
      <c r="B994" s="6" t="s">
        <v>7</v>
      </c>
      <c r="C994" s="7" t="s">
        <v>1515</v>
      </c>
      <c r="D994" s="7" t="s">
        <v>724</v>
      </c>
      <c r="E994" s="10" t="s">
        <v>1516</v>
      </c>
      <c r="F994" s="9">
        <v>2</v>
      </c>
    </row>
    <row r="995" spans="1:6">
      <c r="A995" s="5">
        <v>993</v>
      </c>
      <c r="B995" s="6" t="s">
        <v>7</v>
      </c>
      <c r="C995" s="7" t="s">
        <v>1517</v>
      </c>
      <c r="D995" s="7" t="s">
        <v>1504</v>
      </c>
      <c r="E995" s="10" t="s">
        <v>1412</v>
      </c>
      <c r="F995" s="9">
        <v>2</v>
      </c>
    </row>
    <row r="996" spans="1:6">
      <c r="A996" s="5">
        <v>994</v>
      </c>
      <c r="B996" s="6" t="s">
        <v>7</v>
      </c>
      <c r="C996" s="7" t="s">
        <v>1518</v>
      </c>
      <c r="D996" s="7" t="s">
        <v>724</v>
      </c>
      <c r="E996" s="10" t="s">
        <v>1519</v>
      </c>
      <c r="F996" s="9">
        <v>2</v>
      </c>
    </row>
    <row r="997" spans="1:6">
      <c r="A997" s="5">
        <v>995</v>
      </c>
      <c r="B997" s="6" t="s">
        <v>7</v>
      </c>
      <c r="C997" s="7" t="s">
        <v>1520</v>
      </c>
      <c r="D997" s="7" t="s">
        <v>724</v>
      </c>
      <c r="E997" s="10" t="s">
        <v>612</v>
      </c>
      <c r="F997" s="9">
        <v>2</v>
      </c>
    </row>
    <row r="998" spans="1:6">
      <c r="A998" s="5">
        <v>996</v>
      </c>
      <c r="B998" s="6" t="s">
        <v>7</v>
      </c>
      <c r="C998" s="7" t="s">
        <v>1521</v>
      </c>
      <c r="D998" s="7" t="s">
        <v>724</v>
      </c>
      <c r="E998" s="10" t="s">
        <v>1330</v>
      </c>
      <c r="F998" s="9">
        <v>2</v>
      </c>
    </row>
    <row r="999" spans="1:6">
      <c r="A999" s="5">
        <v>997</v>
      </c>
      <c r="B999" s="6" t="s">
        <v>7</v>
      </c>
      <c r="C999" s="7" t="s">
        <v>1522</v>
      </c>
      <c r="D999" s="7" t="s">
        <v>724</v>
      </c>
      <c r="E999" s="10" t="s">
        <v>1523</v>
      </c>
      <c r="F999" s="9">
        <v>2</v>
      </c>
    </row>
    <row r="1000" spans="1:6">
      <c r="A1000" s="5">
        <v>998</v>
      </c>
      <c r="B1000" s="6" t="s">
        <v>7</v>
      </c>
      <c r="C1000" s="7" t="s">
        <v>1524</v>
      </c>
      <c r="D1000" s="7" t="s">
        <v>724</v>
      </c>
      <c r="E1000" s="10" t="s">
        <v>612</v>
      </c>
      <c r="F1000" s="9">
        <v>2</v>
      </c>
    </row>
    <row r="1001" spans="1:6">
      <c r="A1001" s="5">
        <v>999</v>
      </c>
      <c r="B1001" s="6" t="s">
        <v>7</v>
      </c>
      <c r="C1001" s="7" t="s">
        <v>1525</v>
      </c>
      <c r="D1001" s="7" t="s">
        <v>724</v>
      </c>
      <c r="E1001" s="10" t="s">
        <v>1526</v>
      </c>
      <c r="F1001" s="9" t="s">
        <v>19</v>
      </c>
    </row>
    <row r="1002" spans="1:6">
      <c r="A1002" s="5">
        <v>1000</v>
      </c>
      <c r="B1002" s="6" t="s">
        <v>7</v>
      </c>
      <c r="C1002" s="7" t="s">
        <v>1527</v>
      </c>
      <c r="D1002" s="7" t="s">
        <v>724</v>
      </c>
      <c r="E1002" s="10" t="s">
        <v>1528</v>
      </c>
      <c r="F1002" s="9">
        <v>2</v>
      </c>
    </row>
    <row r="1003" spans="1:6">
      <c r="A1003" s="5">
        <v>1001</v>
      </c>
      <c r="B1003" s="6" t="s">
        <v>7</v>
      </c>
      <c r="C1003" s="7" t="s">
        <v>1529</v>
      </c>
      <c r="D1003" s="7" t="s">
        <v>724</v>
      </c>
      <c r="E1003" s="10" t="s">
        <v>650</v>
      </c>
      <c r="F1003" s="9">
        <v>2</v>
      </c>
    </row>
    <row r="1004" spans="1:6">
      <c r="A1004" s="5">
        <v>1002</v>
      </c>
      <c r="B1004" s="6" t="s">
        <v>7</v>
      </c>
      <c r="C1004" s="7" t="s">
        <v>1530</v>
      </c>
      <c r="D1004" s="7" t="s">
        <v>724</v>
      </c>
      <c r="E1004" s="10" t="s">
        <v>1531</v>
      </c>
      <c r="F1004" s="9">
        <v>2</v>
      </c>
    </row>
    <row r="1005" spans="1:6">
      <c r="A1005" s="5">
        <v>1003</v>
      </c>
      <c r="B1005" s="6" t="s">
        <v>7</v>
      </c>
      <c r="C1005" s="7" t="s">
        <v>1532</v>
      </c>
      <c r="D1005" s="7" t="s">
        <v>724</v>
      </c>
      <c r="E1005" s="10" t="s">
        <v>612</v>
      </c>
      <c r="F1005" s="9" t="s">
        <v>19</v>
      </c>
    </row>
    <row r="1006" spans="1:6">
      <c r="A1006" s="5">
        <v>1004</v>
      </c>
      <c r="B1006" s="6" t="s">
        <v>7</v>
      </c>
      <c r="C1006" s="7" t="s">
        <v>1533</v>
      </c>
      <c r="D1006" s="7" t="s">
        <v>724</v>
      </c>
      <c r="E1006" s="10" t="s">
        <v>612</v>
      </c>
      <c r="F1006" s="9">
        <v>2</v>
      </c>
    </row>
    <row r="1007" spans="1:6">
      <c r="A1007" s="5">
        <v>1005</v>
      </c>
      <c r="B1007" s="6" t="s">
        <v>7</v>
      </c>
      <c r="C1007" s="7" t="s">
        <v>1534</v>
      </c>
      <c r="D1007" s="7" t="s">
        <v>724</v>
      </c>
      <c r="E1007" s="10" t="s">
        <v>612</v>
      </c>
      <c r="F1007" s="9">
        <v>2</v>
      </c>
    </row>
    <row r="1008" spans="1:6">
      <c r="A1008" s="5">
        <v>1006</v>
      </c>
      <c r="B1008" s="6" t="s">
        <v>7</v>
      </c>
      <c r="C1008" s="7" t="s">
        <v>1535</v>
      </c>
      <c r="D1008" s="7" t="s">
        <v>724</v>
      </c>
      <c r="E1008" s="10" t="s">
        <v>612</v>
      </c>
      <c r="F1008" s="9">
        <v>2</v>
      </c>
    </row>
    <row r="1009" spans="1:6">
      <c r="A1009" s="5">
        <v>1007</v>
      </c>
      <c r="B1009" s="6" t="s">
        <v>7</v>
      </c>
      <c r="C1009" s="7" t="s">
        <v>1536</v>
      </c>
      <c r="D1009" s="7" t="s">
        <v>724</v>
      </c>
      <c r="E1009" s="10" t="s">
        <v>378</v>
      </c>
      <c r="F1009" s="9">
        <v>2</v>
      </c>
    </row>
    <row r="1010" spans="1:6">
      <c r="A1010" s="5">
        <v>1008</v>
      </c>
      <c r="B1010" s="6" t="s">
        <v>7</v>
      </c>
      <c r="C1010" s="7" t="s">
        <v>1537</v>
      </c>
      <c r="D1010" s="7" t="s">
        <v>724</v>
      </c>
      <c r="E1010" s="10" t="s">
        <v>1538</v>
      </c>
      <c r="F1010" s="9">
        <v>2</v>
      </c>
    </row>
    <row r="1011" spans="1:6">
      <c r="A1011" s="5">
        <v>1009</v>
      </c>
      <c r="B1011" s="6" t="s">
        <v>7</v>
      </c>
      <c r="C1011" s="7" t="s">
        <v>1539</v>
      </c>
      <c r="D1011" s="7" t="s">
        <v>724</v>
      </c>
      <c r="E1011" s="10" t="s">
        <v>1540</v>
      </c>
      <c r="F1011" s="9">
        <v>2</v>
      </c>
    </row>
    <row r="1012" spans="1:6">
      <c r="A1012" s="5">
        <v>1010</v>
      </c>
      <c r="B1012" s="6" t="s">
        <v>7</v>
      </c>
      <c r="C1012" s="7" t="s">
        <v>1541</v>
      </c>
      <c r="D1012" s="7" t="s">
        <v>724</v>
      </c>
      <c r="E1012" s="10" t="s">
        <v>707</v>
      </c>
      <c r="F1012" s="9">
        <v>2</v>
      </c>
    </row>
    <row r="1013" spans="1:6">
      <c r="A1013" s="5">
        <v>1011</v>
      </c>
      <c r="B1013" s="6" t="s">
        <v>7</v>
      </c>
      <c r="C1013" s="7" t="s">
        <v>1542</v>
      </c>
      <c r="D1013" s="7" t="s">
        <v>724</v>
      </c>
      <c r="E1013" s="10" t="s">
        <v>17</v>
      </c>
      <c r="F1013" s="9">
        <v>2</v>
      </c>
    </row>
    <row r="1014" spans="1:6">
      <c r="A1014" s="5">
        <v>1012</v>
      </c>
      <c r="B1014" s="6" t="s">
        <v>7</v>
      </c>
      <c r="C1014" s="7" t="s">
        <v>1543</v>
      </c>
      <c r="D1014" s="7" t="s">
        <v>724</v>
      </c>
      <c r="E1014" s="10" t="s">
        <v>759</v>
      </c>
      <c r="F1014" s="9">
        <v>2</v>
      </c>
    </row>
    <row r="1015" spans="1:6">
      <c r="A1015" s="5">
        <v>1013</v>
      </c>
      <c r="B1015" s="6" t="s">
        <v>7</v>
      </c>
      <c r="C1015" s="7" t="s">
        <v>1544</v>
      </c>
      <c r="D1015" s="7" t="s">
        <v>724</v>
      </c>
      <c r="E1015" s="10" t="s">
        <v>187</v>
      </c>
      <c r="F1015" s="9">
        <v>2</v>
      </c>
    </row>
    <row r="1016" spans="1:6">
      <c r="A1016" s="5">
        <v>1014</v>
      </c>
      <c r="B1016" s="6" t="s">
        <v>7</v>
      </c>
      <c r="C1016" s="7" t="s">
        <v>1545</v>
      </c>
      <c r="D1016" s="7" t="s">
        <v>724</v>
      </c>
      <c r="E1016" s="10" t="s">
        <v>926</v>
      </c>
      <c r="F1016" s="9">
        <v>2</v>
      </c>
    </row>
    <row r="1017" spans="1:6">
      <c r="A1017" s="5">
        <v>1015</v>
      </c>
      <c r="B1017" s="6" t="s">
        <v>7</v>
      </c>
      <c r="C1017" s="7" t="s">
        <v>1546</v>
      </c>
      <c r="D1017" s="7" t="s">
        <v>1137</v>
      </c>
      <c r="E1017" s="10" t="s">
        <v>1547</v>
      </c>
      <c r="F1017" s="9">
        <v>2</v>
      </c>
    </row>
    <row r="1018" spans="1:6">
      <c r="A1018" s="5">
        <v>1016</v>
      </c>
      <c r="B1018" s="6" t="s">
        <v>7</v>
      </c>
      <c r="C1018" s="7" t="s">
        <v>1548</v>
      </c>
      <c r="D1018" s="7" t="s">
        <v>724</v>
      </c>
      <c r="E1018" s="10" t="s">
        <v>939</v>
      </c>
      <c r="F1018" s="9">
        <v>2</v>
      </c>
    </row>
    <row r="1019" spans="1:6">
      <c r="A1019" s="5">
        <v>1017</v>
      </c>
      <c r="B1019" s="6" t="s">
        <v>7</v>
      </c>
      <c r="C1019" s="7" t="s">
        <v>1549</v>
      </c>
      <c r="D1019" s="7" t="s">
        <v>724</v>
      </c>
      <c r="E1019" s="10" t="s">
        <v>579</v>
      </c>
      <c r="F1019" s="9">
        <v>2</v>
      </c>
    </row>
    <row r="1020" spans="1:6">
      <c r="A1020" s="5">
        <v>1018</v>
      </c>
      <c r="B1020" s="6" t="s">
        <v>7</v>
      </c>
      <c r="C1020" s="7" t="s">
        <v>1550</v>
      </c>
      <c r="D1020" s="7" t="s">
        <v>724</v>
      </c>
      <c r="E1020" s="10" t="s">
        <v>480</v>
      </c>
      <c r="F1020" s="9">
        <v>2</v>
      </c>
    </row>
    <row r="1021" spans="1:6">
      <c r="A1021" s="5">
        <v>1019</v>
      </c>
      <c r="B1021" s="6" t="s">
        <v>7</v>
      </c>
      <c r="C1021" s="7" t="s">
        <v>1551</v>
      </c>
      <c r="D1021" s="7" t="s">
        <v>724</v>
      </c>
      <c r="E1021" s="10" t="s">
        <v>1552</v>
      </c>
      <c r="F1021" s="9">
        <v>2</v>
      </c>
    </row>
    <row r="1022" spans="1:6">
      <c r="A1022" s="5">
        <v>1020</v>
      </c>
      <c r="B1022" s="6" t="s">
        <v>7</v>
      </c>
      <c r="C1022" s="7" t="s">
        <v>1553</v>
      </c>
      <c r="D1022" s="7" t="s">
        <v>724</v>
      </c>
      <c r="E1022" s="10" t="s">
        <v>1552</v>
      </c>
      <c r="F1022" s="9">
        <v>2</v>
      </c>
    </row>
    <row r="1023" spans="1:6">
      <c r="A1023" s="5">
        <v>1021</v>
      </c>
      <c r="B1023" s="6" t="s">
        <v>7</v>
      </c>
      <c r="C1023" s="7" t="s">
        <v>1554</v>
      </c>
      <c r="D1023" s="7" t="s">
        <v>724</v>
      </c>
      <c r="E1023" s="10" t="s">
        <v>1552</v>
      </c>
      <c r="F1023" s="9">
        <v>2</v>
      </c>
    </row>
    <row r="1024" spans="1:6">
      <c r="A1024" s="5">
        <v>1022</v>
      </c>
      <c r="B1024" s="6" t="s">
        <v>7</v>
      </c>
      <c r="C1024" s="7" t="s">
        <v>1555</v>
      </c>
      <c r="D1024" s="7" t="s">
        <v>724</v>
      </c>
      <c r="E1024" s="10" t="s">
        <v>1552</v>
      </c>
      <c r="F1024" s="9">
        <v>2</v>
      </c>
    </row>
    <row r="1025" spans="1:6">
      <c r="A1025" s="5">
        <v>1023</v>
      </c>
      <c r="B1025" s="6" t="s">
        <v>7</v>
      </c>
      <c r="C1025" s="7" t="s">
        <v>1556</v>
      </c>
      <c r="D1025" s="7" t="s">
        <v>724</v>
      </c>
      <c r="E1025" s="10" t="s">
        <v>1552</v>
      </c>
      <c r="F1025" s="9">
        <v>2</v>
      </c>
    </row>
    <row r="1026" spans="1:6">
      <c r="A1026" s="5">
        <v>1024</v>
      </c>
      <c r="B1026" s="6" t="s">
        <v>7</v>
      </c>
      <c r="C1026" s="7" t="s">
        <v>1557</v>
      </c>
      <c r="D1026" s="7" t="s">
        <v>724</v>
      </c>
      <c r="E1026" s="10" t="s">
        <v>1552</v>
      </c>
      <c r="F1026" s="9">
        <v>2</v>
      </c>
    </row>
    <row r="1027" spans="1:6">
      <c r="A1027" s="5">
        <v>1025</v>
      </c>
      <c r="B1027" s="6" t="s">
        <v>7</v>
      </c>
      <c r="C1027" s="7" t="s">
        <v>1558</v>
      </c>
      <c r="D1027" s="7" t="s">
        <v>724</v>
      </c>
      <c r="E1027" s="10" t="s">
        <v>1552</v>
      </c>
      <c r="F1027" s="9">
        <v>2</v>
      </c>
    </row>
    <row r="1028" spans="1:6">
      <c r="A1028" s="5">
        <v>1026</v>
      </c>
      <c r="B1028" s="6" t="s">
        <v>7</v>
      </c>
      <c r="C1028" s="7" t="s">
        <v>1559</v>
      </c>
      <c r="D1028" s="7" t="s">
        <v>724</v>
      </c>
      <c r="E1028" s="10" t="s">
        <v>614</v>
      </c>
      <c r="F1028" s="9">
        <v>2</v>
      </c>
    </row>
    <row r="1029" spans="1:6">
      <c r="A1029" s="5">
        <v>1027</v>
      </c>
      <c r="B1029" s="6" t="s">
        <v>7</v>
      </c>
      <c r="C1029" s="7" t="s">
        <v>1560</v>
      </c>
      <c r="D1029" s="7" t="s">
        <v>724</v>
      </c>
      <c r="E1029" s="10" t="s">
        <v>1561</v>
      </c>
      <c r="F1029" s="9">
        <v>1</v>
      </c>
    </row>
    <row r="1030" spans="1:6">
      <c r="A1030" s="5">
        <v>1028</v>
      </c>
      <c r="B1030" s="6" t="s">
        <v>7</v>
      </c>
      <c r="C1030" s="7" t="s">
        <v>1562</v>
      </c>
      <c r="D1030" s="7" t="s">
        <v>724</v>
      </c>
      <c r="E1030" s="10" t="s">
        <v>1290</v>
      </c>
      <c r="F1030" s="9">
        <v>2</v>
      </c>
    </row>
    <row r="1031" spans="1:6">
      <c r="A1031" s="5">
        <v>1029</v>
      </c>
      <c r="B1031" s="6" t="s">
        <v>7</v>
      </c>
      <c r="C1031" s="7" t="s">
        <v>1563</v>
      </c>
      <c r="D1031" s="7" t="s">
        <v>724</v>
      </c>
      <c r="E1031" s="10" t="s">
        <v>1564</v>
      </c>
      <c r="F1031" s="9">
        <v>2</v>
      </c>
    </row>
    <row r="1032" spans="1:6">
      <c r="A1032" s="5">
        <v>1030</v>
      </c>
      <c r="B1032" s="6" t="s">
        <v>7</v>
      </c>
      <c r="C1032" s="7" t="s">
        <v>1565</v>
      </c>
      <c r="D1032" s="7" t="s">
        <v>724</v>
      </c>
      <c r="E1032" s="10" t="s">
        <v>1566</v>
      </c>
      <c r="F1032" s="9">
        <v>2</v>
      </c>
    </row>
    <row r="1033" spans="1:6">
      <c r="A1033" s="5">
        <v>1031</v>
      </c>
      <c r="B1033" s="6" t="s">
        <v>7</v>
      </c>
      <c r="C1033" s="7" t="s">
        <v>1567</v>
      </c>
      <c r="D1033" s="7" t="s">
        <v>724</v>
      </c>
      <c r="E1033" s="10" t="s">
        <v>531</v>
      </c>
      <c r="F1033" s="9">
        <v>2</v>
      </c>
    </row>
    <row r="1034" spans="1:6">
      <c r="A1034" s="5">
        <v>1032</v>
      </c>
      <c r="B1034" s="6" t="s">
        <v>7</v>
      </c>
      <c r="C1034" s="7" t="s">
        <v>1568</v>
      </c>
      <c r="D1034" s="7" t="s">
        <v>9</v>
      </c>
      <c r="E1034" s="10" t="s">
        <v>115</v>
      </c>
      <c r="F1034" s="9">
        <v>2</v>
      </c>
    </row>
    <row r="1035" spans="1:6">
      <c r="A1035" s="5">
        <v>1033</v>
      </c>
      <c r="B1035" s="6" t="s">
        <v>7</v>
      </c>
      <c r="C1035" s="7" t="s">
        <v>1569</v>
      </c>
      <c r="D1035" s="7" t="s">
        <v>9</v>
      </c>
      <c r="E1035" s="10" t="s">
        <v>115</v>
      </c>
      <c r="F1035" s="9">
        <v>2</v>
      </c>
    </row>
    <row r="1036" spans="1:6">
      <c r="A1036" s="5">
        <v>1034</v>
      </c>
      <c r="B1036" s="6" t="s">
        <v>7</v>
      </c>
      <c r="C1036" s="7" t="s">
        <v>1570</v>
      </c>
      <c r="D1036" s="7" t="s">
        <v>724</v>
      </c>
      <c r="E1036" s="10" t="s">
        <v>1571</v>
      </c>
      <c r="F1036" s="9">
        <v>2</v>
      </c>
    </row>
    <row r="1037" spans="1:6">
      <c r="A1037" s="5">
        <v>1035</v>
      </c>
      <c r="B1037" s="6" t="s">
        <v>7</v>
      </c>
      <c r="C1037" s="7" t="s">
        <v>1572</v>
      </c>
      <c r="D1037" s="7" t="s">
        <v>724</v>
      </c>
      <c r="E1037" s="10" t="s">
        <v>770</v>
      </c>
      <c r="F1037" s="9">
        <v>2</v>
      </c>
    </row>
    <row r="1038" spans="1:6">
      <c r="A1038" s="5">
        <v>1036</v>
      </c>
      <c r="B1038" s="6" t="s">
        <v>7</v>
      </c>
      <c r="C1038" s="7" t="s">
        <v>1573</v>
      </c>
      <c r="D1038" s="7" t="s">
        <v>1574</v>
      </c>
      <c r="E1038" s="10" t="s">
        <v>610</v>
      </c>
      <c r="F1038" s="9">
        <v>2</v>
      </c>
    </row>
    <row r="1039" spans="1:6">
      <c r="A1039" s="5">
        <v>1037</v>
      </c>
      <c r="B1039" s="6" t="s">
        <v>7</v>
      </c>
      <c r="C1039" s="7" t="s">
        <v>1575</v>
      </c>
      <c r="D1039" s="7" t="s">
        <v>724</v>
      </c>
      <c r="E1039" s="10" t="s">
        <v>275</v>
      </c>
      <c r="F1039" s="9">
        <v>2</v>
      </c>
    </row>
    <row r="1040" spans="1:6">
      <c r="A1040" s="5">
        <v>1038</v>
      </c>
      <c r="B1040" s="6" t="s">
        <v>7</v>
      </c>
      <c r="C1040" s="7" t="s">
        <v>1576</v>
      </c>
      <c r="D1040" s="7" t="s">
        <v>724</v>
      </c>
      <c r="E1040" s="10" t="s">
        <v>709</v>
      </c>
      <c r="F1040" s="9" t="s">
        <v>40</v>
      </c>
    </row>
    <row r="1041" spans="1:6">
      <c r="A1041" s="5">
        <v>1039</v>
      </c>
      <c r="B1041" s="6" t="s">
        <v>7</v>
      </c>
      <c r="C1041" s="7" t="s">
        <v>1577</v>
      </c>
      <c r="D1041" s="7" t="s">
        <v>724</v>
      </c>
      <c r="E1041" s="10" t="s">
        <v>799</v>
      </c>
      <c r="F1041" s="9">
        <v>2</v>
      </c>
    </row>
    <row r="1042" spans="1:6">
      <c r="A1042" s="5">
        <v>1040</v>
      </c>
      <c r="B1042" s="6" t="s">
        <v>7</v>
      </c>
      <c r="C1042" s="7" t="s">
        <v>1578</v>
      </c>
      <c r="D1042" s="7" t="s">
        <v>724</v>
      </c>
      <c r="E1042" s="10" t="s">
        <v>258</v>
      </c>
      <c r="F1042" s="9">
        <v>2</v>
      </c>
    </row>
    <row r="1043" spans="1:6">
      <c r="A1043" s="5">
        <v>1041</v>
      </c>
      <c r="B1043" s="6" t="s">
        <v>7</v>
      </c>
      <c r="C1043" s="7" t="s">
        <v>1579</v>
      </c>
      <c r="D1043" s="7" t="s">
        <v>724</v>
      </c>
      <c r="E1043" s="10" t="s">
        <v>1193</v>
      </c>
      <c r="F1043" s="9">
        <v>2</v>
      </c>
    </row>
    <row r="1044" spans="1:6">
      <c r="A1044" s="5">
        <v>1042</v>
      </c>
      <c r="B1044" s="6" t="s">
        <v>7</v>
      </c>
      <c r="C1044" s="7" t="s">
        <v>1580</v>
      </c>
      <c r="D1044" s="7" t="s">
        <v>9</v>
      </c>
      <c r="E1044" s="10" t="s">
        <v>1581</v>
      </c>
      <c r="F1044" s="9">
        <v>2</v>
      </c>
    </row>
    <row r="1045" spans="1:6">
      <c r="A1045" s="5">
        <v>1043</v>
      </c>
      <c r="B1045" s="6" t="s">
        <v>7</v>
      </c>
      <c r="C1045" s="7" t="s">
        <v>1582</v>
      </c>
      <c r="D1045" s="7" t="s">
        <v>724</v>
      </c>
      <c r="E1045" s="10" t="s">
        <v>317</v>
      </c>
      <c r="F1045" s="9" t="s">
        <v>19</v>
      </c>
    </row>
    <row r="1046" spans="1:6">
      <c r="A1046" s="5">
        <v>1044</v>
      </c>
      <c r="B1046" s="6" t="s">
        <v>7</v>
      </c>
      <c r="C1046" s="7" t="s">
        <v>1583</v>
      </c>
      <c r="D1046" s="7" t="s">
        <v>9</v>
      </c>
      <c r="E1046" s="10" t="s">
        <v>1584</v>
      </c>
      <c r="F1046" s="9" t="s">
        <v>19</v>
      </c>
    </row>
    <row r="1047" spans="1:6">
      <c r="A1047" s="5">
        <v>1045</v>
      </c>
      <c r="B1047" s="6" t="s">
        <v>7</v>
      </c>
      <c r="C1047" s="7" t="s">
        <v>1585</v>
      </c>
      <c r="D1047" s="7" t="s">
        <v>9</v>
      </c>
      <c r="E1047" s="10" t="s">
        <v>885</v>
      </c>
      <c r="F1047" s="9" t="s">
        <v>19</v>
      </c>
    </row>
    <row r="1048" spans="1:6">
      <c r="A1048" s="5">
        <v>1046</v>
      </c>
      <c r="B1048" s="6" t="s">
        <v>7</v>
      </c>
      <c r="C1048" s="7" t="s">
        <v>1586</v>
      </c>
      <c r="D1048" s="7" t="s">
        <v>724</v>
      </c>
      <c r="E1048" s="10" t="s">
        <v>427</v>
      </c>
      <c r="F1048" s="9">
        <v>2</v>
      </c>
    </row>
    <row r="1049" spans="1:6">
      <c r="A1049" s="5">
        <v>1047</v>
      </c>
      <c r="B1049" s="6" t="s">
        <v>7</v>
      </c>
      <c r="C1049" s="7" t="s">
        <v>1587</v>
      </c>
      <c r="D1049" s="7" t="s">
        <v>724</v>
      </c>
      <c r="E1049" s="10" t="s">
        <v>311</v>
      </c>
      <c r="F1049" s="9">
        <v>2</v>
      </c>
    </row>
    <row r="1050" spans="1:6">
      <c r="A1050" s="5">
        <v>1048</v>
      </c>
      <c r="B1050" s="6" t="s">
        <v>7</v>
      </c>
      <c r="C1050" s="7" t="s">
        <v>1588</v>
      </c>
      <c r="D1050" s="7" t="s">
        <v>1091</v>
      </c>
      <c r="E1050" s="10" t="s">
        <v>600</v>
      </c>
      <c r="F1050" s="9">
        <v>2</v>
      </c>
    </row>
    <row r="1051" spans="1:6">
      <c r="A1051" s="5">
        <v>1049</v>
      </c>
      <c r="B1051" s="6" t="s">
        <v>7</v>
      </c>
      <c r="C1051" s="7" t="s">
        <v>1589</v>
      </c>
      <c r="D1051" s="7" t="s">
        <v>9</v>
      </c>
      <c r="E1051" s="10" t="s">
        <v>378</v>
      </c>
      <c r="F1051" s="9">
        <v>2</v>
      </c>
    </row>
    <row r="1052" spans="1:6">
      <c r="A1052" s="5">
        <v>1050</v>
      </c>
      <c r="B1052" s="6" t="s">
        <v>7</v>
      </c>
      <c r="C1052" s="7" t="s">
        <v>1590</v>
      </c>
      <c r="D1052" s="7" t="s">
        <v>724</v>
      </c>
      <c r="E1052" s="10" t="s">
        <v>1591</v>
      </c>
      <c r="F1052" s="9">
        <v>2</v>
      </c>
    </row>
    <row r="1053" spans="1:6">
      <c r="A1053" s="5">
        <v>1051</v>
      </c>
      <c r="B1053" s="6" t="s">
        <v>7</v>
      </c>
      <c r="C1053" s="7" t="s">
        <v>1592</v>
      </c>
      <c r="D1053" s="7" t="s">
        <v>724</v>
      </c>
      <c r="E1053" s="10" t="s">
        <v>1593</v>
      </c>
      <c r="F1053" s="9">
        <v>2</v>
      </c>
    </row>
    <row r="1054" spans="1:6">
      <c r="A1054" s="5">
        <v>1052</v>
      </c>
      <c r="B1054" s="6" t="s">
        <v>7</v>
      </c>
      <c r="C1054" s="7" t="s">
        <v>1594</v>
      </c>
      <c r="D1054" s="7" t="s">
        <v>724</v>
      </c>
      <c r="E1054" s="10" t="s">
        <v>911</v>
      </c>
      <c r="F1054" s="9">
        <v>2</v>
      </c>
    </row>
    <row r="1055" spans="1:6">
      <c r="A1055" s="5">
        <v>1053</v>
      </c>
      <c r="B1055" s="6" t="s">
        <v>7</v>
      </c>
      <c r="C1055" s="7" t="s">
        <v>1595</v>
      </c>
      <c r="D1055" s="7" t="s">
        <v>9</v>
      </c>
      <c r="E1055" s="10" t="s">
        <v>715</v>
      </c>
      <c r="F1055" s="9">
        <v>2</v>
      </c>
    </row>
    <row r="1056" spans="1:6">
      <c r="A1056" s="5">
        <v>1054</v>
      </c>
      <c r="B1056" s="6" t="s">
        <v>7</v>
      </c>
      <c r="C1056" s="7" t="s">
        <v>1596</v>
      </c>
      <c r="D1056" s="7" t="s">
        <v>724</v>
      </c>
      <c r="E1056" s="10" t="s">
        <v>115</v>
      </c>
      <c r="F1056" s="9">
        <v>2</v>
      </c>
    </row>
    <row r="1057" spans="1:6">
      <c r="A1057" s="5">
        <v>1055</v>
      </c>
      <c r="B1057" s="6" t="s">
        <v>7</v>
      </c>
      <c r="C1057" s="7" t="s">
        <v>1597</v>
      </c>
      <c r="D1057" s="7" t="s">
        <v>724</v>
      </c>
      <c r="E1057" s="10" t="s">
        <v>1552</v>
      </c>
      <c r="F1057" s="9">
        <v>2</v>
      </c>
    </row>
    <row r="1058" spans="1:6">
      <c r="A1058" s="5">
        <v>1056</v>
      </c>
      <c r="B1058" s="6" t="s">
        <v>7</v>
      </c>
      <c r="C1058" s="7" t="s">
        <v>1598</v>
      </c>
      <c r="D1058" s="7" t="s">
        <v>724</v>
      </c>
      <c r="E1058" s="10" t="s">
        <v>1552</v>
      </c>
      <c r="F1058" s="9">
        <v>2</v>
      </c>
    </row>
    <row r="1059" spans="1:6">
      <c r="A1059" s="5">
        <v>1057</v>
      </c>
      <c r="B1059" s="6" t="s">
        <v>7</v>
      </c>
      <c r="C1059" s="7" t="s">
        <v>1599</v>
      </c>
      <c r="D1059" s="7" t="s">
        <v>724</v>
      </c>
      <c r="E1059" s="10" t="s">
        <v>1600</v>
      </c>
      <c r="F1059" s="9">
        <v>2</v>
      </c>
    </row>
    <row r="1060" spans="1:6">
      <c r="A1060" s="5">
        <v>1058</v>
      </c>
      <c r="B1060" s="6" t="s">
        <v>7</v>
      </c>
      <c r="C1060" s="7" t="s">
        <v>1601</v>
      </c>
      <c r="D1060" s="7" t="s">
        <v>724</v>
      </c>
      <c r="E1060" s="10" t="s">
        <v>1600</v>
      </c>
      <c r="F1060" s="9">
        <v>2</v>
      </c>
    </row>
    <row r="1061" spans="1:6">
      <c r="A1061" s="5">
        <v>1059</v>
      </c>
      <c r="B1061" s="6" t="s">
        <v>7</v>
      </c>
      <c r="C1061" s="7" t="s">
        <v>1602</v>
      </c>
      <c r="D1061" s="7" t="s">
        <v>724</v>
      </c>
      <c r="E1061" s="10" t="s">
        <v>781</v>
      </c>
      <c r="F1061" s="9">
        <v>2</v>
      </c>
    </row>
    <row r="1062" spans="1:6">
      <c r="A1062" s="5">
        <v>1060</v>
      </c>
      <c r="B1062" s="6" t="s">
        <v>7</v>
      </c>
      <c r="C1062" s="7" t="s">
        <v>1603</v>
      </c>
      <c r="D1062" s="7" t="s">
        <v>724</v>
      </c>
      <c r="E1062" s="10" t="s">
        <v>275</v>
      </c>
      <c r="F1062" s="9">
        <v>2</v>
      </c>
    </row>
    <row r="1063" spans="1:6">
      <c r="A1063" s="5">
        <v>1061</v>
      </c>
      <c r="B1063" s="6" t="s">
        <v>7</v>
      </c>
      <c r="C1063" s="7" t="s">
        <v>1604</v>
      </c>
      <c r="D1063" s="7" t="s">
        <v>724</v>
      </c>
      <c r="E1063" s="10" t="s">
        <v>1605</v>
      </c>
      <c r="F1063" s="9">
        <v>1</v>
      </c>
    </row>
    <row r="1064" spans="1:6">
      <c r="A1064" s="5">
        <v>1062</v>
      </c>
      <c r="B1064" s="6" t="s">
        <v>7</v>
      </c>
      <c r="C1064" s="7" t="s">
        <v>1606</v>
      </c>
      <c r="D1064" s="7" t="s">
        <v>724</v>
      </c>
      <c r="E1064" s="10" t="s">
        <v>1455</v>
      </c>
      <c r="F1064" s="9">
        <v>1</v>
      </c>
    </row>
    <row r="1065" spans="1:6">
      <c r="A1065" s="5">
        <v>1063</v>
      </c>
      <c r="B1065" s="6" t="s">
        <v>7</v>
      </c>
      <c r="C1065" s="7" t="s">
        <v>1607</v>
      </c>
      <c r="D1065" s="7" t="s">
        <v>724</v>
      </c>
      <c r="E1065" s="10" t="s">
        <v>1608</v>
      </c>
      <c r="F1065" s="9">
        <v>2</v>
      </c>
    </row>
    <row r="1066" spans="1:6">
      <c r="A1066" s="5">
        <v>1064</v>
      </c>
      <c r="B1066" s="6" t="s">
        <v>7</v>
      </c>
      <c r="C1066" s="7" t="s">
        <v>1609</v>
      </c>
      <c r="D1066" s="7" t="s">
        <v>724</v>
      </c>
      <c r="E1066" s="10" t="s">
        <v>1591</v>
      </c>
      <c r="F1066" s="9">
        <v>2</v>
      </c>
    </row>
    <row r="1067" spans="1:6">
      <c r="A1067" s="5">
        <v>1065</v>
      </c>
      <c r="B1067" s="6" t="s">
        <v>7</v>
      </c>
      <c r="C1067" s="7" t="s">
        <v>1610</v>
      </c>
      <c r="D1067" s="7" t="s">
        <v>724</v>
      </c>
      <c r="E1067" s="10" t="s">
        <v>29</v>
      </c>
      <c r="F1067" s="9">
        <v>2</v>
      </c>
    </row>
    <row r="1068" spans="1:6">
      <c r="A1068" s="5">
        <v>1066</v>
      </c>
      <c r="B1068" s="6" t="s">
        <v>7</v>
      </c>
      <c r="C1068" s="7" t="s">
        <v>1611</v>
      </c>
      <c r="D1068" s="7" t="s">
        <v>724</v>
      </c>
      <c r="E1068" s="10" t="s">
        <v>642</v>
      </c>
      <c r="F1068" s="9">
        <v>2</v>
      </c>
    </row>
    <row r="1069" spans="1:6">
      <c r="A1069" s="5">
        <v>1067</v>
      </c>
      <c r="B1069" s="6" t="s">
        <v>7</v>
      </c>
      <c r="C1069" s="7" t="s">
        <v>1612</v>
      </c>
      <c r="D1069" s="7" t="s">
        <v>724</v>
      </c>
      <c r="E1069" s="10" t="s">
        <v>865</v>
      </c>
      <c r="F1069" s="9">
        <v>2</v>
      </c>
    </row>
    <row r="1070" spans="1:6">
      <c r="A1070" s="5">
        <v>1068</v>
      </c>
      <c r="B1070" s="6" t="s">
        <v>7</v>
      </c>
      <c r="C1070" s="7" t="s">
        <v>1613</v>
      </c>
      <c r="D1070" s="7" t="s">
        <v>724</v>
      </c>
      <c r="E1070" s="10" t="s">
        <v>217</v>
      </c>
      <c r="F1070" s="9" t="s">
        <v>19</v>
      </c>
    </row>
    <row r="1071" spans="1:6">
      <c r="A1071" s="5">
        <v>1069</v>
      </c>
      <c r="B1071" s="6" t="s">
        <v>7</v>
      </c>
      <c r="C1071" s="7" t="s">
        <v>1614</v>
      </c>
      <c r="D1071" s="7" t="s">
        <v>724</v>
      </c>
      <c r="E1071" s="10" t="s">
        <v>443</v>
      </c>
      <c r="F1071" s="9">
        <v>2</v>
      </c>
    </row>
    <row r="1072" spans="1:6">
      <c r="A1072" s="5">
        <v>1070</v>
      </c>
      <c r="B1072" s="6" t="s">
        <v>7</v>
      </c>
      <c r="C1072" s="7" t="s">
        <v>1615</v>
      </c>
      <c r="D1072" s="7" t="s">
        <v>724</v>
      </c>
      <c r="E1072" s="10" t="s">
        <v>1360</v>
      </c>
      <c r="F1072" s="9">
        <v>1</v>
      </c>
    </row>
    <row r="1073" spans="1:6">
      <c r="A1073" s="5">
        <v>1071</v>
      </c>
      <c r="B1073" s="6" t="s">
        <v>7</v>
      </c>
      <c r="C1073" s="7" t="s">
        <v>1616</v>
      </c>
      <c r="D1073" s="7" t="s">
        <v>724</v>
      </c>
      <c r="E1073" s="10" t="s">
        <v>876</v>
      </c>
      <c r="F1073" s="9">
        <v>2</v>
      </c>
    </row>
    <row r="1074" spans="1:6">
      <c r="A1074" s="5">
        <v>1072</v>
      </c>
      <c r="B1074" s="6" t="s">
        <v>7</v>
      </c>
      <c r="C1074" s="7" t="s">
        <v>1617</v>
      </c>
      <c r="D1074" s="7" t="s">
        <v>1137</v>
      </c>
      <c r="E1074" s="10" t="s">
        <v>1547</v>
      </c>
      <c r="F1074" s="9" t="s">
        <v>19</v>
      </c>
    </row>
    <row r="1075" spans="1:6">
      <c r="A1075" s="5">
        <v>1073</v>
      </c>
      <c r="B1075" s="6" t="s">
        <v>7</v>
      </c>
      <c r="C1075" s="7" t="s">
        <v>1618</v>
      </c>
      <c r="D1075" s="7" t="s">
        <v>724</v>
      </c>
      <c r="E1075" s="10" t="s">
        <v>1619</v>
      </c>
      <c r="F1075" s="9">
        <v>2</v>
      </c>
    </row>
    <row r="1076" spans="1:6">
      <c r="A1076" s="5">
        <v>1074</v>
      </c>
      <c r="B1076" s="6" t="s">
        <v>7</v>
      </c>
      <c r="C1076" s="7" t="s">
        <v>1620</v>
      </c>
      <c r="D1076" s="7" t="s">
        <v>724</v>
      </c>
      <c r="E1076" s="10" t="s">
        <v>617</v>
      </c>
      <c r="F1076" s="9">
        <v>2</v>
      </c>
    </row>
    <row r="1077" spans="1:6">
      <c r="A1077" s="5">
        <v>1075</v>
      </c>
      <c r="B1077" s="6" t="s">
        <v>7</v>
      </c>
      <c r="C1077" s="7" t="s">
        <v>1621</v>
      </c>
      <c r="D1077" s="7" t="s">
        <v>577</v>
      </c>
      <c r="E1077" s="10" t="s">
        <v>614</v>
      </c>
      <c r="F1077" s="9">
        <v>2</v>
      </c>
    </row>
    <row r="1078" spans="1:6">
      <c r="A1078" s="5">
        <v>1076</v>
      </c>
      <c r="B1078" s="6" t="s">
        <v>7</v>
      </c>
      <c r="C1078" s="7" t="s">
        <v>1622</v>
      </c>
      <c r="D1078" s="7" t="s">
        <v>577</v>
      </c>
      <c r="E1078" s="10" t="s">
        <v>1623</v>
      </c>
      <c r="F1078" s="9">
        <v>2</v>
      </c>
    </row>
    <row r="1079" spans="1:6">
      <c r="A1079" s="5">
        <v>1077</v>
      </c>
      <c r="B1079" s="6" t="s">
        <v>7</v>
      </c>
      <c r="C1079" s="7" t="s">
        <v>1624</v>
      </c>
      <c r="D1079" s="7" t="s">
        <v>724</v>
      </c>
      <c r="E1079" s="10" t="s">
        <v>926</v>
      </c>
      <c r="F1079" s="9">
        <v>2</v>
      </c>
    </row>
    <row r="1080" spans="1:6">
      <c r="A1080" s="5">
        <v>1078</v>
      </c>
      <c r="B1080" s="6" t="s">
        <v>7</v>
      </c>
      <c r="C1080" s="7" t="s">
        <v>1625</v>
      </c>
      <c r="D1080" s="7" t="s">
        <v>1626</v>
      </c>
      <c r="E1080" s="10" t="s">
        <v>1290</v>
      </c>
      <c r="F1080" s="9">
        <v>2</v>
      </c>
    </row>
    <row r="1081" spans="1:6">
      <c r="A1081" s="5">
        <v>1079</v>
      </c>
      <c r="B1081" s="6" t="s">
        <v>7</v>
      </c>
      <c r="C1081" s="7" t="s">
        <v>1627</v>
      </c>
      <c r="D1081" s="7" t="s">
        <v>1628</v>
      </c>
      <c r="E1081" s="10" t="s">
        <v>560</v>
      </c>
      <c r="F1081" s="9">
        <v>2</v>
      </c>
    </row>
    <row r="1082" spans="1:6">
      <c r="A1082" s="5">
        <v>1080</v>
      </c>
      <c r="B1082" s="6" t="s">
        <v>7</v>
      </c>
      <c r="C1082" s="7" t="s">
        <v>1629</v>
      </c>
      <c r="D1082" s="7" t="s">
        <v>1628</v>
      </c>
      <c r="E1082" s="10" t="s">
        <v>718</v>
      </c>
      <c r="F1082" s="9">
        <v>2</v>
      </c>
    </row>
    <row r="1083" spans="1:6">
      <c r="A1083" s="5">
        <v>1081</v>
      </c>
      <c r="B1083" s="6" t="s">
        <v>7</v>
      </c>
      <c r="C1083" s="7" t="s">
        <v>1630</v>
      </c>
      <c r="D1083" s="7" t="s">
        <v>724</v>
      </c>
      <c r="E1083" s="10" t="s">
        <v>1519</v>
      </c>
      <c r="F1083" s="9" t="s">
        <v>40</v>
      </c>
    </row>
    <row r="1084" spans="1:6">
      <c r="A1084" s="5">
        <v>1082</v>
      </c>
      <c r="B1084" s="6" t="s">
        <v>7</v>
      </c>
      <c r="C1084" s="7" t="s">
        <v>1631</v>
      </c>
      <c r="D1084" s="7" t="s">
        <v>724</v>
      </c>
      <c r="E1084" s="10" t="s">
        <v>781</v>
      </c>
      <c r="F1084" s="9">
        <v>2</v>
      </c>
    </row>
    <row r="1085" spans="1:6">
      <c r="A1085" s="5">
        <v>1083</v>
      </c>
      <c r="B1085" s="6" t="s">
        <v>7</v>
      </c>
      <c r="C1085" s="7" t="s">
        <v>1632</v>
      </c>
      <c r="D1085" s="7" t="s">
        <v>724</v>
      </c>
      <c r="E1085" s="10" t="s">
        <v>1633</v>
      </c>
      <c r="F1085" s="9">
        <v>2</v>
      </c>
    </row>
    <row r="1086" spans="1:6">
      <c r="A1086" s="5">
        <v>1084</v>
      </c>
      <c r="B1086" s="6" t="s">
        <v>7</v>
      </c>
      <c r="C1086" s="7" t="s">
        <v>1634</v>
      </c>
      <c r="D1086" s="7" t="s">
        <v>724</v>
      </c>
      <c r="E1086" s="10" t="s">
        <v>32</v>
      </c>
      <c r="F1086" s="9">
        <v>2</v>
      </c>
    </row>
    <row r="1087" spans="1:6">
      <c r="A1087" s="5">
        <v>1085</v>
      </c>
      <c r="B1087" s="6" t="s">
        <v>7</v>
      </c>
      <c r="C1087" s="7" t="s">
        <v>1635</v>
      </c>
      <c r="D1087" s="7" t="s">
        <v>724</v>
      </c>
      <c r="E1087" s="10" t="s">
        <v>17</v>
      </c>
      <c r="F1087" s="9">
        <v>2</v>
      </c>
    </row>
    <row r="1088" spans="1:6">
      <c r="A1088" s="5">
        <v>1086</v>
      </c>
      <c r="B1088" s="6" t="s">
        <v>7</v>
      </c>
      <c r="C1088" s="7" t="s">
        <v>1636</v>
      </c>
      <c r="D1088" s="7" t="s">
        <v>724</v>
      </c>
      <c r="E1088" s="10" t="s">
        <v>1637</v>
      </c>
      <c r="F1088" s="9">
        <v>2</v>
      </c>
    </row>
    <row r="1089" spans="1:6">
      <c r="A1089" s="5">
        <v>1087</v>
      </c>
      <c r="B1089" s="6" t="s">
        <v>7</v>
      </c>
      <c r="C1089" s="7" t="s">
        <v>1638</v>
      </c>
      <c r="D1089" s="7" t="s">
        <v>724</v>
      </c>
      <c r="E1089" s="10" t="s">
        <v>217</v>
      </c>
      <c r="F1089" s="9">
        <v>2</v>
      </c>
    </row>
    <row r="1090" spans="1:6">
      <c r="A1090" s="5">
        <v>1088</v>
      </c>
      <c r="B1090" s="6" t="s">
        <v>7</v>
      </c>
      <c r="C1090" s="7" t="s">
        <v>1639</v>
      </c>
      <c r="D1090" s="7" t="s">
        <v>724</v>
      </c>
      <c r="E1090" s="10" t="s">
        <v>614</v>
      </c>
      <c r="F1090" s="9">
        <v>2</v>
      </c>
    </row>
    <row r="1091" spans="1:6">
      <c r="A1091" s="5">
        <v>1089</v>
      </c>
      <c r="B1091" s="6" t="s">
        <v>7</v>
      </c>
      <c r="C1091" s="7" t="s">
        <v>1640</v>
      </c>
      <c r="D1091" s="7" t="s">
        <v>1091</v>
      </c>
      <c r="E1091" s="10" t="s">
        <v>713</v>
      </c>
      <c r="F1091" s="9">
        <v>2</v>
      </c>
    </row>
    <row r="1092" spans="1:6">
      <c r="A1092" s="5">
        <v>1090</v>
      </c>
      <c r="B1092" s="6" t="s">
        <v>7</v>
      </c>
      <c r="C1092" s="7" t="s">
        <v>1641</v>
      </c>
      <c r="D1092" s="7" t="s">
        <v>1091</v>
      </c>
      <c r="E1092" s="10" t="s">
        <v>1502</v>
      </c>
      <c r="F1092" s="9">
        <v>2</v>
      </c>
    </row>
    <row r="1093" spans="1:6">
      <c r="A1093" s="5">
        <v>1091</v>
      </c>
      <c r="B1093" s="6" t="s">
        <v>7</v>
      </c>
      <c r="C1093" s="7" t="s">
        <v>1642</v>
      </c>
      <c r="D1093" s="7" t="s">
        <v>1091</v>
      </c>
      <c r="E1093" s="10" t="s">
        <v>1643</v>
      </c>
      <c r="F1093" s="9">
        <v>2</v>
      </c>
    </row>
    <row r="1094" spans="1:6">
      <c r="A1094" s="5">
        <v>1092</v>
      </c>
      <c r="B1094" s="6" t="s">
        <v>7</v>
      </c>
      <c r="C1094" s="7" t="s">
        <v>1644</v>
      </c>
      <c r="D1094" s="7" t="s">
        <v>1091</v>
      </c>
      <c r="E1094" s="10" t="s">
        <v>1502</v>
      </c>
      <c r="F1094" s="9" t="s">
        <v>19</v>
      </c>
    </row>
    <row r="1095" spans="1:6">
      <c r="A1095" s="5">
        <v>1093</v>
      </c>
      <c r="B1095" s="6" t="s">
        <v>7</v>
      </c>
      <c r="C1095" s="7" t="s">
        <v>1645</v>
      </c>
      <c r="D1095" s="7" t="s">
        <v>1091</v>
      </c>
      <c r="E1095" s="10" t="s">
        <v>1502</v>
      </c>
      <c r="F1095" s="9">
        <v>2</v>
      </c>
    </row>
    <row r="1096" spans="1:6">
      <c r="A1096" s="5">
        <v>1094</v>
      </c>
      <c r="B1096" s="6" t="s">
        <v>7</v>
      </c>
      <c r="C1096" s="7" t="s">
        <v>1646</v>
      </c>
      <c r="D1096" s="7" t="s">
        <v>1091</v>
      </c>
      <c r="E1096" s="10" t="s">
        <v>1502</v>
      </c>
      <c r="F1096" s="9">
        <v>2</v>
      </c>
    </row>
    <row r="1097" spans="1:6">
      <c r="A1097" s="5">
        <v>1095</v>
      </c>
      <c r="B1097" s="6" t="s">
        <v>7</v>
      </c>
      <c r="C1097" s="7" t="s">
        <v>1647</v>
      </c>
      <c r="D1097" s="7" t="s">
        <v>1091</v>
      </c>
      <c r="E1097" s="10" t="s">
        <v>1502</v>
      </c>
      <c r="F1097" s="9">
        <v>2</v>
      </c>
    </row>
    <row r="1098" spans="1:6">
      <c r="A1098" s="5">
        <v>1096</v>
      </c>
      <c r="B1098" s="6" t="s">
        <v>7</v>
      </c>
      <c r="C1098" s="7" t="s">
        <v>1648</v>
      </c>
      <c r="D1098" s="7" t="s">
        <v>1091</v>
      </c>
      <c r="E1098" s="10" t="s">
        <v>586</v>
      </c>
      <c r="F1098" s="9">
        <v>2</v>
      </c>
    </row>
    <row r="1099" spans="1:6">
      <c r="A1099" s="5">
        <v>1097</v>
      </c>
      <c r="B1099" s="6" t="s">
        <v>7</v>
      </c>
      <c r="C1099" s="7" t="s">
        <v>1649</v>
      </c>
      <c r="D1099" s="7" t="s">
        <v>1091</v>
      </c>
      <c r="E1099" s="10" t="s">
        <v>1502</v>
      </c>
      <c r="F1099" s="9">
        <v>2</v>
      </c>
    </row>
    <row r="1100" spans="1:6">
      <c r="A1100" s="5">
        <v>1098</v>
      </c>
      <c r="B1100" s="6" t="s">
        <v>7</v>
      </c>
      <c r="C1100" s="7" t="s">
        <v>1650</v>
      </c>
      <c r="D1100" s="7" t="s">
        <v>1091</v>
      </c>
      <c r="E1100" s="10" t="s">
        <v>1651</v>
      </c>
      <c r="F1100" s="9">
        <v>2</v>
      </c>
    </row>
    <row r="1101" spans="1:6">
      <c r="A1101" s="5">
        <v>1099</v>
      </c>
      <c r="B1101" s="6" t="s">
        <v>7</v>
      </c>
      <c r="C1101" s="7" t="s">
        <v>1652</v>
      </c>
      <c r="D1101" s="7" t="s">
        <v>724</v>
      </c>
      <c r="E1101" s="10" t="s">
        <v>742</v>
      </c>
      <c r="F1101" s="9">
        <v>2</v>
      </c>
    </row>
    <row r="1102" spans="1:6">
      <c r="A1102" s="5">
        <v>1100</v>
      </c>
      <c r="B1102" s="6" t="s">
        <v>7</v>
      </c>
      <c r="C1102" s="7" t="s">
        <v>1653</v>
      </c>
      <c r="D1102" s="7" t="s">
        <v>724</v>
      </c>
      <c r="E1102" s="10" t="s">
        <v>1654</v>
      </c>
      <c r="F1102" s="9" t="s">
        <v>19</v>
      </c>
    </row>
    <row r="1103" spans="1:6">
      <c r="A1103" s="5">
        <v>1101</v>
      </c>
      <c r="B1103" s="6" t="s">
        <v>7</v>
      </c>
      <c r="C1103" s="7" t="s">
        <v>1655</v>
      </c>
      <c r="D1103" s="7" t="s">
        <v>724</v>
      </c>
      <c r="E1103" s="10" t="s">
        <v>1528</v>
      </c>
      <c r="F1103" s="9">
        <v>2</v>
      </c>
    </row>
    <row r="1104" spans="1:6">
      <c r="A1104" s="5">
        <v>1102</v>
      </c>
      <c r="B1104" s="6" t="s">
        <v>7</v>
      </c>
      <c r="C1104" s="7" t="s">
        <v>1656</v>
      </c>
      <c r="D1104" s="7" t="s">
        <v>724</v>
      </c>
      <c r="E1104" s="10" t="s">
        <v>1657</v>
      </c>
      <c r="F1104" s="9">
        <v>2</v>
      </c>
    </row>
    <row r="1105" spans="1:6">
      <c r="A1105" s="5">
        <v>1103</v>
      </c>
      <c r="B1105" s="6" t="s">
        <v>7</v>
      </c>
      <c r="C1105" s="7" t="s">
        <v>1658</v>
      </c>
      <c r="D1105" s="7" t="s">
        <v>724</v>
      </c>
      <c r="E1105" s="10" t="s">
        <v>1659</v>
      </c>
      <c r="F1105" s="9">
        <v>2</v>
      </c>
    </row>
    <row r="1106" spans="1:6">
      <c r="A1106" s="5">
        <v>1104</v>
      </c>
      <c r="B1106" s="6" t="s">
        <v>7</v>
      </c>
      <c r="C1106" s="7" t="s">
        <v>1660</v>
      </c>
      <c r="D1106" s="7" t="s">
        <v>724</v>
      </c>
      <c r="E1106" s="10" t="s">
        <v>734</v>
      </c>
      <c r="F1106" s="9">
        <v>2</v>
      </c>
    </row>
    <row r="1107" spans="1:6">
      <c r="A1107" s="5">
        <v>1105</v>
      </c>
      <c r="B1107" s="6" t="s">
        <v>7</v>
      </c>
      <c r="C1107" s="7" t="s">
        <v>1661</v>
      </c>
      <c r="D1107" s="7" t="s">
        <v>1091</v>
      </c>
      <c r="E1107" s="10" t="s">
        <v>1502</v>
      </c>
      <c r="F1107" s="9">
        <v>2</v>
      </c>
    </row>
    <row r="1108" spans="1:6">
      <c r="A1108" s="5">
        <v>1106</v>
      </c>
      <c r="B1108" s="6" t="s">
        <v>7</v>
      </c>
      <c r="C1108" s="7" t="s">
        <v>1662</v>
      </c>
      <c r="D1108" s="7" t="s">
        <v>1091</v>
      </c>
      <c r="E1108" s="10" t="s">
        <v>1502</v>
      </c>
      <c r="F1108" s="9">
        <v>2</v>
      </c>
    </row>
    <row r="1109" spans="1:6">
      <c r="A1109" s="5">
        <v>1107</v>
      </c>
      <c r="B1109" s="6" t="s">
        <v>7</v>
      </c>
      <c r="C1109" s="7" t="s">
        <v>1663</v>
      </c>
      <c r="D1109" s="7" t="s">
        <v>1091</v>
      </c>
      <c r="E1109" s="10" t="s">
        <v>1502</v>
      </c>
      <c r="F1109" s="9">
        <v>2</v>
      </c>
    </row>
    <row r="1110" spans="1:6">
      <c r="A1110" s="5">
        <v>1108</v>
      </c>
      <c r="B1110" s="6" t="s">
        <v>7</v>
      </c>
      <c r="C1110" s="7" t="s">
        <v>1664</v>
      </c>
      <c r="D1110" s="7" t="s">
        <v>1091</v>
      </c>
      <c r="E1110" s="10" t="s">
        <v>1502</v>
      </c>
      <c r="F1110" s="9">
        <v>2</v>
      </c>
    </row>
    <row r="1111" spans="1:6">
      <c r="A1111" s="5">
        <v>1109</v>
      </c>
      <c r="B1111" s="6" t="s">
        <v>7</v>
      </c>
      <c r="C1111" s="7" t="s">
        <v>1665</v>
      </c>
      <c r="D1111" s="7" t="s">
        <v>1091</v>
      </c>
      <c r="E1111" s="10" t="s">
        <v>586</v>
      </c>
      <c r="F1111" s="9">
        <v>2</v>
      </c>
    </row>
    <row r="1112" spans="1:6">
      <c r="A1112" s="5">
        <v>1110</v>
      </c>
      <c r="B1112" s="6" t="s">
        <v>7</v>
      </c>
      <c r="C1112" s="7" t="s">
        <v>1666</v>
      </c>
      <c r="D1112" s="7" t="s">
        <v>1091</v>
      </c>
      <c r="E1112" s="10" t="s">
        <v>1502</v>
      </c>
      <c r="F1112" s="9">
        <v>2</v>
      </c>
    </row>
    <row r="1113" spans="1:6">
      <c r="A1113" s="5">
        <v>1111</v>
      </c>
      <c r="B1113" s="6" t="s">
        <v>7</v>
      </c>
      <c r="C1113" s="7" t="s">
        <v>1667</v>
      </c>
      <c r="D1113" s="7" t="s">
        <v>1091</v>
      </c>
      <c r="E1113" s="10" t="s">
        <v>1502</v>
      </c>
      <c r="F1113" s="9">
        <v>2</v>
      </c>
    </row>
    <row r="1114" spans="1:6">
      <c r="A1114" s="5">
        <v>1112</v>
      </c>
      <c r="B1114" s="6" t="s">
        <v>7</v>
      </c>
      <c r="C1114" s="7" t="s">
        <v>1668</v>
      </c>
      <c r="D1114" s="7" t="s">
        <v>1091</v>
      </c>
      <c r="E1114" s="10" t="s">
        <v>1502</v>
      </c>
      <c r="F1114" s="9">
        <v>2</v>
      </c>
    </row>
    <row r="1115" spans="1:6">
      <c r="A1115" s="5">
        <v>1113</v>
      </c>
      <c r="B1115" s="6" t="s">
        <v>7</v>
      </c>
      <c r="C1115" s="7" t="s">
        <v>1669</v>
      </c>
      <c r="D1115" s="7" t="s">
        <v>1091</v>
      </c>
      <c r="E1115" s="10" t="s">
        <v>1502</v>
      </c>
      <c r="F1115" s="9">
        <v>2</v>
      </c>
    </row>
    <row r="1116" spans="1:6">
      <c r="A1116" s="5">
        <v>1114</v>
      </c>
      <c r="B1116" s="6" t="s">
        <v>7</v>
      </c>
      <c r="C1116" s="7" t="s">
        <v>1670</v>
      </c>
      <c r="D1116" s="7" t="s">
        <v>1671</v>
      </c>
      <c r="E1116" s="10" t="s">
        <v>718</v>
      </c>
      <c r="F1116" s="9">
        <v>1</v>
      </c>
    </row>
    <row r="1117" spans="1:6">
      <c r="A1117" s="5">
        <v>1115</v>
      </c>
      <c r="B1117" s="6" t="s">
        <v>7</v>
      </c>
      <c r="C1117" s="7" t="s">
        <v>1672</v>
      </c>
      <c r="D1117" s="7" t="s">
        <v>1671</v>
      </c>
      <c r="E1117" s="10" t="s">
        <v>718</v>
      </c>
      <c r="F1117" s="9">
        <v>1</v>
      </c>
    </row>
    <row r="1118" spans="1:6">
      <c r="A1118" s="5">
        <v>1116</v>
      </c>
      <c r="B1118" s="6" t="s">
        <v>7</v>
      </c>
      <c r="C1118" s="7" t="s">
        <v>1673</v>
      </c>
      <c r="D1118" s="7" t="s">
        <v>724</v>
      </c>
      <c r="E1118" s="10" t="s">
        <v>647</v>
      </c>
      <c r="F1118" s="9">
        <v>2</v>
      </c>
    </row>
    <row r="1119" spans="1:6">
      <c r="A1119" s="5">
        <v>1117</v>
      </c>
      <c r="B1119" s="6" t="s">
        <v>7</v>
      </c>
      <c r="C1119" s="7" t="s">
        <v>1674</v>
      </c>
      <c r="D1119" s="7" t="s">
        <v>724</v>
      </c>
      <c r="E1119" s="10" t="s">
        <v>1675</v>
      </c>
      <c r="F1119" s="9">
        <v>1</v>
      </c>
    </row>
    <row r="1120" spans="1:6">
      <c r="A1120" s="5">
        <v>1118</v>
      </c>
      <c r="B1120" s="6" t="s">
        <v>7</v>
      </c>
      <c r="C1120" s="7" t="s">
        <v>1676</v>
      </c>
      <c r="D1120" s="7" t="s">
        <v>724</v>
      </c>
      <c r="E1120" s="10" t="s">
        <v>1285</v>
      </c>
      <c r="F1120" s="9">
        <v>2</v>
      </c>
    </row>
    <row r="1121" spans="1:6">
      <c r="A1121" s="5">
        <v>1119</v>
      </c>
      <c r="B1121" s="6" t="s">
        <v>7</v>
      </c>
      <c r="C1121" s="7" t="s">
        <v>1677</v>
      </c>
      <c r="D1121" s="7" t="s">
        <v>1678</v>
      </c>
      <c r="E1121" s="10" t="s">
        <v>1679</v>
      </c>
      <c r="F1121" s="9">
        <v>2</v>
      </c>
    </row>
    <row r="1122" spans="1:6">
      <c r="A1122" s="5">
        <v>1120</v>
      </c>
      <c r="B1122" s="6" t="s">
        <v>7</v>
      </c>
      <c r="C1122" s="7" t="s">
        <v>1680</v>
      </c>
      <c r="D1122" s="7" t="s">
        <v>1681</v>
      </c>
      <c r="E1122" s="10" t="s">
        <v>1217</v>
      </c>
      <c r="F1122" s="9" t="s">
        <v>19</v>
      </c>
    </row>
    <row r="1123" spans="1:6">
      <c r="A1123" s="5">
        <v>1121</v>
      </c>
      <c r="B1123" s="6" t="s">
        <v>7</v>
      </c>
      <c r="C1123" s="7" t="s">
        <v>1682</v>
      </c>
      <c r="D1123" s="7" t="s">
        <v>724</v>
      </c>
      <c r="E1123" s="10" t="s">
        <v>1118</v>
      </c>
      <c r="F1123" s="9">
        <v>2</v>
      </c>
    </row>
    <row r="1124" spans="1:6">
      <c r="A1124" s="5">
        <v>1122</v>
      </c>
      <c r="B1124" s="6" t="s">
        <v>7</v>
      </c>
      <c r="C1124" s="7" t="s">
        <v>1683</v>
      </c>
      <c r="D1124" s="7" t="s">
        <v>724</v>
      </c>
      <c r="E1124" s="10" t="s">
        <v>1684</v>
      </c>
      <c r="F1124" s="9">
        <v>2</v>
      </c>
    </row>
    <row r="1125" spans="1:6">
      <c r="A1125" s="5">
        <v>1123</v>
      </c>
      <c r="B1125" s="6" t="s">
        <v>7</v>
      </c>
      <c r="C1125" s="7" t="s">
        <v>1685</v>
      </c>
      <c r="D1125" s="7" t="s">
        <v>724</v>
      </c>
      <c r="E1125" s="10" t="s">
        <v>1686</v>
      </c>
      <c r="F1125" s="9">
        <v>2</v>
      </c>
    </row>
    <row r="1126" spans="1:6">
      <c r="A1126" s="5">
        <v>1124</v>
      </c>
      <c r="B1126" s="6" t="s">
        <v>7</v>
      </c>
      <c r="C1126" s="7" t="s">
        <v>1687</v>
      </c>
      <c r="D1126" s="7" t="s">
        <v>724</v>
      </c>
      <c r="E1126" s="10" t="s">
        <v>1688</v>
      </c>
      <c r="F1126" s="9">
        <v>2</v>
      </c>
    </row>
    <row r="1127" spans="1:6">
      <c r="A1127" s="5">
        <v>1125</v>
      </c>
      <c r="B1127" s="6" t="s">
        <v>7</v>
      </c>
      <c r="C1127" s="7" t="s">
        <v>1689</v>
      </c>
      <c r="D1127" s="7" t="s">
        <v>724</v>
      </c>
      <c r="E1127" s="10" t="s">
        <v>187</v>
      </c>
      <c r="F1127" s="9">
        <v>2</v>
      </c>
    </row>
    <row r="1128" spans="1:6">
      <c r="A1128" s="5">
        <v>1126</v>
      </c>
      <c r="B1128" s="6" t="s">
        <v>7</v>
      </c>
      <c r="C1128" s="7" t="s">
        <v>1690</v>
      </c>
      <c r="D1128" s="7" t="s">
        <v>724</v>
      </c>
      <c r="E1128" s="10" t="s">
        <v>1092</v>
      </c>
      <c r="F1128" s="9">
        <v>2</v>
      </c>
    </row>
    <row r="1129" spans="1:6">
      <c r="A1129" s="5">
        <v>1127</v>
      </c>
      <c r="B1129" s="6" t="s">
        <v>7</v>
      </c>
      <c r="C1129" s="7" t="s">
        <v>1691</v>
      </c>
      <c r="D1129" s="7" t="s">
        <v>1091</v>
      </c>
      <c r="E1129" s="10" t="s">
        <v>608</v>
      </c>
      <c r="F1129" s="9">
        <v>2</v>
      </c>
    </row>
    <row r="1130" spans="1:6">
      <c r="A1130" s="5">
        <v>1128</v>
      </c>
      <c r="B1130" s="6" t="s">
        <v>7</v>
      </c>
      <c r="C1130" s="7" t="s">
        <v>1692</v>
      </c>
      <c r="D1130" s="7" t="s">
        <v>1091</v>
      </c>
      <c r="E1130" s="10" t="s">
        <v>284</v>
      </c>
      <c r="F1130" s="9">
        <v>2</v>
      </c>
    </row>
    <row r="1131" spans="1:6">
      <c r="A1131" s="5">
        <v>1129</v>
      </c>
      <c r="B1131" s="6" t="s">
        <v>7</v>
      </c>
      <c r="C1131" s="7" t="s">
        <v>1693</v>
      </c>
      <c r="D1131" s="7" t="s">
        <v>1091</v>
      </c>
      <c r="E1131" s="10" t="s">
        <v>1452</v>
      </c>
      <c r="F1131" s="9">
        <v>2</v>
      </c>
    </row>
    <row r="1132" spans="1:6">
      <c r="A1132" s="5">
        <v>1130</v>
      </c>
      <c r="B1132" s="6" t="s">
        <v>7</v>
      </c>
      <c r="C1132" s="7" t="s">
        <v>1694</v>
      </c>
      <c r="D1132" s="7" t="s">
        <v>1091</v>
      </c>
      <c r="E1132" s="10" t="s">
        <v>183</v>
      </c>
      <c r="F1132" s="9">
        <v>2</v>
      </c>
    </row>
    <row r="1133" spans="1:6">
      <c r="A1133" s="5">
        <v>1131</v>
      </c>
      <c r="B1133" s="6" t="s">
        <v>7</v>
      </c>
      <c r="C1133" s="7" t="s">
        <v>1695</v>
      </c>
      <c r="D1133" s="7" t="s">
        <v>724</v>
      </c>
      <c r="E1133" s="10" t="s">
        <v>1696</v>
      </c>
      <c r="F1133" s="9">
        <v>2</v>
      </c>
    </row>
    <row r="1134" spans="1:6">
      <c r="A1134" s="5">
        <v>1132</v>
      </c>
      <c r="B1134" s="6" t="s">
        <v>7</v>
      </c>
      <c r="C1134" s="7" t="s">
        <v>1697</v>
      </c>
      <c r="D1134" s="7" t="s">
        <v>1698</v>
      </c>
      <c r="E1134" s="10" t="s">
        <v>705</v>
      </c>
      <c r="F1134" s="9" t="s">
        <v>19</v>
      </c>
    </row>
    <row r="1135" spans="1:6">
      <c r="A1135" s="5">
        <v>1133</v>
      </c>
      <c r="B1135" s="6" t="s">
        <v>7</v>
      </c>
      <c r="C1135" s="7" t="s">
        <v>1699</v>
      </c>
      <c r="D1135" s="7" t="s">
        <v>724</v>
      </c>
      <c r="E1135" s="10" t="s">
        <v>1700</v>
      </c>
      <c r="F1135" s="9">
        <v>2</v>
      </c>
    </row>
    <row r="1136" spans="1:6">
      <c r="A1136" s="5">
        <v>1134</v>
      </c>
      <c r="B1136" s="6" t="s">
        <v>7</v>
      </c>
      <c r="C1136" s="7" t="s">
        <v>1701</v>
      </c>
      <c r="D1136" s="7" t="s">
        <v>1702</v>
      </c>
      <c r="E1136" s="10" t="s">
        <v>1703</v>
      </c>
      <c r="F1136" s="9">
        <v>2</v>
      </c>
    </row>
    <row r="1137" spans="1:6">
      <c r="A1137" s="5">
        <v>1135</v>
      </c>
      <c r="B1137" s="6" t="s">
        <v>7</v>
      </c>
      <c r="C1137" s="7" t="s">
        <v>1704</v>
      </c>
      <c r="D1137" s="7" t="s">
        <v>724</v>
      </c>
      <c r="E1137" s="10" t="s">
        <v>51</v>
      </c>
      <c r="F1137" s="9">
        <v>1</v>
      </c>
    </row>
    <row r="1138" spans="1:6">
      <c r="A1138" s="5">
        <v>1136</v>
      </c>
      <c r="B1138" s="6" t="s">
        <v>7</v>
      </c>
      <c r="C1138" s="7" t="s">
        <v>1705</v>
      </c>
      <c r="D1138" s="7" t="s">
        <v>724</v>
      </c>
      <c r="E1138" s="10" t="s">
        <v>1280</v>
      </c>
      <c r="F1138" s="9">
        <v>2</v>
      </c>
    </row>
    <row r="1139" spans="1:6">
      <c r="A1139" s="5">
        <v>1137</v>
      </c>
      <c r="B1139" s="6" t="s">
        <v>7</v>
      </c>
      <c r="C1139" s="7" t="s">
        <v>1706</v>
      </c>
      <c r="D1139" s="7" t="s">
        <v>724</v>
      </c>
      <c r="E1139" s="10" t="s">
        <v>1707</v>
      </c>
      <c r="F1139" s="9">
        <v>2</v>
      </c>
    </row>
    <row r="1140" spans="1:6">
      <c r="A1140" s="5">
        <v>1138</v>
      </c>
      <c r="B1140" s="6" t="s">
        <v>7</v>
      </c>
      <c r="C1140" s="7" t="s">
        <v>1708</v>
      </c>
      <c r="D1140" s="7" t="s">
        <v>724</v>
      </c>
      <c r="E1140" s="10" t="s">
        <v>1709</v>
      </c>
      <c r="F1140" s="9">
        <v>2</v>
      </c>
    </row>
    <row r="1141" spans="1:6">
      <c r="A1141" s="5">
        <v>1139</v>
      </c>
      <c r="B1141" s="6" t="s">
        <v>7</v>
      </c>
      <c r="C1141" s="7" t="s">
        <v>1710</v>
      </c>
      <c r="D1141" s="7" t="s">
        <v>724</v>
      </c>
      <c r="E1141" s="10" t="s">
        <v>1711</v>
      </c>
      <c r="F1141" s="9">
        <v>2</v>
      </c>
    </row>
    <row r="1142" spans="1:6">
      <c r="A1142" s="5">
        <v>1140</v>
      </c>
      <c r="B1142" s="6" t="s">
        <v>7</v>
      </c>
      <c r="C1142" s="7" t="s">
        <v>1712</v>
      </c>
      <c r="D1142" s="7" t="s">
        <v>724</v>
      </c>
      <c r="E1142" s="10" t="s">
        <v>1713</v>
      </c>
      <c r="F1142" s="9">
        <v>1</v>
      </c>
    </row>
    <row r="1143" spans="1:6">
      <c r="A1143" s="5">
        <v>1141</v>
      </c>
      <c r="B1143" s="6" t="s">
        <v>7</v>
      </c>
      <c r="C1143" s="7" t="s">
        <v>1714</v>
      </c>
      <c r="D1143" s="7" t="s">
        <v>1504</v>
      </c>
      <c r="E1143" s="10" t="s">
        <v>1715</v>
      </c>
      <c r="F1143" s="9">
        <v>2</v>
      </c>
    </row>
    <row r="1144" spans="1:6">
      <c r="A1144" s="5">
        <v>1142</v>
      </c>
      <c r="B1144" s="6" t="s">
        <v>7</v>
      </c>
      <c r="C1144" s="7" t="s">
        <v>1716</v>
      </c>
      <c r="D1144" s="7" t="s">
        <v>724</v>
      </c>
      <c r="E1144" s="10" t="s">
        <v>1717</v>
      </c>
      <c r="F1144" s="9">
        <v>2</v>
      </c>
    </row>
    <row r="1145" spans="1:6">
      <c r="A1145" s="5">
        <v>1143</v>
      </c>
      <c r="B1145" s="6" t="s">
        <v>7</v>
      </c>
      <c r="C1145" s="7" t="s">
        <v>1718</v>
      </c>
      <c r="D1145" s="7" t="s">
        <v>724</v>
      </c>
      <c r="E1145" s="10" t="s">
        <v>1719</v>
      </c>
      <c r="F1145" s="9">
        <v>2</v>
      </c>
    </row>
    <row r="1146" spans="1:6">
      <c r="A1146" s="5">
        <v>1144</v>
      </c>
      <c r="B1146" s="6" t="s">
        <v>7</v>
      </c>
      <c r="C1146" s="7" t="s">
        <v>1720</v>
      </c>
      <c r="D1146" s="7" t="s">
        <v>724</v>
      </c>
      <c r="E1146" s="10" t="s">
        <v>1633</v>
      </c>
      <c r="F1146" s="9">
        <v>2</v>
      </c>
    </row>
    <row r="1147" spans="1:6">
      <c r="A1147" s="5">
        <v>1145</v>
      </c>
      <c r="B1147" s="6" t="s">
        <v>7</v>
      </c>
      <c r="C1147" s="7" t="s">
        <v>1721</v>
      </c>
      <c r="D1147" s="7" t="s">
        <v>724</v>
      </c>
      <c r="E1147" s="10" t="s">
        <v>1722</v>
      </c>
      <c r="F1147" s="9">
        <v>2</v>
      </c>
    </row>
    <row r="1148" spans="1:6">
      <c r="A1148" s="5">
        <v>1146</v>
      </c>
      <c r="B1148" s="6" t="s">
        <v>7</v>
      </c>
      <c r="C1148" s="7" t="s">
        <v>1723</v>
      </c>
      <c r="D1148" s="7" t="s">
        <v>724</v>
      </c>
      <c r="E1148" s="10" t="s">
        <v>1327</v>
      </c>
      <c r="F1148" s="9" t="s">
        <v>40</v>
      </c>
    </row>
    <row r="1149" spans="1:6">
      <c r="A1149" s="5">
        <v>1147</v>
      </c>
      <c r="B1149" s="6" t="s">
        <v>7</v>
      </c>
      <c r="C1149" s="7" t="s">
        <v>1724</v>
      </c>
      <c r="D1149" s="7" t="s">
        <v>724</v>
      </c>
      <c r="E1149" s="10" t="s">
        <v>749</v>
      </c>
      <c r="F1149" s="9">
        <v>2</v>
      </c>
    </row>
    <row r="1150" spans="1:6">
      <c r="A1150" s="5">
        <v>1148</v>
      </c>
      <c r="B1150" s="6" t="s">
        <v>7</v>
      </c>
      <c r="C1150" s="7" t="s">
        <v>1725</v>
      </c>
      <c r="D1150" s="7" t="s">
        <v>724</v>
      </c>
      <c r="E1150" s="10" t="s">
        <v>32</v>
      </c>
      <c r="F1150" s="9">
        <v>2</v>
      </c>
    </row>
    <row r="1151" spans="1:6">
      <c r="A1151" s="5">
        <v>1149</v>
      </c>
      <c r="B1151" s="6" t="s">
        <v>7</v>
      </c>
      <c r="C1151" s="7" t="s">
        <v>1726</v>
      </c>
      <c r="D1151" s="7" t="s">
        <v>724</v>
      </c>
      <c r="E1151" s="10" t="s">
        <v>796</v>
      </c>
      <c r="F1151" s="9">
        <v>2</v>
      </c>
    </row>
    <row r="1152" spans="1:6">
      <c r="A1152" s="5">
        <v>1150</v>
      </c>
      <c r="B1152" s="6" t="s">
        <v>7</v>
      </c>
      <c r="C1152" s="7" t="s">
        <v>1727</v>
      </c>
      <c r="D1152" s="7" t="s">
        <v>724</v>
      </c>
      <c r="E1152" s="10" t="s">
        <v>749</v>
      </c>
      <c r="F1152" s="9">
        <v>2</v>
      </c>
    </row>
    <row r="1153" spans="1:6">
      <c r="A1153" s="5">
        <v>1151</v>
      </c>
      <c r="B1153" s="6" t="s">
        <v>7</v>
      </c>
      <c r="C1153" s="7" t="s">
        <v>1728</v>
      </c>
      <c r="D1153" s="7" t="s">
        <v>1729</v>
      </c>
      <c r="E1153" s="10" t="s">
        <v>1730</v>
      </c>
      <c r="F1153" s="9">
        <v>1</v>
      </c>
    </row>
    <row r="1154" spans="1:6">
      <c r="A1154" s="5">
        <v>1152</v>
      </c>
      <c r="B1154" s="6" t="s">
        <v>7</v>
      </c>
      <c r="C1154" s="7" t="s">
        <v>1731</v>
      </c>
      <c r="D1154" s="7" t="s">
        <v>724</v>
      </c>
      <c r="E1154" s="10" t="s">
        <v>1552</v>
      </c>
      <c r="F1154" s="9">
        <v>2</v>
      </c>
    </row>
    <row r="1155" spans="1:6">
      <c r="A1155" s="5">
        <v>1153</v>
      </c>
      <c r="B1155" s="6" t="s">
        <v>7</v>
      </c>
      <c r="C1155" s="7" t="s">
        <v>1732</v>
      </c>
      <c r="D1155" s="7" t="s">
        <v>724</v>
      </c>
      <c r="E1155" s="10" t="s">
        <v>1272</v>
      </c>
      <c r="F1155" s="9">
        <v>2</v>
      </c>
    </row>
    <row r="1156" spans="1:6">
      <c r="A1156" s="5">
        <v>1154</v>
      </c>
      <c r="B1156" s="6" t="s">
        <v>7</v>
      </c>
      <c r="C1156" s="7" t="s">
        <v>1733</v>
      </c>
      <c r="D1156" s="7" t="s">
        <v>724</v>
      </c>
      <c r="E1156" s="10" t="s">
        <v>1118</v>
      </c>
      <c r="F1156" s="9">
        <v>2</v>
      </c>
    </row>
    <row r="1157" spans="1:6">
      <c r="A1157" s="5">
        <v>1155</v>
      </c>
      <c r="B1157" s="6" t="s">
        <v>7</v>
      </c>
      <c r="C1157" s="7" t="s">
        <v>1734</v>
      </c>
      <c r="D1157" s="7" t="s">
        <v>724</v>
      </c>
      <c r="E1157" s="10" t="s">
        <v>1173</v>
      </c>
      <c r="F1157" s="9">
        <v>2</v>
      </c>
    </row>
    <row r="1158" spans="1:6">
      <c r="A1158" s="5">
        <v>1156</v>
      </c>
      <c r="B1158" s="6" t="s">
        <v>7</v>
      </c>
      <c r="C1158" s="7" t="s">
        <v>1735</v>
      </c>
      <c r="D1158" s="7" t="s">
        <v>724</v>
      </c>
      <c r="E1158" s="10" t="s">
        <v>1736</v>
      </c>
      <c r="F1158" s="9">
        <v>2</v>
      </c>
    </row>
    <row r="1159" spans="1:6">
      <c r="A1159" s="5">
        <v>1157</v>
      </c>
      <c r="B1159" s="6" t="s">
        <v>7</v>
      </c>
      <c r="C1159" s="7" t="s">
        <v>1737</v>
      </c>
      <c r="D1159" s="7" t="s">
        <v>724</v>
      </c>
      <c r="E1159" s="10" t="s">
        <v>1173</v>
      </c>
      <c r="F1159" s="9">
        <v>2</v>
      </c>
    </row>
    <row r="1160" spans="1:6">
      <c r="A1160" s="5">
        <v>1158</v>
      </c>
      <c r="B1160" s="6" t="s">
        <v>7</v>
      </c>
      <c r="C1160" s="7" t="s">
        <v>1738</v>
      </c>
      <c r="D1160" s="7" t="s">
        <v>9</v>
      </c>
      <c r="E1160" s="10" t="s">
        <v>1217</v>
      </c>
      <c r="F1160" s="9">
        <v>1</v>
      </c>
    </row>
    <row r="1161" spans="1:6">
      <c r="A1161" s="5">
        <v>1159</v>
      </c>
      <c r="B1161" s="6" t="s">
        <v>7</v>
      </c>
      <c r="C1161" s="7" t="s">
        <v>1739</v>
      </c>
      <c r="D1161" s="7" t="s">
        <v>724</v>
      </c>
      <c r="E1161" s="10" t="s">
        <v>1740</v>
      </c>
      <c r="F1161" s="9">
        <v>2</v>
      </c>
    </row>
    <row r="1162" spans="1:6">
      <c r="A1162" s="5">
        <v>1160</v>
      </c>
      <c r="B1162" s="6" t="s">
        <v>7</v>
      </c>
      <c r="C1162" s="7" t="s">
        <v>1741</v>
      </c>
      <c r="D1162" s="7" t="s">
        <v>724</v>
      </c>
      <c r="E1162" s="10" t="s">
        <v>1742</v>
      </c>
      <c r="F1162" s="9">
        <v>2</v>
      </c>
    </row>
    <row r="1163" spans="1:6">
      <c r="A1163" s="5">
        <v>1161</v>
      </c>
      <c r="B1163" s="6" t="s">
        <v>7</v>
      </c>
      <c r="C1163" s="7" t="s">
        <v>1743</v>
      </c>
      <c r="D1163" s="7" t="s">
        <v>724</v>
      </c>
      <c r="E1163" s="10" t="s">
        <v>1083</v>
      </c>
      <c r="F1163" s="9">
        <v>2</v>
      </c>
    </row>
    <row r="1164" spans="1:6">
      <c r="A1164" s="5">
        <v>1162</v>
      </c>
      <c r="B1164" s="6" t="s">
        <v>7</v>
      </c>
      <c r="C1164" s="7" t="s">
        <v>1744</v>
      </c>
      <c r="D1164" s="7" t="s">
        <v>724</v>
      </c>
      <c r="E1164" s="10" t="s">
        <v>17</v>
      </c>
      <c r="F1164" s="9">
        <v>2</v>
      </c>
    </row>
    <row r="1165" spans="1:6">
      <c r="A1165" s="5">
        <v>1163</v>
      </c>
      <c r="B1165" s="6" t="s">
        <v>7</v>
      </c>
      <c r="C1165" s="7" t="s">
        <v>1745</v>
      </c>
      <c r="D1165" s="7" t="s">
        <v>724</v>
      </c>
      <c r="E1165" s="10" t="s">
        <v>621</v>
      </c>
      <c r="F1165" s="9">
        <v>2</v>
      </c>
    </row>
    <row r="1166" spans="1:6">
      <c r="A1166" s="5">
        <v>1164</v>
      </c>
      <c r="B1166" s="6" t="s">
        <v>7</v>
      </c>
      <c r="C1166" s="7" t="s">
        <v>1746</v>
      </c>
      <c r="D1166" s="7" t="s">
        <v>724</v>
      </c>
      <c r="E1166" s="10" t="s">
        <v>187</v>
      </c>
      <c r="F1166" s="9">
        <v>1</v>
      </c>
    </row>
    <row r="1167" spans="1:6">
      <c r="A1167" s="5">
        <v>1165</v>
      </c>
      <c r="B1167" s="6" t="s">
        <v>7</v>
      </c>
      <c r="C1167" s="7" t="s">
        <v>1747</v>
      </c>
      <c r="D1167" s="7" t="s">
        <v>724</v>
      </c>
      <c r="E1167" s="10" t="s">
        <v>1748</v>
      </c>
      <c r="F1167" s="9">
        <v>2</v>
      </c>
    </row>
    <row r="1168" spans="1:6">
      <c r="A1168" s="5">
        <v>1166</v>
      </c>
      <c r="B1168" s="6" t="s">
        <v>7</v>
      </c>
      <c r="C1168" s="7" t="s">
        <v>1749</v>
      </c>
      <c r="D1168" s="7" t="s">
        <v>724</v>
      </c>
      <c r="E1168" s="10" t="s">
        <v>1076</v>
      </c>
      <c r="F1168" s="9">
        <v>2</v>
      </c>
    </row>
    <row r="1169" spans="1:6">
      <c r="A1169" s="5">
        <v>1167</v>
      </c>
      <c r="B1169" s="6" t="s">
        <v>7</v>
      </c>
      <c r="C1169" s="7" t="s">
        <v>1750</v>
      </c>
      <c r="D1169" s="7" t="s">
        <v>724</v>
      </c>
      <c r="E1169" s="10" t="s">
        <v>480</v>
      </c>
      <c r="F1169" s="9">
        <v>2</v>
      </c>
    </row>
    <row r="1170" spans="1:6">
      <c r="A1170" s="5">
        <v>1168</v>
      </c>
      <c r="B1170" s="6" t="s">
        <v>7</v>
      </c>
      <c r="C1170" s="7" t="s">
        <v>1751</v>
      </c>
      <c r="D1170" s="7" t="s">
        <v>724</v>
      </c>
      <c r="E1170" s="10" t="s">
        <v>628</v>
      </c>
      <c r="F1170" s="9">
        <v>2</v>
      </c>
    </row>
    <row r="1171" spans="1:6">
      <c r="A1171" s="5">
        <v>1169</v>
      </c>
      <c r="B1171" s="6" t="s">
        <v>7</v>
      </c>
      <c r="C1171" s="7" t="s">
        <v>1752</v>
      </c>
      <c r="D1171" s="7" t="s">
        <v>724</v>
      </c>
      <c r="E1171" s="10" t="s">
        <v>1753</v>
      </c>
      <c r="F1171" s="9">
        <v>2</v>
      </c>
    </row>
    <row r="1172" spans="1:6">
      <c r="A1172" s="5">
        <v>1170</v>
      </c>
      <c r="B1172" s="6" t="s">
        <v>7</v>
      </c>
      <c r="C1172" s="7" t="s">
        <v>1754</v>
      </c>
      <c r="D1172" s="7" t="s">
        <v>724</v>
      </c>
      <c r="E1172" s="10" t="s">
        <v>1755</v>
      </c>
      <c r="F1172" s="9">
        <v>2</v>
      </c>
    </row>
    <row r="1173" spans="1:6">
      <c r="A1173" s="5">
        <v>1171</v>
      </c>
      <c r="B1173" s="6" t="s">
        <v>7</v>
      </c>
      <c r="C1173" s="7" t="s">
        <v>1756</v>
      </c>
      <c r="D1173" s="7" t="s">
        <v>724</v>
      </c>
      <c r="E1173" s="10" t="s">
        <v>610</v>
      </c>
      <c r="F1173" s="9">
        <v>2</v>
      </c>
    </row>
    <row r="1174" spans="1:6">
      <c r="A1174" s="5">
        <v>1172</v>
      </c>
      <c r="B1174" s="6" t="s">
        <v>7</v>
      </c>
      <c r="C1174" s="7" t="s">
        <v>1757</v>
      </c>
      <c r="D1174" s="7" t="s">
        <v>724</v>
      </c>
      <c r="E1174" s="10" t="s">
        <v>1758</v>
      </c>
      <c r="F1174" s="9">
        <v>1</v>
      </c>
    </row>
    <row r="1175" spans="1:6">
      <c r="A1175" s="5">
        <v>1173</v>
      </c>
      <c r="B1175" s="6" t="s">
        <v>7</v>
      </c>
      <c r="C1175" s="7" t="s">
        <v>1759</v>
      </c>
      <c r="D1175" s="7" t="s">
        <v>1760</v>
      </c>
      <c r="E1175" s="10" t="s">
        <v>1761</v>
      </c>
      <c r="F1175" s="9">
        <v>2</v>
      </c>
    </row>
    <row r="1176" spans="1:6">
      <c r="A1176" s="5">
        <v>1174</v>
      </c>
      <c r="B1176" s="6" t="s">
        <v>7</v>
      </c>
      <c r="C1176" s="7" t="s">
        <v>1762</v>
      </c>
      <c r="D1176" s="7" t="s">
        <v>1760</v>
      </c>
      <c r="E1176" s="10" t="s">
        <v>1763</v>
      </c>
      <c r="F1176" s="9">
        <v>2</v>
      </c>
    </row>
    <row r="1177" spans="1:6">
      <c r="A1177" s="5">
        <v>1175</v>
      </c>
      <c r="B1177" s="6" t="s">
        <v>7</v>
      </c>
      <c r="C1177" s="7" t="s">
        <v>1764</v>
      </c>
      <c r="D1177" s="7" t="s">
        <v>724</v>
      </c>
      <c r="E1177" s="10" t="s">
        <v>819</v>
      </c>
      <c r="F1177" s="9">
        <v>2</v>
      </c>
    </row>
    <row r="1178" spans="1:6">
      <c r="A1178" s="5">
        <v>1176</v>
      </c>
      <c r="B1178" s="6" t="s">
        <v>7</v>
      </c>
      <c r="C1178" s="7" t="s">
        <v>1765</v>
      </c>
      <c r="D1178" s="7" t="s">
        <v>724</v>
      </c>
      <c r="E1178" s="10" t="s">
        <v>1766</v>
      </c>
      <c r="F1178" s="9">
        <v>2</v>
      </c>
    </row>
    <row r="1179" spans="1:6">
      <c r="A1179" s="5">
        <v>1177</v>
      </c>
      <c r="B1179" s="6" t="s">
        <v>7</v>
      </c>
      <c r="C1179" s="7" t="s">
        <v>1767</v>
      </c>
      <c r="D1179" s="7" t="s">
        <v>724</v>
      </c>
      <c r="E1179" s="10" t="s">
        <v>1633</v>
      </c>
      <c r="F1179" s="9">
        <v>1</v>
      </c>
    </row>
    <row r="1180" spans="1:6">
      <c r="A1180" s="5">
        <v>1178</v>
      </c>
      <c r="B1180" s="6" t="s">
        <v>7</v>
      </c>
      <c r="C1180" s="7" t="s">
        <v>1768</v>
      </c>
      <c r="D1180" s="7" t="s">
        <v>724</v>
      </c>
      <c r="E1180" s="10" t="s">
        <v>1769</v>
      </c>
      <c r="F1180" s="9">
        <v>2</v>
      </c>
    </row>
    <row r="1181" spans="1:6">
      <c r="A1181" s="5">
        <v>1179</v>
      </c>
      <c r="B1181" s="6" t="s">
        <v>7</v>
      </c>
      <c r="C1181" s="7" t="s">
        <v>1770</v>
      </c>
      <c r="D1181" s="7" t="s">
        <v>724</v>
      </c>
      <c r="E1181" s="10" t="s">
        <v>1298</v>
      </c>
      <c r="F1181" s="9">
        <v>2</v>
      </c>
    </row>
    <row r="1182" spans="1:6">
      <c r="A1182" s="5">
        <v>1180</v>
      </c>
      <c r="B1182" s="6" t="s">
        <v>7</v>
      </c>
      <c r="C1182" s="7" t="s">
        <v>1771</v>
      </c>
      <c r="D1182" s="7" t="s">
        <v>1772</v>
      </c>
      <c r="E1182" s="10" t="s">
        <v>1773</v>
      </c>
      <c r="F1182" s="9">
        <v>2</v>
      </c>
    </row>
    <row r="1183" spans="1:6">
      <c r="A1183" s="5">
        <v>1181</v>
      </c>
      <c r="B1183" s="6" t="s">
        <v>7</v>
      </c>
      <c r="C1183" s="7" t="s">
        <v>1774</v>
      </c>
      <c r="D1183" s="7" t="s">
        <v>724</v>
      </c>
      <c r="E1183" s="10" t="s">
        <v>893</v>
      </c>
      <c r="F1183" s="9">
        <v>2</v>
      </c>
    </row>
    <row r="1184" spans="1:6">
      <c r="A1184" s="5">
        <v>1182</v>
      </c>
      <c r="B1184" s="6" t="s">
        <v>7</v>
      </c>
      <c r="C1184" s="7" t="s">
        <v>1775</v>
      </c>
      <c r="D1184" s="7" t="s">
        <v>724</v>
      </c>
      <c r="E1184" s="10" t="s">
        <v>1776</v>
      </c>
      <c r="F1184" s="9">
        <v>2</v>
      </c>
    </row>
    <row r="1185" spans="1:6">
      <c r="A1185" s="5">
        <v>1183</v>
      </c>
      <c r="B1185" s="6" t="s">
        <v>7</v>
      </c>
      <c r="C1185" s="7" t="s">
        <v>1777</v>
      </c>
      <c r="D1185" s="7" t="s">
        <v>724</v>
      </c>
      <c r="E1185" s="10" t="s">
        <v>1778</v>
      </c>
      <c r="F1185" s="9">
        <v>2</v>
      </c>
    </row>
    <row r="1186" spans="1:6">
      <c r="A1186" s="5">
        <v>1184</v>
      </c>
      <c r="B1186" s="6" t="s">
        <v>7</v>
      </c>
      <c r="C1186" s="7" t="s">
        <v>1779</v>
      </c>
      <c r="D1186" s="7" t="s">
        <v>724</v>
      </c>
      <c r="E1186" s="10" t="s">
        <v>904</v>
      </c>
      <c r="F1186" s="9">
        <v>2</v>
      </c>
    </row>
    <row r="1187" spans="1:6">
      <c r="A1187" s="5">
        <v>1185</v>
      </c>
      <c r="B1187" s="6" t="s">
        <v>7</v>
      </c>
      <c r="C1187" s="7" t="s">
        <v>1780</v>
      </c>
      <c r="D1187" s="7" t="s">
        <v>1129</v>
      </c>
      <c r="E1187" s="10" t="s">
        <v>804</v>
      </c>
      <c r="F1187" s="9">
        <v>2</v>
      </c>
    </row>
    <row r="1188" spans="1:6">
      <c r="A1188" s="5">
        <v>1186</v>
      </c>
      <c r="B1188" s="6" t="s">
        <v>7</v>
      </c>
      <c r="C1188" s="7" t="s">
        <v>1781</v>
      </c>
      <c r="D1188" s="7" t="s">
        <v>724</v>
      </c>
      <c r="E1188" s="10" t="s">
        <v>1240</v>
      </c>
      <c r="F1188" s="9">
        <v>2</v>
      </c>
    </row>
    <row r="1189" spans="1:6">
      <c r="A1189" s="5">
        <v>1187</v>
      </c>
      <c r="B1189" s="6" t="s">
        <v>7</v>
      </c>
      <c r="C1189" s="7" t="s">
        <v>1782</v>
      </c>
      <c r="D1189" s="7" t="s">
        <v>724</v>
      </c>
      <c r="E1189" s="10" t="s">
        <v>1783</v>
      </c>
      <c r="F1189" s="9">
        <v>2</v>
      </c>
    </row>
    <row r="1190" spans="1:6">
      <c r="A1190" s="5">
        <v>1188</v>
      </c>
      <c r="B1190" s="6" t="s">
        <v>7</v>
      </c>
      <c r="C1190" s="7" t="s">
        <v>1784</v>
      </c>
      <c r="D1190" s="7" t="s">
        <v>724</v>
      </c>
      <c r="E1190" s="10" t="s">
        <v>1785</v>
      </c>
      <c r="F1190" s="9" t="s">
        <v>19</v>
      </c>
    </row>
    <row r="1191" spans="1:6">
      <c r="A1191" s="5">
        <v>1189</v>
      </c>
      <c r="B1191" s="6" t="s">
        <v>7</v>
      </c>
      <c r="C1191" s="7" t="s">
        <v>1786</v>
      </c>
      <c r="D1191" s="7" t="s">
        <v>724</v>
      </c>
      <c r="E1191" s="10" t="s">
        <v>865</v>
      </c>
      <c r="F1191" s="9" t="s">
        <v>19</v>
      </c>
    </row>
    <row r="1192" spans="1:6">
      <c r="A1192" s="5">
        <v>1190</v>
      </c>
      <c r="B1192" s="6" t="s">
        <v>7</v>
      </c>
      <c r="C1192" s="7" t="s">
        <v>1787</v>
      </c>
      <c r="D1192" s="7" t="s">
        <v>724</v>
      </c>
      <c r="E1192" s="10" t="s">
        <v>1143</v>
      </c>
      <c r="F1192" s="9" t="s">
        <v>19</v>
      </c>
    </row>
    <row r="1193" spans="1:6">
      <c r="A1193" s="5">
        <v>1191</v>
      </c>
      <c r="B1193" s="6" t="s">
        <v>7</v>
      </c>
      <c r="C1193" s="7" t="s">
        <v>1788</v>
      </c>
      <c r="D1193" s="7" t="s">
        <v>724</v>
      </c>
      <c r="E1193" s="10" t="s">
        <v>1078</v>
      </c>
      <c r="F1193" s="9" t="s">
        <v>19</v>
      </c>
    </row>
    <row r="1194" spans="1:6">
      <c r="A1194" s="5">
        <v>1192</v>
      </c>
      <c r="B1194" s="6" t="s">
        <v>7</v>
      </c>
      <c r="C1194" s="7" t="s">
        <v>1789</v>
      </c>
      <c r="D1194" s="7" t="s">
        <v>724</v>
      </c>
      <c r="E1194" s="10" t="s">
        <v>1790</v>
      </c>
      <c r="F1194" s="9">
        <v>1</v>
      </c>
    </row>
    <row r="1195" spans="1:6">
      <c r="A1195" s="5">
        <v>1193</v>
      </c>
      <c r="B1195" s="6" t="s">
        <v>7</v>
      </c>
      <c r="C1195" s="7" t="s">
        <v>1791</v>
      </c>
      <c r="D1195" s="7" t="s">
        <v>724</v>
      </c>
      <c r="E1195" s="10" t="s">
        <v>666</v>
      </c>
      <c r="F1195" s="9">
        <v>2</v>
      </c>
    </row>
    <row r="1196" spans="1:6">
      <c r="A1196" s="5">
        <v>1194</v>
      </c>
      <c r="B1196" s="6" t="s">
        <v>7</v>
      </c>
      <c r="C1196" s="7" t="s">
        <v>1792</v>
      </c>
      <c r="D1196" s="7" t="s">
        <v>724</v>
      </c>
      <c r="E1196" s="10" t="s">
        <v>1793</v>
      </c>
      <c r="F1196" s="9">
        <v>2</v>
      </c>
    </row>
    <row r="1197" spans="1:6">
      <c r="A1197" s="5">
        <v>1195</v>
      </c>
      <c r="B1197" s="6" t="s">
        <v>7</v>
      </c>
      <c r="C1197" s="7" t="s">
        <v>1794</v>
      </c>
      <c r="D1197" s="7" t="s">
        <v>724</v>
      </c>
      <c r="E1197" s="10" t="s">
        <v>709</v>
      </c>
      <c r="F1197" s="9">
        <v>2</v>
      </c>
    </row>
    <row r="1198" spans="1:6">
      <c r="A1198" s="5">
        <v>1196</v>
      </c>
      <c r="B1198" s="6" t="s">
        <v>7</v>
      </c>
      <c r="C1198" s="7" t="s">
        <v>1795</v>
      </c>
      <c r="D1198" s="7" t="s">
        <v>724</v>
      </c>
      <c r="E1198" s="10" t="s">
        <v>1085</v>
      </c>
      <c r="F1198" s="9">
        <v>2</v>
      </c>
    </row>
    <row r="1199" spans="1:6">
      <c r="A1199" s="5">
        <v>1197</v>
      </c>
      <c r="B1199" s="6" t="s">
        <v>7</v>
      </c>
      <c r="C1199" s="7" t="s">
        <v>1796</v>
      </c>
      <c r="D1199" s="7" t="s">
        <v>724</v>
      </c>
      <c r="E1199" s="10" t="s">
        <v>1797</v>
      </c>
      <c r="F1199" s="9">
        <v>2</v>
      </c>
    </row>
    <row r="1200" spans="1:6">
      <c r="A1200" s="5">
        <v>1198</v>
      </c>
      <c r="B1200" s="6" t="s">
        <v>7</v>
      </c>
      <c r="C1200" s="7" t="s">
        <v>1798</v>
      </c>
      <c r="D1200" s="7" t="s">
        <v>724</v>
      </c>
      <c r="E1200" s="10" t="s">
        <v>799</v>
      </c>
      <c r="F1200" s="9">
        <v>2</v>
      </c>
    </row>
    <row r="1201" spans="1:6">
      <c r="A1201" s="5">
        <v>1199</v>
      </c>
      <c r="B1201" s="6" t="s">
        <v>7</v>
      </c>
      <c r="C1201" s="7" t="s">
        <v>1799</v>
      </c>
      <c r="D1201" s="7" t="s">
        <v>724</v>
      </c>
      <c r="E1201" s="10" t="s">
        <v>1800</v>
      </c>
      <c r="F1201" s="9">
        <v>2</v>
      </c>
    </row>
    <row r="1202" spans="1:6">
      <c r="A1202" s="5">
        <v>1200</v>
      </c>
      <c r="B1202" s="6" t="s">
        <v>7</v>
      </c>
      <c r="C1202" s="7" t="s">
        <v>1801</v>
      </c>
      <c r="D1202" s="7" t="s">
        <v>724</v>
      </c>
      <c r="E1202" s="10" t="s">
        <v>1802</v>
      </c>
      <c r="F1202" s="9">
        <v>2</v>
      </c>
    </row>
    <row r="1203" spans="1:6">
      <c r="A1203" s="5">
        <v>1201</v>
      </c>
      <c r="B1203" s="6" t="s">
        <v>7</v>
      </c>
      <c r="C1203" s="7" t="s">
        <v>1803</v>
      </c>
      <c r="D1203" s="7" t="s">
        <v>724</v>
      </c>
      <c r="E1203" s="10" t="s">
        <v>749</v>
      </c>
      <c r="F1203" s="9">
        <v>2</v>
      </c>
    </row>
    <row r="1204" spans="1:6">
      <c r="A1204" s="5">
        <v>1202</v>
      </c>
      <c r="B1204" s="6" t="s">
        <v>7</v>
      </c>
      <c r="C1204" s="7" t="s">
        <v>1804</v>
      </c>
      <c r="D1204" s="7" t="s">
        <v>1805</v>
      </c>
      <c r="E1204" s="10" t="s">
        <v>907</v>
      </c>
      <c r="F1204" s="9">
        <v>2</v>
      </c>
    </row>
    <row r="1205" spans="1:6">
      <c r="A1205" s="5">
        <v>1203</v>
      </c>
      <c r="B1205" s="6" t="s">
        <v>7</v>
      </c>
      <c r="C1205" s="7" t="s">
        <v>1806</v>
      </c>
      <c r="D1205" s="7" t="s">
        <v>1807</v>
      </c>
      <c r="E1205" s="10" t="s">
        <v>897</v>
      </c>
      <c r="F1205" s="9">
        <v>2</v>
      </c>
    </row>
    <row r="1206" spans="1:6">
      <c r="A1206" s="5">
        <v>1204</v>
      </c>
      <c r="B1206" s="6" t="s">
        <v>7</v>
      </c>
      <c r="C1206" s="7" t="s">
        <v>1808</v>
      </c>
      <c r="D1206" s="7" t="s">
        <v>724</v>
      </c>
      <c r="E1206" s="10" t="s">
        <v>213</v>
      </c>
      <c r="F1206" s="9">
        <v>2</v>
      </c>
    </row>
    <row r="1207" spans="1:6">
      <c r="A1207" s="5">
        <v>1205</v>
      </c>
      <c r="B1207" s="6" t="s">
        <v>7</v>
      </c>
      <c r="C1207" s="7" t="s">
        <v>1809</v>
      </c>
      <c r="D1207" s="7" t="s">
        <v>724</v>
      </c>
      <c r="E1207" s="10" t="s">
        <v>857</v>
      </c>
      <c r="F1207" s="9">
        <v>2</v>
      </c>
    </row>
    <row r="1208" spans="1:6">
      <c r="A1208" s="5">
        <v>1206</v>
      </c>
      <c r="B1208" s="6" t="s">
        <v>7</v>
      </c>
      <c r="C1208" s="7" t="s">
        <v>1810</v>
      </c>
      <c r="D1208" s="7" t="s">
        <v>724</v>
      </c>
      <c r="E1208" s="10" t="s">
        <v>485</v>
      </c>
      <c r="F1208" s="9">
        <v>2</v>
      </c>
    </row>
    <row r="1209" spans="1:6">
      <c r="A1209" s="5">
        <v>1207</v>
      </c>
      <c r="B1209" s="6" t="s">
        <v>7</v>
      </c>
      <c r="C1209" s="7" t="s">
        <v>1811</v>
      </c>
      <c r="D1209" s="7" t="s">
        <v>724</v>
      </c>
      <c r="E1209" s="10" t="s">
        <v>228</v>
      </c>
      <c r="F1209" s="9">
        <v>2</v>
      </c>
    </row>
    <row r="1210" spans="1:6">
      <c r="A1210" s="5">
        <v>1208</v>
      </c>
      <c r="B1210" s="6" t="s">
        <v>7</v>
      </c>
      <c r="C1210" s="7" t="s">
        <v>1812</v>
      </c>
      <c r="D1210" s="7" t="s">
        <v>724</v>
      </c>
      <c r="E1210" s="10" t="s">
        <v>904</v>
      </c>
      <c r="F1210" s="9">
        <v>2</v>
      </c>
    </row>
    <row r="1211" spans="1:6">
      <c r="A1211" s="5">
        <v>1209</v>
      </c>
      <c r="B1211" s="6" t="s">
        <v>7</v>
      </c>
      <c r="C1211" s="7" t="s">
        <v>1813</v>
      </c>
      <c r="D1211" s="7" t="s">
        <v>724</v>
      </c>
      <c r="E1211" s="10" t="s">
        <v>1814</v>
      </c>
      <c r="F1211" s="9">
        <v>2</v>
      </c>
    </row>
    <row r="1212" spans="1:6">
      <c r="A1212" s="5">
        <v>1210</v>
      </c>
      <c r="B1212" s="6" t="s">
        <v>7</v>
      </c>
      <c r="C1212" s="7" t="s">
        <v>1815</v>
      </c>
      <c r="D1212" s="7" t="s">
        <v>724</v>
      </c>
      <c r="E1212" s="10" t="s">
        <v>1816</v>
      </c>
      <c r="F1212" s="9">
        <v>2</v>
      </c>
    </row>
    <row r="1213" spans="1:6">
      <c r="A1213" s="5">
        <v>1211</v>
      </c>
      <c r="B1213" s="6" t="s">
        <v>7</v>
      </c>
      <c r="C1213" s="7" t="s">
        <v>1817</v>
      </c>
      <c r="D1213" s="7" t="s">
        <v>724</v>
      </c>
      <c r="E1213" s="10" t="s">
        <v>1818</v>
      </c>
      <c r="F1213" s="9">
        <v>2</v>
      </c>
    </row>
    <row r="1214" spans="1:6">
      <c r="A1214" s="5">
        <v>1212</v>
      </c>
      <c r="B1214" s="6" t="s">
        <v>7</v>
      </c>
      <c r="C1214" s="7" t="s">
        <v>1819</v>
      </c>
      <c r="D1214" s="7" t="s">
        <v>724</v>
      </c>
      <c r="E1214" s="10" t="s">
        <v>1820</v>
      </c>
      <c r="F1214" s="9">
        <v>2</v>
      </c>
    </row>
    <row r="1215" spans="1:6">
      <c r="A1215" s="5">
        <v>1213</v>
      </c>
      <c r="B1215" s="6" t="s">
        <v>7</v>
      </c>
      <c r="C1215" s="7" t="s">
        <v>1821</v>
      </c>
      <c r="D1215" s="7" t="s">
        <v>724</v>
      </c>
      <c r="E1215" s="10" t="s">
        <v>1730</v>
      </c>
      <c r="F1215" s="9">
        <v>2</v>
      </c>
    </row>
    <row r="1216" spans="1:6">
      <c r="A1216" s="5">
        <v>1214</v>
      </c>
      <c r="B1216" s="6" t="s">
        <v>7</v>
      </c>
      <c r="C1216" s="7" t="s">
        <v>1822</v>
      </c>
      <c r="D1216" s="7" t="s">
        <v>724</v>
      </c>
      <c r="E1216" s="10" t="s">
        <v>1823</v>
      </c>
      <c r="F1216" s="9">
        <v>2</v>
      </c>
    </row>
    <row r="1217" spans="1:6">
      <c r="A1217" s="5">
        <v>1215</v>
      </c>
      <c r="B1217" s="6" t="s">
        <v>7</v>
      </c>
      <c r="C1217" s="7" t="s">
        <v>1824</v>
      </c>
      <c r="D1217" s="7" t="s">
        <v>724</v>
      </c>
      <c r="E1217" s="10" t="s">
        <v>1825</v>
      </c>
      <c r="F1217" s="9">
        <v>2</v>
      </c>
    </row>
    <row r="1218" spans="1:6">
      <c r="A1218" s="5">
        <v>1216</v>
      </c>
      <c r="B1218" s="6" t="s">
        <v>7</v>
      </c>
      <c r="C1218" s="7" t="s">
        <v>1826</v>
      </c>
      <c r="D1218" s="7" t="s">
        <v>724</v>
      </c>
      <c r="E1218" s="10" t="s">
        <v>1388</v>
      </c>
      <c r="F1218" s="9">
        <v>2</v>
      </c>
    </row>
    <row r="1219" spans="1:6">
      <c r="A1219" s="5">
        <v>1217</v>
      </c>
      <c r="B1219" s="6" t="s">
        <v>7</v>
      </c>
      <c r="C1219" s="7" t="s">
        <v>1827</v>
      </c>
      <c r="D1219" s="7" t="s">
        <v>724</v>
      </c>
      <c r="E1219" s="10" t="s">
        <v>501</v>
      </c>
      <c r="F1219" s="9">
        <v>2</v>
      </c>
    </row>
    <row r="1220" spans="1:6">
      <c r="A1220" s="5">
        <v>1218</v>
      </c>
      <c r="B1220" s="6" t="s">
        <v>7</v>
      </c>
      <c r="C1220" s="7" t="s">
        <v>1828</v>
      </c>
      <c r="D1220" s="7" t="s">
        <v>724</v>
      </c>
      <c r="E1220" s="10" t="s">
        <v>29</v>
      </c>
      <c r="F1220" s="9">
        <v>2</v>
      </c>
    </row>
    <row r="1221" spans="1:6">
      <c r="A1221" s="5">
        <v>1219</v>
      </c>
      <c r="B1221" s="6" t="s">
        <v>7</v>
      </c>
      <c r="C1221" s="7" t="s">
        <v>1829</v>
      </c>
      <c r="D1221" s="7" t="s">
        <v>724</v>
      </c>
      <c r="E1221" s="10" t="s">
        <v>1830</v>
      </c>
      <c r="F1221" s="9">
        <v>2</v>
      </c>
    </row>
    <row r="1222" spans="1:6">
      <c r="A1222" s="5">
        <v>1220</v>
      </c>
      <c r="B1222" s="6" t="s">
        <v>7</v>
      </c>
      <c r="C1222" s="7" t="s">
        <v>1831</v>
      </c>
      <c r="D1222" s="7" t="s">
        <v>724</v>
      </c>
      <c r="E1222" s="10" t="s">
        <v>1330</v>
      </c>
      <c r="F1222" s="9">
        <v>2</v>
      </c>
    </row>
    <row r="1223" spans="1:6">
      <c r="A1223" s="5">
        <v>1221</v>
      </c>
      <c r="B1223" s="6" t="s">
        <v>7</v>
      </c>
      <c r="C1223" s="7" t="s">
        <v>1832</v>
      </c>
      <c r="D1223" s="7" t="s">
        <v>724</v>
      </c>
      <c r="E1223" s="10" t="s">
        <v>1833</v>
      </c>
      <c r="F1223" s="9">
        <v>2</v>
      </c>
    </row>
    <row r="1224" spans="1:6">
      <c r="A1224" s="5">
        <v>1222</v>
      </c>
      <c r="B1224" s="6" t="s">
        <v>7</v>
      </c>
      <c r="C1224" s="7" t="s">
        <v>1834</v>
      </c>
      <c r="D1224" s="7" t="s">
        <v>724</v>
      </c>
      <c r="E1224" s="10" t="s">
        <v>1633</v>
      </c>
      <c r="F1224" s="9">
        <v>2</v>
      </c>
    </row>
    <row r="1225" spans="1:6">
      <c r="A1225" s="5">
        <v>1223</v>
      </c>
      <c r="B1225" s="6" t="s">
        <v>7</v>
      </c>
      <c r="C1225" s="7" t="s">
        <v>1835</v>
      </c>
      <c r="D1225" s="7" t="s">
        <v>724</v>
      </c>
      <c r="E1225" s="10" t="s">
        <v>1836</v>
      </c>
      <c r="F1225" s="9">
        <v>2</v>
      </c>
    </row>
    <row r="1226" spans="1:6">
      <c r="A1226" s="5">
        <v>1224</v>
      </c>
      <c r="B1226" s="6" t="s">
        <v>7</v>
      </c>
      <c r="C1226" s="7" t="s">
        <v>1837</v>
      </c>
      <c r="D1226" s="7" t="s">
        <v>1129</v>
      </c>
      <c r="E1226" s="10" t="s">
        <v>804</v>
      </c>
      <c r="F1226" s="9">
        <v>2</v>
      </c>
    </row>
    <row r="1227" spans="1:6">
      <c r="A1227" s="5">
        <v>1225</v>
      </c>
      <c r="B1227" s="6" t="s">
        <v>7</v>
      </c>
      <c r="C1227" s="7" t="s">
        <v>1838</v>
      </c>
      <c r="D1227" s="7" t="s">
        <v>724</v>
      </c>
      <c r="E1227" s="10" t="s">
        <v>1839</v>
      </c>
      <c r="F1227" s="9">
        <v>2</v>
      </c>
    </row>
    <row r="1228" spans="1:6">
      <c r="A1228" s="5">
        <v>1226</v>
      </c>
      <c r="B1228" s="6" t="s">
        <v>7</v>
      </c>
      <c r="C1228" s="7" t="s">
        <v>1840</v>
      </c>
      <c r="D1228" s="7" t="s">
        <v>1841</v>
      </c>
      <c r="E1228" s="10" t="s">
        <v>1842</v>
      </c>
      <c r="F1228" s="9">
        <v>2</v>
      </c>
    </row>
    <row r="1229" spans="1:6">
      <c r="A1229" s="5">
        <v>1227</v>
      </c>
      <c r="B1229" s="6" t="s">
        <v>7</v>
      </c>
      <c r="C1229" s="7" t="s">
        <v>1843</v>
      </c>
      <c r="D1229" s="7" t="s">
        <v>724</v>
      </c>
      <c r="E1229" s="10" t="s">
        <v>1844</v>
      </c>
      <c r="F1229" s="9">
        <v>2</v>
      </c>
    </row>
    <row r="1230" spans="1:6">
      <c r="A1230" s="5">
        <v>1228</v>
      </c>
      <c r="B1230" s="6" t="s">
        <v>7</v>
      </c>
      <c r="C1230" s="7" t="s">
        <v>1845</v>
      </c>
      <c r="D1230" s="7" t="s">
        <v>724</v>
      </c>
      <c r="E1230" s="10" t="s">
        <v>187</v>
      </c>
      <c r="F1230" s="9">
        <v>2</v>
      </c>
    </row>
    <row r="1231" spans="1:6">
      <c r="A1231" s="5">
        <v>1229</v>
      </c>
      <c r="B1231" s="6" t="s">
        <v>7</v>
      </c>
      <c r="C1231" s="7" t="s">
        <v>1846</v>
      </c>
      <c r="D1231" s="7" t="s">
        <v>724</v>
      </c>
      <c r="E1231" s="10" t="s">
        <v>1600</v>
      </c>
      <c r="F1231" s="9">
        <v>1</v>
      </c>
    </row>
    <row r="1232" spans="1:6">
      <c r="A1232" s="5">
        <v>1230</v>
      </c>
      <c r="B1232" s="6" t="s">
        <v>7</v>
      </c>
      <c r="C1232" s="7" t="s">
        <v>1847</v>
      </c>
      <c r="D1232" s="7" t="s">
        <v>724</v>
      </c>
      <c r="E1232" s="10" t="s">
        <v>1675</v>
      </c>
      <c r="F1232" s="9">
        <v>2</v>
      </c>
    </row>
    <row r="1233" spans="1:6">
      <c r="A1233" s="5">
        <v>1231</v>
      </c>
      <c r="B1233" s="6" t="s">
        <v>7</v>
      </c>
      <c r="C1233" s="7" t="s">
        <v>1848</v>
      </c>
      <c r="D1233" s="7" t="s">
        <v>1849</v>
      </c>
      <c r="E1233" s="10" t="s">
        <v>1850</v>
      </c>
      <c r="F1233" s="9">
        <v>2</v>
      </c>
    </row>
    <row r="1234" spans="1:6">
      <c r="A1234" s="5">
        <v>1232</v>
      </c>
      <c r="B1234" s="6" t="s">
        <v>7</v>
      </c>
      <c r="C1234" s="7" t="s">
        <v>1851</v>
      </c>
      <c r="D1234" s="7" t="s">
        <v>1849</v>
      </c>
      <c r="E1234" s="10" t="s">
        <v>1852</v>
      </c>
      <c r="F1234" s="9">
        <v>2</v>
      </c>
    </row>
    <row r="1235" spans="1:6">
      <c r="A1235" s="5">
        <v>1233</v>
      </c>
      <c r="B1235" s="6" t="s">
        <v>7</v>
      </c>
      <c r="C1235" s="7" t="s">
        <v>1853</v>
      </c>
      <c r="D1235" s="7" t="s">
        <v>724</v>
      </c>
      <c r="E1235" s="10" t="s">
        <v>1854</v>
      </c>
      <c r="F1235" s="9" t="s">
        <v>19</v>
      </c>
    </row>
    <row r="1236" spans="1:6">
      <c r="A1236" s="5">
        <v>1234</v>
      </c>
      <c r="B1236" s="6" t="s">
        <v>7</v>
      </c>
      <c r="C1236" s="7" t="s">
        <v>1855</v>
      </c>
      <c r="D1236" s="7" t="s">
        <v>1849</v>
      </c>
      <c r="E1236" s="10" t="s">
        <v>1856</v>
      </c>
      <c r="F1236" s="9">
        <v>2</v>
      </c>
    </row>
    <row r="1237" spans="1:6">
      <c r="A1237" s="5">
        <v>1235</v>
      </c>
      <c r="B1237" s="6" t="s">
        <v>7</v>
      </c>
      <c r="C1237" s="7" t="s">
        <v>1857</v>
      </c>
      <c r="D1237" s="7" t="s">
        <v>1849</v>
      </c>
      <c r="E1237" s="10" t="s">
        <v>1858</v>
      </c>
      <c r="F1237" s="9" t="s">
        <v>19</v>
      </c>
    </row>
    <row r="1238" spans="1:6">
      <c r="A1238" s="5">
        <v>1236</v>
      </c>
      <c r="B1238" s="6" t="s">
        <v>7</v>
      </c>
      <c r="C1238" s="7" t="s">
        <v>1859</v>
      </c>
      <c r="D1238" s="7" t="s">
        <v>9</v>
      </c>
      <c r="E1238" s="10" t="s">
        <v>1860</v>
      </c>
      <c r="F1238" s="9">
        <v>2</v>
      </c>
    </row>
    <row r="1239" spans="1:6">
      <c r="A1239" s="5">
        <v>1237</v>
      </c>
      <c r="B1239" s="6" t="s">
        <v>7</v>
      </c>
      <c r="C1239" s="7" t="s">
        <v>1861</v>
      </c>
      <c r="D1239" s="7" t="s">
        <v>724</v>
      </c>
      <c r="E1239" s="10" t="s">
        <v>51</v>
      </c>
      <c r="F1239" s="9">
        <v>2</v>
      </c>
    </row>
    <row r="1240" spans="1:6">
      <c r="A1240" s="5">
        <v>1238</v>
      </c>
      <c r="B1240" s="6" t="s">
        <v>7</v>
      </c>
      <c r="C1240" s="7" t="s">
        <v>1862</v>
      </c>
      <c r="D1240" s="7" t="s">
        <v>1137</v>
      </c>
      <c r="E1240" s="10" t="s">
        <v>1193</v>
      </c>
      <c r="F1240" s="9" t="s">
        <v>19</v>
      </c>
    </row>
    <row r="1241" spans="1:6">
      <c r="A1241" s="5">
        <v>1239</v>
      </c>
      <c r="B1241" s="6" t="s">
        <v>7</v>
      </c>
      <c r="C1241" s="7" t="s">
        <v>1863</v>
      </c>
      <c r="D1241" s="7" t="s">
        <v>1137</v>
      </c>
      <c r="E1241" s="10" t="s">
        <v>1193</v>
      </c>
      <c r="F1241" s="9" t="s">
        <v>19</v>
      </c>
    </row>
    <row r="1242" spans="1:6">
      <c r="A1242" s="5">
        <v>1240</v>
      </c>
      <c r="B1242" s="6" t="s">
        <v>7</v>
      </c>
      <c r="C1242" s="7" t="s">
        <v>1864</v>
      </c>
      <c r="D1242" s="7" t="s">
        <v>724</v>
      </c>
      <c r="E1242" s="10" t="s">
        <v>1865</v>
      </c>
      <c r="F1242" s="9" t="s">
        <v>19</v>
      </c>
    </row>
    <row r="1243" spans="1:6">
      <c r="A1243" s="5">
        <v>1241</v>
      </c>
      <c r="B1243" s="6" t="s">
        <v>7</v>
      </c>
      <c r="C1243" s="7" t="s">
        <v>1866</v>
      </c>
      <c r="D1243" s="7" t="s">
        <v>724</v>
      </c>
      <c r="E1243" s="10" t="s">
        <v>1633</v>
      </c>
      <c r="F1243" s="9">
        <v>2</v>
      </c>
    </row>
    <row r="1244" spans="1:6">
      <c r="A1244" s="5">
        <v>1242</v>
      </c>
      <c r="B1244" s="6" t="s">
        <v>7</v>
      </c>
      <c r="C1244" s="7" t="s">
        <v>1867</v>
      </c>
      <c r="D1244" s="7" t="s">
        <v>724</v>
      </c>
      <c r="E1244" s="10" t="s">
        <v>17</v>
      </c>
      <c r="F1244" s="9" t="s">
        <v>19</v>
      </c>
    </row>
    <row r="1245" spans="1:6">
      <c r="A1245" s="5">
        <v>1243</v>
      </c>
      <c r="B1245" s="6" t="s">
        <v>7</v>
      </c>
      <c r="C1245" s="7" t="s">
        <v>1868</v>
      </c>
      <c r="D1245" s="7" t="s">
        <v>724</v>
      </c>
      <c r="E1245" s="10" t="s">
        <v>1869</v>
      </c>
      <c r="F1245" s="9" t="s">
        <v>19</v>
      </c>
    </row>
    <row r="1246" spans="1:6">
      <c r="A1246" s="5">
        <v>1244</v>
      </c>
      <c r="B1246" s="6" t="s">
        <v>7</v>
      </c>
      <c r="C1246" s="7" t="s">
        <v>1870</v>
      </c>
      <c r="D1246" s="7" t="s">
        <v>724</v>
      </c>
      <c r="E1246" s="10" t="s">
        <v>241</v>
      </c>
      <c r="F1246" s="9" t="s">
        <v>19</v>
      </c>
    </row>
    <row r="1247" spans="1:6">
      <c r="A1247" s="5">
        <v>1245</v>
      </c>
      <c r="B1247" s="6" t="s">
        <v>7</v>
      </c>
      <c r="C1247" s="7" t="s">
        <v>1871</v>
      </c>
      <c r="D1247" s="7" t="s">
        <v>724</v>
      </c>
      <c r="E1247" s="10" t="s">
        <v>1092</v>
      </c>
      <c r="F1247" s="9" t="s">
        <v>19</v>
      </c>
    </row>
    <row r="1248" spans="1:6">
      <c r="A1248" s="5">
        <v>1246</v>
      </c>
      <c r="B1248" s="6" t="s">
        <v>7</v>
      </c>
      <c r="C1248" s="7" t="s">
        <v>1872</v>
      </c>
      <c r="D1248" s="7" t="s">
        <v>724</v>
      </c>
      <c r="E1248" s="10" t="s">
        <v>1856</v>
      </c>
      <c r="F1248" s="9" t="s">
        <v>19</v>
      </c>
    </row>
    <row r="1249" spans="1:6">
      <c r="A1249" s="5">
        <v>1247</v>
      </c>
      <c r="B1249" s="6" t="s">
        <v>7</v>
      </c>
      <c r="C1249" s="7" t="s">
        <v>1873</v>
      </c>
      <c r="D1249" s="7" t="s">
        <v>724</v>
      </c>
      <c r="E1249" s="10" t="s">
        <v>707</v>
      </c>
      <c r="F1249" s="9" t="s">
        <v>19</v>
      </c>
    </row>
    <row r="1250" spans="1:6">
      <c r="A1250" s="5">
        <v>1248</v>
      </c>
      <c r="B1250" s="6" t="s">
        <v>7</v>
      </c>
      <c r="C1250" s="7" t="s">
        <v>1874</v>
      </c>
      <c r="D1250" s="7" t="s">
        <v>724</v>
      </c>
      <c r="E1250" s="10" t="s">
        <v>897</v>
      </c>
      <c r="F1250" s="9" t="s">
        <v>19</v>
      </c>
    </row>
    <row r="1251" spans="1:6">
      <c r="A1251" s="5">
        <v>1249</v>
      </c>
      <c r="B1251" s="6" t="s">
        <v>7</v>
      </c>
      <c r="C1251" s="7" t="s">
        <v>1875</v>
      </c>
      <c r="D1251" s="7" t="s">
        <v>724</v>
      </c>
      <c r="E1251" s="10" t="s">
        <v>1265</v>
      </c>
      <c r="F1251" s="9" t="s">
        <v>19</v>
      </c>
    </row>
    <row r="1252" spans="1:6">
      <c r="A1252" s="5">
        <v>1250</v>
      </c>
      <c r="B1252" s="6" t="s">
        <v>7</v>
      </c>
      <c r="C1252" s="7" t="s">
        <v>1876</v>
      </c>
      <c r="D1252" s="7" t="s">
        <v>724</v>
      </c>
      <c r="E1252" s="10" t="s">
        <v>1265</v>
      </c>
      <c r="F1252" s="9" t="s">
        <v>19</v>
      </c>
    </row>
    <row r="1253" spans="1:6">
      <c r="A1253" s="5">
        <v>1251</v>
      </c>
      <c r="B1253" s="6" t="s">
        <v>7</v>
      </c>
      <c r="C1253" s="7" t="s">
        <v>1877</v>
      </c>
      <c r="D1253" s="7" t="s">
        <v>724</v>
      </c>
      <c r="E1253" s="10" t="s">
        <v>1761</v>
      </c>
      <c r="F1253" s="9" t="s">
        <v>19</v>
      </c>
    </row>
    <row r="1254" spans="1:6">
      <c r="A1254" s="5">
        <v>1252</v>
      </c>
      <c r="B1254" s="6" t="s">
        <v>7</v>
      </c>
      <c r="C1254" s="7" t="s">
        <v>1878</v>
      </c>
      <c r="D1254" s="7" t="s">
        <v>724</v>
      </c>
      <c r="E1254" s="10" t="s">
        <v>670</v>
      </c>
      <c r="F1254" s="9" t="s">
        <v>19</v>
      </c>
    </row>
    <row r="1255" spans="1:6">
      <c r="A1255" s="5">
        <v>1253</v>
      </c>
      <c r="B1255" s="6" t="s">
        <v>7</v>
      </c>
      <c r="C1255" s="7" t="s">
        <v>1879</v>
      </c>
      <c r="D1255" s="7" t="s">
        <v>724</v>
      </c>
      <c r="E1255" s="10" t="s">
        <v>1519</v>
      </c>
      <c r="F1255" s="9">
        <v>2</v>
      </c>
    </row>
    <row r="1256" spans="1:6">
      <c r="A1256" s="5">
        <v>1254</v>
      </c>
      <c r="B1256" s="6" t="s">
        <v>7</v>
      </c>
      <c r="C1256" s="7" t="s">
        <v>1880</v>
      </c>
      <c r="D1256" s="7" t="s">
        <v>724</v>
      </c>
      <c r="E1256" s="10" t="s">
        <v>1881</v>
      </c>
      <c r="F1256" s="9">
        <v>2</v>
      </c>
    </row>
    <row r="1257" spans="1:6">
      <c r="A1257" s="5">
        <v>1255</v>
      </c>
      <c r="B1257" s="6" t="s">
        <v>7</v>
      </c>
      <c r="C1257" s="7" t="s">
        <v>1882</v>
      </c>
      <c r="D1257" s="7" t="s">
        <v>724</v>
      </c>
      <c r="E1257" s="10" t="s">
        <v>228</v>
      </c>
      <c r="F1257" s="9">
        <v>2</v>
      </c>
    </row>
    <row r="1258" spans="1:6">
      <c r="A1258" s="5">
        <v>1256</v>
      </c>
      <c r="B1258" s="6" t="s">
        <v>7</v>
      </c>
      <c r="C1258" s="7" t="s">
        <v>1883</v>
      </c>
      <c r="D1258" s="7" t="s">
        <v>724</v>
      </c>
      <c r="E1258" s="10" t="s">
        <v>1619</v>
      </c>
      <c r="F1258" s="9">
        <v>2</v>
      </c>
    </row>
    <row r="1259" spans="1:6">
      <c r="A1259" s="5">
        <v>1257</v>
      </c>
      <c r="B1259" s="6" t="s">
        <v>7</v>
      </c>
      <c r="C1259" s="7" t="s">
        <v>1884</v>
      </c>
      <c r="D1259" s="7" t="s">
        <v>724</v>
      </c>
      <c r="E1259" s="10" t="s">
        <v>1242</v>
      </c>
      <c r="F1259" s="9">
        <v>2</v>
      </c>
    </row>
    <row r="1260" spans="1:6">
      <c r="A1260" s="5">
        <v>1258</v>
      </c>
      <c r="B1260" s="6" t="s">
        <v>7</v>
      </c>
      <c r="C1260" s="7" t="s">
        <v>1885</v>
      </c>
      <c r="D1260" s="7" t="s">
        <v>724</v>
      </c>
      <c r="E1260" s="10" t="s">
        <v>754</v>
      </c>
      <c r="F1260" s="9">
        <v>2</v>
      </c>
    </row>
    <row r="1261" spans="1:6">
      <c r="A1261" s="5">
        <v>1259</v>
      </c>
      <c r="B1261" s="6" t="s">
        <v>7</v>
      </c>
      <c r="C1261" s="7" t="s">
        <v>1886</v>
      </c>
      <c r="D1261" s="7" t="s">
        <v>1887</v>
      </c>
      <c r="E1261" s="10" t="s">
        <v>217</v>
      </c>
      <c r="F1261" s="9">
        <v>2</v>
      </c>
    </row>
    <row r="1262" spans="1:6">
      <c r="A1262" s="5">
        <v>1260</v>
      </c>
      <c r="B1262" s="6" t="s">
        <v>7</v>
      </c>
      <c r="C1262" s="7" t="s">
        <v>1888</v>
      </c>
      <c r="D1262" s="7" t="s">
        <v>1849</v>
      </c>
      <c r="E1262" s="10" t="s">
        <v>1889</v>
      </c>
      <c r="F1262" s="9">
        <v>2</v>
      </c>
    </row>
    <row r="1263" spans="1:6">
      <c r="A1263" s="5">
        <v>1261</v>
      </c>
      <c r="B1263" s="6" t="s">
        <v>7</v>
      </c>
      <c r="C1263" s="7" t="s">
        <v>1890</v>
      </c>
      <c r="D1263" s="7" t="s">
        <v>1849</v>
      </c>
      <c r="E1263" s="10" t="s">
        <v>848</v>
      </c>
      <c r="F1263" s="9">
        <v>2</v>
      </c>
    </row>
    <row r="1264" spans="1:6">
      <c r="A1264" s="5">
        <v>1262</v>
      </c>
      <c r="B1264" s="6" t="s">
        <v>7</v>
      </c>
      <c r="C1264" s="7" t="s">
        <v>1891</v>
      </c>
      <c r="D1264" s="7" t="s">
        <v>724</v>
      </c>
      <c r="E1264" s="10" t="s">
        <v>749</v>
      </c>
      <c r="F1264" s="9">
        <v>2</v>
      </c>
    </row>
    <row r="1265" spans="1:6">
      <c r="A1265" s="5">
        <v>1263</v>
      </c>
      <c r="B1265" s="6" t="s">
        <v>7</v>
      </c>
      <c r="C1265" s="7" t="s">
        <v>1892</v>
      </c>
      <c r="D1265" s="7" t="s">
        <v>724</v>
      </c>
      <c r="E1265" s="10" t="s">
        <v>1833</v>
      </c>
      <c r="F1265" s="9">
        <v>2</v>
      </c>
    </row>
    <row r="1266" spans="1:6">
      <c r="A1266" s="5">
        <v>1264</v>
      </c>
      <c r="B1266" s="6" t="s">
        <v>7</v>
      </c>
      <c r="C1266" s="7" t="s">
        <v>1893</v>
      </c>
      <c r="D1266" s="7" t="s">
        <v>724</v>
      </c>
      <c r="E1266" s="10" t="s">
        <v>1833</v>
      </c>
      <c r="F1266" s="9">
        <v>2</v>
      </c>
    </row>
    <row r="1267" spans="1:6">
      <c r="A1267" s="5">
        <v>1265</v>
      </c>
      <c r="B1267" s="6" t="s">
        <v>7</v>
      </c>
      <c r="C1267" s="7" t="s">
        <v>1894</v>
      </c>
      <c r="D1267" s="7" t="s">
        <v>724</v>
      </c>
      <c r="E1267" s="10" t="s">
        <v>1265</v>
      </c>
      <c r="F1267" s="9">
        <v>2</v>
      </c>
    </row>
    <row r="1268" spans="1:6">
      <c r="A1268" s="5">
        <v>1266</v>
      </c>
      <c r="B1268" s="6" t="s">
        <v>7</v>
      </c>
      <c r="C1268" s="7" t="s">
        <v>1895</v>
      </c>
      <c r="D1268" s="7" t="s">
        <v>1849</v>
      </c>
      <c r="E1268" s="10" t="s">
        <v>1856</v>
      </c>
      <c r="F1268" s="9">
        <v>2</v>
      </c>
    </row>
    <row r="1269" spans="1:6">
      <c r="A1269" s="5">
        <v>1267</v>
      </c>
      <c r="B1269" s="6" t="s">
        <v>7</v>
      </c>
      <c r="C1269" s="7" t="s">
        <v>1896</v>
      </c>
      <c r="D1269" s="7" t="s">
        <v>724</v>
      </c>
      <c r="E1269" s="10" t="s">
        <v>187</v>
      </c>
      <c r="F1269" s="9">
        <v>2</v>
      </c>
    </row>
    <row r="1270" spans="1:6">
      <c r="A1270" s="5">
        <v>1268</v>
      </c>
      <c r="B1270" s="6" t="s">
        <v>7</v>
      </c>
      <c r="C1270" s="7" t="s">
        <v>1897</v>
      </c>
      <c r="D1270" s="7" t="s">
        <v>724</v>
      </c>
      <c r="E1270" s="10" t="s">
        <v>1421</v>
      </c>
      <c r="F1270" s="9">
        <v>2</v>
      </c>
    </row>
    <row r="1271" spans="1:6">
      <c r="A1271" s="5">
        <v>1269</v>
      </c>
      <c r="B1271" s="6" t="s">
        <v>7</v>
      </c>
      <c r="C1271" s="7" t="s">
        <v>1898</v>
      </c>
      <c r="D1271" s="7" t="s">
        <v>724</v>
      </c>
      <c r="E1271" s="10" t="s">
        <v>1421</v>
      </c>
      <c r="F1271" s="9">
        <v>2</v>
      </c>
    </row>
    <row r="1272" spans="1:6">
      <c r="A1272" s="5">
        <v>1270</v>
      </c>
      <c r="B1272" s="6" t="s">
        <v>7</v>
      </c>
      <c r="C1272" s="7" t="s">
        <v>1899</v>
      </c>
      <c r="D1272" s="7" t="s">
        <v>724</v>
      </c>
      <c r="E1272" s="10" t="s">
        <v>162</v>
      </c>
      <c r="F1272" s="9">
        <v>2</v>
      </c>
    </row>
    <row r="1273" spans="1:6">
      <c r="A1273" s="5">
        <v>1271</v>
      </c>
      <c r="B1273" s="6" t="s">
        <v>7</v>
      </c>
      <c r="C1273" s="7" t="s">
        <v>1900</v>
      </c>
      <c r="D1273" s="7" t="s">
        <v>724</v>
      </c>
      <c r="E1273" s="10" t="s">
        <v>1421</v>
      </c>
      <c r="F1273" s="9">
        <v>1</v>
      </c>
    </row>
    <row r="1274" spans="1:6">
      <c r="A1274" s="5">
        <v>1272</v>
      </c>
      <c r="B1274" s="6" t="s">
        <v>7</v>
      </c>
      <c r="C1274" s="7" t="s">
        <v>1901</v>
      </c>
      <c r="D1274" s="7" t="s">
        <v>724</v>
      </c>
      <c r="E1274" s="10" t="s">
        <v>1078</v>
      </c>
      <c r="F1274" s="9">
        <v>1</v>
      </c>
    </row>
    <row r="1275" spans="1:6">
      <c r="A1275" s="5">
        <v>1273</v>
      </c>
      <c r="B1275" s="6" t="s">
        <v>7</v>
      </c>
      <c r="C1275" s="7" t="s">
        <v>1902</v>
      </c>
      <c r="D1275" s="7" t="s">
        <v>724</v>
      </c>
      <c r="E1275" s="10" t="s">
        <v>926</v>
      </c>
      <c r="F1275" s="9" t="s">
        <v>19</v>
      </c>
    </row>
    <row r="1276" spans="1:6">
      <c r="A1276" s="5">
        <v>1274</v>
      </c>
      <c r="B1276" s="6" t="s">
        <v>7</v>
      </c>
      <c r="C1276" s="7" t="s">
        <v>1903</v>
      </c>
      <c r="D1276" s="7" t="s">
        <v>724</v>
      </c>
      <c r="E1276" s="10" t="s">
        <v>1904</v>
      </c>
      <c r="F1276" s="9" t="s">
        <v>19</v>
      </c>
    </row>
    <row r="1277" spans="1:6">
      <c r="A1277" s="5">
        <v>1275</v>
      </c>
      <c r="B1277" s="6" t="s">
        <v>7</v>
      </c>
      <c r="C1277" s="7" t="s">
        <v>1905</v>
      </c>
      <c r="D1277" s="7" t="s">
        <v>724</v>
      </c>
      <c r="E1277" s="10" t="s">
        <v>1906</v>
      </c>
      <c r="F1277" s="9">
        <v>2</v>
      </c>
    </row>
    <row r="1278" spans="1:6">
      <c r="A1278" s="5">
        <v>1276</v>
      </c>
      <c r="B1278" s="6" t="s">
        <v>7</v>
      </c>
      <c r="C1278" s="7" t="s">
        <v>1907</v>
      </c>
      <c r="D1278" s="7" t="s">
        <v>724</v>
      </c>
      <c r="E1278" s="10" t="s">
        <v>893</v>
      </c>
      <c r="F1278" s="9">
        <v>2</v>
      </c>
    </row>
    <row r="1279" spans="1:6">
      <c r="A1279" s="5">
        <v>1277</v>
      </c>
      <c r="B1279" s="6" t="s">
        <v>7</v>
      </c>
      <c r="C1279" s="7" t="s">
        <v>1908</v>
      </c>
      <c r="D1279" s="7" t="s">
        <v>724</v>
      </c>
      <c r="E1279" s="10" t="s">
        <v>1909</v>
      </c>
      <c r="F1279" s="9">
        <v>2</v>
      </c>
    </row>
    <row r="1280" spans="1:6">
      <c r="A1280" s="5">
        <v>1278</v>
      </c>
      <c r="B1280" s="6" t="s">
        <v>7</v>
      </c>
      <c r="C1280" s="7" t="s">
        <v>1910</v>
      </c>
      <c r="D1280" s="7" t="s">
        <v>724</v>
      </c>
      <c r="E1280" s="10" t="s">
        <v>788</v>
      </c>
      <c r="F1280" s="9">
        <v>2</v>
      </c>
    </row>
    <row r="1281" spans="1:6">
      <c r="A1281" s="5">
        <v>1279</v>
      </c>
      <c r="B1281" s="6" t="s">
        <v>7</v>
      </c>
      <c r="C1281" s="7" t="s">
        <v>1911</v>
      </c>
      <c r="D1281" s="7" t="s">
        <v>724</v>
      </c>
      <c r="E1281" s="10" t="s">
        <v>1912</v>
      </c>
      <c r="F1281" s="9">
        <v>2</v>
      </c>
    </row>
    <row r="1282" spans="1:6">
      <c r="A1282" s="5">
        <v>1280</v>
      </c>
      <c r="B1282" s="6" t="s">
        <v>7</v>
      </c>
      <c r="C1282" s="7" t="s">
        <v>1913</v>
      </c>
      <c r="D1282" s="7" t="s">
        <v>724</v>
      </c>
      <c r="E1282" s="10" t="s">
        <v>275</v>
      </c>
      <c r="F1282" s="9">
        <v>2</v>
      </c>
    </row>
    <row r="1283" spans="1:6">
      <c r="A1283" s="5">
        <v>1281</v>
      </c>
      <c r="B1283" s="6" t="s">
        <v>7</v>
      </c>
      <c r="C1283" s="7" t="s">
        <v>1914</v>
      </c>
      <c r="D1283" s="7" t="s">
        <v>724</v>
      </c>
      <c r="E1283" s="10" t="s">
        <v>1915</v>
      </c>
      <c r="F1283" s="9">
        <v>2</v>
      </c>
    </row>
    <row r="1284" spans="1:6">
      <c r="A1284" s="5">
        <v>1282</v>
      </c>
      <c r="B1284" s="6" t="s">
        <v>7</v>
      </c>
      <c r="C1284" s="7" t="s">
        <v>1916</v>
      </c>
      <c r="D1284" s="7" t="s">
        <v>724</v>
      </c>
      <c r="E1284" s="10" t="s">
        <v>197</v>
      </c>
      <c r="F1284" s="9">
        <v>2</v>
      </c>
    </row>
    <row r="1285" spans="1:6">
      <c r="A1285" s="5">
        <v>1283</v>
      </c>
      <c r="B1285" s="6" t="s">
        <v>7</v>
      </c>
      <c r="C1285" s="7" t="s">
        <v>1917</v>
      </c>
      <c r="D1285" s="7" t="s">
        <v>724</v>
      </c>
      <c r="E1285" s="10" t="s">
        <v>1715</v>
      </c>
      <c r="F1285" s="9">
        <v>2</v>
      </c>
    </row>
    <row r="1286" spans="1:6">
      <c r="A1286" s="5">
        <v>1284</v>
      </c>
      <c r="B1286" s="6" t="s">
        <v>7</v>
      </c>
      <c r="C1286" s="7" t="s">
        <v>1918</v>
      </c>
      <c r="D1286" s="7" t="s">
        <v>1137</v>
      </c>
      <c r="E1286" s="10" t="s">
        <v>1193</v>
      </c>
      <c r="F1286" s="9">
        <v>2</v>
      </c>
    </row>
    <row r="1287" spans="1:6">
      <c r="A1287" s="5">
        <v>1285</v>
      </c>
      <c r="B1287" s="6" t="s">
        <v>7</v>
      </c>
      <c r="C1287" s="7" t="s">
        <v>1919</v>
      </c>
      <c r="D1287" s="7" t="s">
        <v>724</v>
      </c>
      <c r="E1287" s="10" t="s">
        <v>1270</v>
      </c>
      <c r="F1287" s="9">
        <v>2</v>
      </c>
    </row>
    <row r="1288" spans="1:6">
      <c r="A1288" s="5">
        <v>1286</v>
      </c>
      <c r="B1288" s="6" t="s">
        <v>7</v>
      </c>
      <c r="C1288" s="7" t="s">
        <v>1920</v>
      </c>
      <c r="D1288" s="7" t="s">
        <v>724</v>
      </c>
      <c r="E1288" s="10" t="s">
        <v>29</v>
      </c>
      <c r="F1288" s="9">
        <v>2</v>
      </c>
    </row>
    <row r="1289" spans="1:6">
      <c r="A1289" s="5">
        <v>1287</v>
      </c>
      <c r="B1289" s="6" t="s">
        <v>7</v>
      </c>
      <c r="C1289" s="7" t="s">
        <v>1921</v>
      </c>
      <c r="D1289" s="7" t="s">
        <v>724</v>
      </c>
      <c r="E1289" s="10" t="s">
        <v>926</v>
      </c>
      <c r="F1289" s="9">
        <v>2</v>
      </c>
    </row>
    <row r="1290" spans="1:6">
      <c r="A1290" s="5">
        <v>1288</v>
      </c>
      <c r="B1290" s="6" t="s">
        <v>7</v>
      </c>
      <c r="C1290" s="7" t="s">
        <v>1922</v>
      </c>
      <c r="D1290" s="7" t="s">
        <v>724</v>
      </c>
      <c r="E1290" s="10" t="s">
        <v>1452</v>
      </c>
      <c r="F1290" s="9">
        <v>2</v>
      </c>
    </row>
    <row r="1291" spans="1:6">
      <c r="A1291" s="5">
        <v>1289</v>
      </c>
      <c r="B1291" s="6" t="s">
        <v>7</v>
      </c>
      <c r="C1291" s="7" t="s">
        <v>1923</v>
      </c>
      <c r="D1291" s="7" t="s">
        <v>9</v>
      </c>
      <c r="E1291" s="10" t="s">
        <v>1860</v>
      </c>
      <c r="F1291" s="9">
        <v>2</v>
      </c>
    </row>
    <row r="1292" spans="1:6">
      <c r="A1292" s="5">
        <v>1290</v>
      </c>
      <c r="B1292" s="6" t="s">
        <v>7</v>
      </c>
      <c r="C1292" s="7" t="s">
        <v>1924</v>
      </c>
      <c r="D1292" s="7" t="s">
        <v>9</v>
      </c>
      <c r="E1292" s="10" t="s">
        <v>279</v>
      </c>
      <c r="F1292" s="9">
        <v>2</v>
      </c>
    </row>
    <row r="1293" spans="1:6">
      <c r="A1293" s="5">
        <v>1291</v>
      </c>
      <c r="B1293" s="6" t="s">
        <v>7</v>
      </c>
      <c r="C1293" s="7" t="s">
        <v>1925</v>
      </c>
      <c r="D1293" s="7" t="s">
        <v>9</v>
      </c>
      <c r="E1293" s="10" t="s">
        <v>713</v>
      </c>
      <c r="F1293" s="9">
        <v>2</v>
      </c>
    </row>
    <row r="1294" spans="1:6">
      <c r="A1294" s="5">
        <v>1292</v>
      </c>
      <c r="B1294" s="6" t="s">
        <v>7</v>
      </c>
      <c r="C1294" s="7" t="s">
        <v>1926</v>
      </c>
      <c r="D1294" s="7" t="s">
        <v>724</v>
      </c>
      <c r="E1294" s="10" t="s">
        <v>770</v>
      </c>
      <c r="F1294" s="9">
        <v>2</v>
      </c>
    </row>
    <row r="1295" spans="1:6">
      <c r="A1295" s="5">
        <v>1293</v>
      </c>
      <c r="B1295" s="6" t="s">
        <v>7</v>
      </c>
      <c r="C1295" s="7" t="s">
        <v>1927</v>
      </c>
      <c r="D1295" s="7" t="s">
        <v>724</v>
      </c>
      <c r="E1295" s="10" t="s">
        <v>650</v>
      </c>
      <c r="F1295" s="9">
        <v>2</v>
      </c>
    </row>
    <row r="1296" spans="1:6">
      <c r="A1296" s="5">
        <v>1294</v>
      </c>
      <c r="B1296" s="6" t="s">
        <v>7</v>
      </c>
      <c r="C1296" s="7" t="s">
        <v>1928</v>
      </c>
      <c r="D1296" s="7" t="s">
        <v>724</v>
      </c>
      <c r="E1296" s="10" t="s">
        <v>1929</v>
      </c>
      <c r="F1296" s="9" t="s">
        <v>19</v>
      </c>
    </row>
    <row r="1297" spans="1:6">
      <c r="A1297" s="5">
        <v>1295</v>
      </c>
      <c r="B1297" s="6" t="s">
        <v>7</v>
      </c>
      <c r="C1297" s="7" t="s">
        <v>1930</v>
      </c>
      <c r="D1297" s="7" t="s">
        <v>724</v>
      </c>
      <c r="E1297" s="10" t="s">
        <v>419</v>
      </c>
      <c r="F1297" s="9">
        <v>1</v>
      </c>
    </row>
    <row r="1298" spans="1:6">
      <c r="A1298" s="5">
        <v>1296</v>
      </c>
      <c r="B1298" s="6" t="s">
        <v>7</v>
      </c>
      <c r="C1298" s="7" t="s">
        <v>1931</v>
      </c>
      <c r="D1298" s="7" t="s">
        <v>724</v>
      </c>
      <c r="E1298" s="10" t="s">
        <v>857</v>
      </c>
      <c r="F1298" s="9" t="s">
        <v>19</v>
      </c>
    </row>
    <row r="1299" spans="1:6">
      <c r="A1299" s="5">
        <v>1297</v>
      </c>
      <c r="B1299" s="6" t="s">
        <v>7</v>
      </c>
      <c r="C1299" s="7" t="s">
        <v>1932</v>
      </c>
      <c r="D1299" s="7" t="s">
        <v>724</v>
      </c>
      <c r="E1299" s="10" t="s">
        <v>608</v>
      </c>
      <c r="F1299" s="9">
        <v>2</v>
      </c>
    </row>
    <row r="1300" spans="1:6">
      <c r="A1300" s="5">
        <v>1298</v>
      </c>
      <c r="B1300" s="6" t="s">
        <v>7</v>
      </c>
      <c r="C1300" s="7" t="s">
        <v>1933</v>
      </c>
      <c r="D1300" s="7" t="s">
        <v>724</v>
      </c>
      <c r="E1300" s="10" t="s">
        <v>1934</v>
      </c>
      <c r="F1300" s="9">
        <v>2</v>
      </c>
    </row>
    <row r="1301" spans="1:6">
      <c r="A1301" s="5">
        <v>1299</v>
      </c>
      <c r="B1301" s="6" t="s">
        <v>7</v>
      </c>
      <c r="C1301" s="7" t="s">
        <v>1935</v>
      </c>
      <c r="D1301" s="7" t="s">
        <v>724</v>
      </c>
      <c r="E1301" s="10" t="s">
        <v>586</v>
      </c>
      <c r="F1301" s="9">
        <v>2</v>
      </c>
    </row>
    <row r="1302" spans="1:6">
      <c r="A1302" s="5">
        <v>1300</v>
      </c>
      <c r="B1302" s="6" t="s">
        <v>7</v>
      </c>
      <c r="C1302" s="7" t="s">
        <v>1936</v>
      </c>
      <c r="D1302" s="7" t="s">
        <v>724</v>
      </c>
      <c r="E1302" s="10" t="s">
        <v>32</v>
      </c>
      <c r="F1302" s="9">
        <v>2</v>
      </c>
    </row>
    <row r="1303" spans="1:6">
      <c r="A1303" s="5">
        <v>1301</v>
      </c>
      <c r="B1303" s="6" t="s">
        <v>7</v>
      </c>
      <c r="C1303" s="7" t="s">
        <v>1937</v>
      </c>
      <c r="D1303" s="7" t="s">
        <v>724</v>
      </c>
      <c r="E1303" s="10" t="s">
        <v>614</v>
      </c>
      <c r="F1303" s="9">
        <v>2</v>
      </c>
    </row>
    <row r="1304" spans="1:6">
      <c r="A1304" s="5">
        <v>1302</v>
      </c>
      <c r="B1304" s="6" t="s">
        <v>7</v>
      </c>
      <c r="C1304" s="7" t="s">
        <v>1938</v>
      </c>
      <c r="D1304" s="7" t="s">
        <v>724</v>
      </c>
      <c r="E1304" s="10" t="s">
        <v>985</v>
      </c>
      <c r="F1304" s="9">
        <v>2</v>
      </c>
    </row>
    <row r="1305" spans="1:6">
      <c r="A1305" s="5">
        <v>1303</v>
      </c>
      <c r="B1305" s="6" t="s">
        <v>7</v>
      </c>
      <c r="C1305" s="7" t="s">
        <v>1939</v>
      </c>
      <c r="D1305" s="7" t="s">
        <v>724</v>
      </c>
      <c r="E1305" s="10" t="s">
        <v>1940</v>
      </c>
      <c r="F1305" s="9">
        <v>2</v>
      </c>
    </row>
    <row r="1306" spans="1:6">
      <c r="A1306" s="5">
        <v>1304</v>
      </c>
      <c r="B1306" s="6" t="s">
        <v>7</v>
      </c>
      <c r="C1306" s="7" t="s">
        <v>1941</v>
      </c>
      <c r="D1306" s="7" t="s">
        <v>724</v>
      </c>
      <c r="E1306" s="10" t="s">
        <v>1360</v>
      </c>
      <c r="F1306" s="9">
        <v>2</v>
      </c>
    </row>
    <row r="1307" spans="1:6">
      <c r="A1307" s="5">
        <v>1305</v>
      </c>
      <c r="B1307" s="6" t="s">
        <v>7</v>
      </c>
      <c r="C1307" s="7" t="s">
        <v>1942</v>
      </c>
      <c r="D1307" s="7" t="s">
        <v>724</v>
      </c>
      <c r="E1307" s="10" t="s">
        <v>1207</v>
      </c>
      <c r="F1307" s="9">
        <v>2</v>
      </c>
    </row>
    <row r="1308" spans="1:6">
      <c r="A1308" s="5">
        <v>1306</v>
      </c>
      <c r="B1308" s="6" t="s">
        <v>7</v>
      </c>
      <c r="C1308" s="7" t="s">
        <v>1943</v>
      </c>
      <c r="D1308" s="7" t="s">
        <v>724</v>
      </c>
      <c r="E1308" s="10" t="s">
        <v>1150</v>
      </c>
      <c r="F1308" s="9">
        <v>2</v>
      </c>
    </row>
    <row r="1309" spans="1:6">
      <c r="A1309" s="5">
        <v>1307</v>
      </c>
      <c r="B1309" s="6" t="s">
        <v>7</v>
      </c>
      <c r="C1309" s="7" t="s">
        <v>1944</v>
      </c>
      <c r="D1309" s="7" t="s">
        <v>724</v>
      </c>
      <c r="E1309" s="10" t="s">
        <v>480</v>
      </c>
      <c r="F1309" s="9">
        <v>2</v>
      </c>
    </row>
    <row r="1310" spans="1:6">
      <c r="A1310" s="5">
        <v>1308</v>
      </c>
      <c r="B1310" s="6" t="s">
        <v>7</v>
      </c>
      <c r="C1310" s="7" t="s">
        <v>1945</v>
      </c>
      <c r="D1310" s="7" t="s">
        <v>724</v>
      </c>
      <c r="E1310" s="10" t="s">
        <v>926</v>
      </c>
      <c r="F1310" s="9">
        <v>2</v>
      </c>
    </row>
    <row r="1311" spans="1:6">
      <c r="A1311" s="5">
        <v>1309</v>
      </c>
      <c r="B1311" s="6" t="s">
        <v>7</v>
      </c>
      <c r="C1311" s="7" t="s">
        <v>1946</v>
      </c>
      <c r="D1311" s="7" t="s">
        <v>724</v>
      </c>
      <c r="E1311" s="10" t="s">
        <v>480</v>
      </c>
      <c r="F1311" s="9">
        <v>2</v>
      </c>
    </row>
    <row r="1312" spans="1:6">
      <c r="A1312" s="5">
        <v>1310</v>
      </c>
      <c r="B1312" s="6" t="s">
        <v>7</v>
      </c>
      <c r="C1312" s="7" t="s">
        <v>1947</v>
      </c>
      <c r="D1312" s="7" t="s">
        <v>724</v>
      </c>
      <c r="E1312" s="10" t="s">
        <v>1948</v>
      </c>
      <c r="F1312" s="9">
        <v>1</v>
      </c>
    </row>
    <row r="1313" spans="1:6">
      <c r="A1313" s="5">
        <v>1311</v>
      </c>
      <c r="B1313" s="6" t="s">
        <v>7</v>
      </c>
      <c r="C1313" s="7" t="s">
        <v>1949</v>
      </c>
      <c r="D1313" s="7" t="s">
        <v>724</v>
      </c>
      <c r="E1313" s="10" t="s">
        <v>1150</v>
      </c>
      <c r="F1313" s="9">
        <v>2</v>
      </c>
    </row>
    <row r="1314" spans="1:6">
      <c r="A1314" s="5">
        <v>1312</v>
      </c>
      <c r="B1314" s="6" t="s">
        <v>7</v>
      </c>
      <c r="C1314" s="7" t="s">
        <v>1950</v>
      </c>
      <c r="D1314" s="7" t="s">
        <v>724</v>
      </c>
      <c r="E1314" s="10" t="s">
        <v>1951</v>
      </c>
      <c r="F1314" s="9">
        <v>1</v>
      </c>
    </row>
    <row r="1315" spans="1:6">
      <c r="A1315" s="5">
        <v>1313</v>
      </c>
      <c r="B1315" s="6" t="s">
        <v>7</v>
      </c>
      <c r="C1315" s="7" t="s">
        <v>1952</v>
      </c>
      <c r="D1315" s="7" t="s">
        <v>724</v>
      </c>
      <c r="E1315" s="10" t="s">
        <v>1360</v>
      </c>
      <c r="F1315" s="9">
        <v>2</v>
      </c>
    </row>
    <row r="1316" spans="1:6">
      <c r="A1316" s="5">
        <v>1314</v>
      </c>
      <c r="B1316" s="6" t="s">
        <v>7</v>
      </c>
      <c r="C1316" s="7" t="s">
        <v>1953</v>
      </c>
      <c r="D1316" s="7" t="s">
        <v>724</v>
      </c>
      <c r="E1316" s="10" t="s">
        <v>1078</v>
      </c>
      <c r="F1316" s="9">
        <v>2</v>
      </c>
    </row>
    <row r="1317" spans="1:6">
      <c r="A1317" s="5">
        <v>1315</v>
      </c>
      <c r="B1317" s="6" t="s">
        <v>7</v>
      </c>
      <c r="C1317" s="7" t="s">
        <v>1954</v>
      </c>
      <c r="D1317" s="7" t="s">
        <v>724</v>
      </c>
      <c r="E1317" s="10" t="s">
        <v>1307</v>
      </c>
      <c r="F1317" s="9">
        <v>2</v>
      </c>
    </row>
    <row r="1318" spans="1:6">
      <c r="A1318" s="5">
        <v>1316</v>
      </c>
      <c r="B1318" s="6" t="s">
        <v>7</v>
      </c>
      <c r="C1318" s="7" t="s">
        <v>1955</v>
      </c>
      <c r="D1318" s="7" t="s">
        <v>724</v>
      </c>
      <c r="E1318" s="10" t="s">
        <v>480</v>
      </c>
      <c r="F1318" s="9">
        <v>2</v>
      </c>
    </row>
    <row r="1319" spans="1:6">
      <c r="A1319" s="5">
        <v>1317</v>
      </c>
      <c r="B1319" s="6" t="s">
        <v>7</v>
      </c>
      <c r="C1319" s="7" t="s">
        <v>1956</v>
      </c>
      <c r="D1319" s="7" t="s">
        <v>1849</v>
      </c>
      <c r="E1319" s="10" t="s">
        <v>1816</v>
      </c>
      <c r="F1319" s="9">
        <v>2</v>
      </c>
    </row>
    <row r="1320" spans="1:6">
      <c r="A1320" s="5">
        <v>1318</v>
      </c>
      <c r="B1320" s="6" t="s">
        <v>7</v>
      </c>
      <c r="C1320" s="7" t="s">
        <v>1957</v>
      </c>
      <c r="D1320" s="7" t="s">
        <v>1849</v>
      </c>
      <c r="E1320" s="10" t="s">
        <v>1958</v>
      </c>
      <c r="F1320" s="9">
        <v>2</v>
      </c>
    </row>
    <row r="1321" spans="1:6">
      <c r="A1321" s="5">
        <v>1319</v>
      </c>
      <c r="B1321" s="6" t="s">
        <v>7</v>
      </c>
      <c r="C1321" s="7" t="s">
        <v>1959</v>
      </c>
      <c r="D1321" s="7" t="s">
        <v>1849</v>
      </c>
      <c r="E1321" s="10" t="s">
        <v>749</v>
      </c>
      <c r="F1321" s="9">
        <v>2</v>
      </c>
    </row>
    <row r="1322" spans="1:6">
      <c r="A1322" s="5">
        <v>1320</v>
      </c>
      <c r="B1322" s="6" t="s">
        <v>7</v>
      </c>
      <c r="C1322" s="7" t="s">
        <v>1960</v>
      </c>
      <c r="D1322" s="7" t="s">
        <v>1849</v>
      </c>
      <c r="E1322" s="10" t="s">
        <v>1961</v>
      </c>
      <c r="F1322" s="9">
        <v>2</v>
      </c>
    </row>
    <row r="1323" spans="1:6">
      <c r="A1323" s="5">
        <v>1321</v>
      </c>
      <c r="B1323" s="6" t="s">
        <v>7</v>
      </c>
      <c r="C1323" s="7" t="s">
        <v>1962</v>
      </c>
      <c r="D1323" s="7" t="s">
        <v>724</v>
      </c>
      <c r="E1323" s="10" t="s">
        <v>1150</v>
      </c>
      <c r="F1323" s="9">
        <v>2</v>
      </c>
    </row>
    <row r="1324" spans="1:6">
      <c r="A1324" s="5">
        <v>1322</v>
      </c>
      <c r="B1324" s="6" t="s">
        <v>7</v>
      </c>
      <c r="C1324" s="7" t="s">
        <v>1963</v>
      </c>
      <c r="D1324" s="7" t="s">
        <v>724</v>
      </c>
      <c r="E1324" s="10" t="s">
        <v>1964</v>
      </c>
      <c r="F1324" s="9">
        <v>2</v>
      </c>
    </row>
    <row r="1325" spans="1:6">
      <c r="A1325" s="5">
        <v>1323</v>
      </c>
      <c r="B1325" s="6" t="s">
        <v>7</v>
      </c>
      <c r="C1325" s="7" t="s">
        <v>1965</v>
      </c>
      <c r="D1325" s="7" t="s">
        <v>724</v>
      </c>
      <c r="E1325" s="10" t="s">
        <v>1102</v>
      </c>
      <c r="F1325" s="9">
        <v>2</v>
      </c>
    </row>
    <row r="1326" spans="1:6">
      <c r="A1326" s="5">
        <v>1324</v>
      </c>
      <c r="B1326" s="6" t="s">
        <v>7</v>
      </c>
      <c r="C1326" s="7" t="s">
        <v>1966</v>
      </c>
      <c r="D1326" s="7" t="s">
        <v>724</v>
      </c>
      <c r="E1326" s="10" t="s">
        <v>166</v>
      </c>
      <c r="F1326" s="9">
        <v>2</v>
      </c>
    </row>
    <row r="1327" spans="1:6">
      <c r="A1327" s="5">
        <v>1325</v>
      </c>
      <c r="B1327" s="6" t="s">
        <v>7</v>
      </c>
      <c r="C1327" s="7" t="s">
        <v>1967</v>
      </c>
      <c r="D1327" s="7" t="s">
        <v>724</v>
      </c>
      <c r="E1327" s="10" t="s">
        <v>51</v>
      </c>
      <c r="F1327" s="9" t="s">
        <v>19</v>
      </c>
    </row>
    <row r="1328" spans="1:6">
      <c r="A1328" s="5">
        <v>1326</v>
      </c>
      <c r="B1328" s="6" t="s">
        <v>7</v>
      </c>
      <c r="C1328" s="7" t="s">
        <v>1968</v>
      </c>
      <c r="D1328" s="7" t="s">
        <v>724</v>
      </c>
      <c r="E1328" s="10" t="s">
        <v>1969</v>
      </c>
      <c r="F1328" s="9">
        <v>2</v>
      </c>
    </row>
    <row r="1329" spans="1:6">
      <c r="A1329" s="5">
        <v>1327</v>
      </c>
      <c r="B1329" s="6" t="s">
        <v>7</v>
      </c>
      <c r="C1329" s="7" t="s">
        <v>1970</v>
      </c>
      <c r="D1329" s="7" t="s">
        <v>724</v>
      </c>
      <c r="E1329" s="10" t="s">
        <v>1971</v>
      </c>
      <c r="F1329" s="9">
        <v>2</v>
      </c>
    </row>
    <row r="1330" spans="1:6">
      <c r="A1330" s="5">
        <v>1328</v>
      </c>
      <c r="B1330" s="6" t="s">
        <v>7</v>
      </c>
      <c r="C1330" s="7" t="s">
        <v>1972</v>
      </c>
      <c r="D1330" s="7" t="s">
        <v>724</v>
      </c>
      <c r="E1330" s="10" t="s">
        <v>707</v>
      </c>
      <c r="F1330" s="9">
        <v>2</v>
      </c>
    </row>
    <row r="1331" spans="1:6">
      <c r="A1331" s="5">
        <v>1329</v>
      </c>
      <c r="B1331" s="6" t="s">
        <v>7</v>
      </c>
      <c r="C1331" s="7" t="s">
        <v>1973</v>
      </c>
      <c r="D1331" s="7" t="s">
        <v>724</v>
      </c>
      <c r="E1331" s="10" t="s">
        <v>1969</v>
      </c>
      <c r="F1331" s="9">
        <v>1</v>
      </c>
    </row>
    <row r="1332" spans="1:6">
      <c r="A1332" s="5">
        <v>1330</v>
      </c>
      <c r="B1332" s="6" t="s">
        <v>7</v>
      </c>
      <c r="C1332" s="7" t="s">
        <v>1974</v>
      </c>
      <c r="D1332" s="7" t="s">
        <v>724</v>
      </c>
      <c r="E1332" s="10" t="s">
        <v>1198</v>
      </c>
      <c r="F1332" s="9">
        <v>2</v>
      </c>
    </row>
    <row r="1333" spans="1:6">
      <c r="A1333" s="5">
        <v>1331</v>
      </c>
      <c r="B1333" s="6" t="s">
        <v>7</v>
      </c>
      <c r="C1333" s="7" t="s">
        <v>1975</v>
      </c>
      <c r="D1333" s="7" t="s">
        <v>724</v>
      </c>
      <c r="E1333" s="10" t="s">
        <v>1976</v>
      </c>
      <c r="F1333" s="9">
        <v>2</v>
      </c>
    </row>
    <row r="1334" spans="1:6">
      <c r="A1334" s="5">
        <v>1332</v>
      </c>
      <c r="B1334" s="6" t="s">
        <v>7</v>
      </c>
      <c r="C1334" s="7" t="s">
        <v>1977</v>
      </c>
      <c r="D1334" s="7" t="s">
        <v>724</v>
      </c>
      <c r="E1334" s="10" t="s">
        <v>1978</v>
      </c>
      <c r="F1334" s="9">
        <v>2</v>
      </c>
    </row>
    <row r="1335" spans="1:6">
      <c r="A1335" s="5">
        <v>1333</v>
      </c>
      <c r="B1335" s="6" t="s">
        <v>7</v>
      </c>
      <c r="C1335" s="7" t="s">
        <v>1979</v>
      </c>
      <c r="D1335" s="7" t="s">
        <v>724</v>
      </c>
      <c r="E1335" s="10" t="s">
        <v>249</v>
      </c>
      <c r="F1335" s="9">
        <v>2</v>
      </c>
    </row>
    <row r="1336" spans="1:6">
      <c r="A1336" s="5">
        <v>1334</v>
      </c>
      <c r="B1336" s="6" t="s">
        <v>7</v>
      </c>
      <c r="C1336" s="7" t="s">
        <v>1980</v>
      </c>
      <c r="D1336" s="7" t="s">
        <v>724</v>
      </c>
      <c r="E1336" s="10" t="s">
        <v>501</v>
      </c>
      <c r="F1336" s="9">
        <v>2</v>
      </c>
    </row>
    <row r="1337" spans="1:6">
      <c r="A1337" s="5">
        <v>1335</v>
      </c>
      <c r="B1337" s="6" t="s">
        <v>7</v>
      </c>
      <c r="C1337" s="7" t="s">
        <v>1981</v>
      </c>
      <c r="D1337" s="7" t="s">
        <v>724</v>
      </c>
      <c r="E1337" s="10" t="s">
        <v>249</v>
      </c>
      <c r="F1337" s="9">
        <v>2</v>
      </c>
    </row>
    <row r="1338" spans="1:6">
      <c r="A1338" s="5">
        <v>1336</v>
      </c>
      <c r="B1338" s="6" t="s">
        <v>7</v>
      </c>
      <c r="C1338" s="7" t="s">
        <v>1982</v>
      </c>
      <c r="D1338" s="7" t="s">
        <v>724</v>
      </c>
      <c r="E1338" s="10" t="s">
        <v>501</v>
      </c>
      <c r="F1338" s="9">
        <v>2</v>
      </c>
    </row>
    <row r="1339" spans="1:6">
      <c r="A1339" s="5">
        <v>1337</v>
      </c>
      <c r="B1339" s="6" t="s">
        <v>7</v>
      </c>
      <c r="C1339" s="7" t="s">
        <v>1983</v>
      </c>
      <c r="D1339" s="7" t="s">
        <v>724</v>
      </c>
      <c r="E1339" s="10" t="s">
        <v>1984</v>
      </c>
      <c r="F1339" s="9">
        <v>2</v>
      </c>
    </row>
    <row r="1340" spans="1:6">
      <c r="A1340" s="5">
        <v>1338</v>
      </c>
      <c r="B1340" s="6" t="s">
        <v>7</v>
      </c>
      <c r="C1340" s="7" t="s">
        <v>1985</v>
      </c>
      <c r="D1340" s="7" t="s">
        <v>724</v>
      </c>
      <c r="E1340" s="10" t="s">
        <v>115</v>
      </c>
      <c r="F1340" s="9">
        <v>2</v>
      </c>
    </row>
    <row r="1341" spans="1:6">
      <c r="A1341" s="5">
        <v>1339</v>
      </c>
      <c r="B1341" s="6" t="s">
        <v>7</v>
      </c>
      <c r="C1341" s="7" t="s">
        <v>1986</v>
      </c>
      <c r="D1341" s="7" t="s">
        <v>724</v>
      </c>
      <c r="E1341" s="10" t="s">
        <v>1156</v>
      </c>
      <c r="F1341" s="9">
        <v>2</v>
      </c>
    </row>
    <row r="1342" spans="1:6">
      <c r="A1342" s="5">
        <v>1340</v>
      </c>
      <c r="B1342" s="6" t="s">
        <v>7</v>
      </c>
      <c r="C1342" s="7" t="s">
        <v>1987</v>
      </c>
      <c r="D1342" s="7" t="s">
        <v>724</v>
      </c>
      <c r="E1342" s="10" t="s">
        <v>1388</v>
      </c>
      <c r="F1342" s="9">
        <v>2</v>
      </c>
    </row>
    <row r="1343" spans="1:6">
      <c r="A1343" s="5">
        <v>1341</v>
      </c>
      <c r="B1343" s="6" t="s">
        <v>7</v>
      </c>
      <c r="C1343" s="7" t="s">
        <v>1988</v>
      </c>
      <c r="D1343" s="7" t="s">
        <v>724</v>
      </c>
      <c r="E1343" s="10" t="s">
        <v>1989</v>
      </c>
      <c r="F1343" s="9">
        <v>2</v>
      </c>
    </row>
    <row r="1344" spans="1:6">
      <c r="A1344" s="5">
        <v>1342</v>
      </c>
      <c r="B1344" s="6" t="s">
        <v>7</v>
      </c>
      <c r="C1344" s="7" t="s">
        <v>1990</v>
      </c>
      <c r="D1344" s="7" t="s">
        <v>724</v>
      </c>
      <c r="E1344" s="10" t="s">
        <v>1991</v>
      </c>
      <c r="F1344" s="9">
        <v>2</v>
      </c>
    </row>
    <row r="1345" spans="1:6">
      <c r="A1345" s="5">
        <v>1343</v>
      </c>
      <c r="B1345" s="6" t="s">
        <v>7</v>
      </c>
      <c r="C1345" s="7" t="s">
        <v>1992</v>
      </c>
      <c r="D1345" s="7" t="s">
        <v>724</v>
      </c>
      <c r="E1345" s="10" t="s">
        <v>907</v>
      </c>
      <c r="F1345" s="9">
        <v>1</v>
      </c>
    </row>
    <row r="1346" spans="1:6">
      <c r="A1346" s="5">
        <v>1344</v>
      </c>
      <c r="B1346" s="6" t="s">
        <v>7</v>
      </c>
      <c r="C1346" s="7" t="s">
        <v>1993</v>
      </c>
      <c r="D1346" s="7" t="s">
        <v>724</v>
      </c>
      <c r="E1346" s="10" t="s">
        <v>907</v>
      </c>
      <c r="F1346" s="9">
        <v>2</v>
      </c>
    </row>
    <row r="1347" spans="1:6">
      <c r="A1347" s="5">
        <v>1345</v>
      </c>
      <c r="B1347" s="6" t="s">
        <v>7</v>
      </c>
      <c r="C1347" s="7" t="s">
        <v>1994</v>
      </c>
      <c r="D1347" s="7" t="s">
        <v>724</v>
      </c>
      <c r="E1347" s="10" t="s">
        <v>907</v>
      </c>
      <c r="F1347" s="9">
        <v>2</v>
      </c>
    </row>
    <row r="1348" spans="1:6">
      <c r="A1348" s="5">
        <v>1346</v>
      </c>
      <c r="B1348" s="6" t="s">
        <v>7</v>
      </c>
      <c r="C1348" s="7" t="s">
        <v>1995</v>
      </c>
      <c r="D1348" s="7" t="s">
        <v>1091</v>
      </c>
      <c r="E1348" s="10" t="s">
        <v>1310</v>
      </c>
      <c r="F1348" s="9" t="s">
        <v>19</v>
      </c>
    </row>
    <row r="1349" spans="1:6">
      <c r="A1349" s="5">
        <v>1347</v>
      </c>
      <c r="B1349" s="6" t="s">
        <v>7</v>
      </c>
      <c r="C1349" s="7" t="s">
        <v>1996</v>
      </c>
      <c r="D1349" s="7" t="s">
        <v>1091</v>
      </c>
      <c r="E1349" s="10" t="s">
        <v>1997</v>
      </c>
      <c r="F1349" s="9">
        <v>2</v>
      </c>
    </row>
    <row r="1350" spans="1:6">
      <c r="A1350" s="5">
        <v>1348</v>
      </c>
      <c r="B1350" s="6" t="s">
        <v>7</v>
      </c>
      <c r="C1350" s="7" t="s">
        <v>1998</v>
      </c>
      <c r="D1350" s="7" t="s">
        <v>1091</v>
      </c>
      <c r="E1350" s="10" t="s">
        <v>675</v>
      </c>
      <c r="F1350" s="9">
        <v>1</v>
      </c>
    </row>
    <row r="1351" spans="1:6">
      <c r="A1351" s="5">
        <v>1349</v>
      </c>
      <c r="B1351" s="6" t="s">
        <v>7</v>
      </c>
      <c r="C1351" s="7" t="s">
        <v>1999</v>
      </c>
      <c r="D1351" s="7" t="s">
        <v>724</v>
      </c>
      <c r="E1351" s="10" t="s">
        <v>1064</v>
      </c>
      <c r="F1351" s="9">
        <v>2</v>
      </c>
    </row>
    <row r="1352" spans="1:6">
      <c r="A1352" s="5">
        <v>1350</v>
      </c>
      <c r="B1352" s="6" t="s">
        <v>7</v>
      </c>
      <c r="C1352" s="7" t="s">
        <v>2000</v>
      </c>
      <c r="D1352" s="7" t="s">
        <v>1091</v>
      </c>
      <c r="E1352" s="10" t="s">
        <v>1482</v>
      </c>
      <c r="F1352" s="9">
        <v>1</v>
      </c>
    </row>
    <row r="1353" spans="1:6">
      <c r="A1353" s="5">
        <v>1351</v>
      </c>
      <c r="B1353" s="6" t="s">
        <v>7</v>
      </c>
      <c r="C1353" s="7" t="s">
        <v>2001</v>
      </c>
      <c r="D1353" s="7" t="s">
        <v>724</v>
      </c>
      <c r="E1353" s="10" t="s">
        <v>960</v>
      </c>
      <c r="F1353" s="9">
        <v>2</v>
      </c>
    </row>
    <row r="1354" spans="1:6">
      <c r="A1354" s="5">
        <v>1352</v>
      </c>
      <c r="B1354" s="6" t="s">
        <v>7</v>
      </c>
      <c r="C1354" s="7" t="s">
        <v>2002</v>
      </c>
      <c r="D1354" s="7" t="s">
        <v>724</v>
      </c>
      <c r="E1354" s="10" t="s">
        <v>2003</v>
      </c>
      <c r="F1354" s="9">
        <v>2</v>
      </c>
    </row>
    <row r="1355" spans="1:6">
      <c r="A1355" s="5">
        <v>1353</v>
      </c>
      <c r="B1355" s="6" t="s">
        <v>7</v>
      </c>
      <c r="C1355" s="7" t="s">
        <v>2004</v>
      </c>
      <c r="D1355" s="7" t="s">
        <v>724</v>
      </c>
      <c r="E1355" s="10" t="s">
        <v>960</v>
      </c>
      <c r="F1355" s="9">
        <v>2</v>
      </c>
    </row>
    <row r="1356" spans="1:6">
      <c r="A1356" s="5">
        <v>1354</v>
      </c>
      <c r="B1356" s="6" t="s">
        <v>7</v>
      </c>
      <c r="C1356" s="7" t="s">
        <v>2005</v>
      </c>
      <c r="D1356" s="7" t="s">
        <v>724</v>
      </c>
      <c r="E1356" s="10" t="s">
        <v>1730</v>
      </c>
      <c r="F1356" s="9">
        <v>2</v>
      </c>
    </row>
    <row r="1357" spans="1:6">
      <c r="A1357" s="5">
        <v>1355</v>
      </c>
      <c r="B1357" s="6" t="s">
        <v>7</v>
      </c>
      <c r="C1357" s="7" t="s">
        <v>2006</v>
      </c>
      <c r="D1357" s="7" t="s">
        <v>724</v>
      </c>
      <c r="E1357" s="10" t="s">
        <v>427</v>
      </c>
      <c r="F1357" s="9">
        <v>2</v>
      </c>
    </row>
    <row r="1358" spans="1:6">
      <c r="A1358" s="5">
        <v>1356</v>
      </c>
      <c r="B1358" s="6" t="s">
        <v>7</v>
      </c>
      <c r="C1358" s="7" t="s">
        <v>2007</v>
      </c>
      <c r="D1358" s="7" t="s">
        <v>2008</v>
      </c>
      <c r="E1358" s="10" t="s">
        <v>2009</v>
      </c>
      <c r="F1358" s="9">
        <v>2</v>
      </c>
    </row>
    <row r="1359" spans="1:6">
      <c r="A1359" s="5">
        <v>1357</v>
      </c>
      <c r="B1359" s="6" t="s">
        <v>7</v>
      </c>
      <c r="C1359" s="7" t="s">
        <v>2010</v>
      </c>
      <c r="D1359" s="7" t="s">
        <v>724</v>
      </c>
      <c r="E1359" s="10" t="s">
        <v>1915</v>
      </c>
      <c r="F1359" s="9">
        <v>2</v>
      </c>
    </row>
    <row r="1360" spans="1:6">
      <c r="A1360" s="5">
        <v>1358</v>
      </c>
      <c r="B1360" s="6" t="s">
        <v>7</v>
      </c>
      <c r="C1360" s="7" t="s">
        <v>2011</v>
      </c>
      <c r="D1360" s="7" t="s">
        <v>2012</v>
      </c>
      <c r="E1360" s="10" t="s">
        <v>2013</v>
      </c>
      <c r="F1360" s="9">
        <v>2</v>
      </c>
    </row>
    <row r="1361" spans="1:6">
      <c r="A1361" s="5">
        <v>1359</v>
      </c>
      <c r="B1361" s="6" t="s">
        <v>7</v>
      </c>
      <c r="C1361" s="7" t="s">
        <v>2014</v>
      </c>
      <c r="D1361" s="7" t="s">
        <v>1504</v>
      </c>
      <c r="E1361" s="10" t="s">
        <v>852</v>
      </c>
      <c r="F1361" s="9">
        <v>2</v>
      </c>
    </row>
    <row r="1362" spans="1:6">
      <c r="A1362" s="5">
        <v>1360</v>
      </c>
      <c r="B1362" s="6" t="s">
        <v>7</v>
      </c>
      <c r="C1362" s="7" t="s">
        <v>2015</v>
      </c>
      <c r="D1362" s="7" t="s">
        <v>2016</v>
      </c>
      <c r="E1362" s="10" t="s">
        <v>1763</v>
      </c>
      <c r="F1362" s="9">
        <v>2</v>
      </c>
    </row>
    <row r="1363" spans="1:6">
      <c r="A1363" s="5">
        <v>1361</v>
      </c>
      <c r="B1363" s="6" t="s">
        <v>7</v>
      </c>
      <c r="C1363" s="7" t="s">
        <v>2017</v>
      </c>
      <c r="D1363" s="7" t="s">
        <v>2012</v>
      </c>
      <c r="E1363" s="10" t="s">
        <v>705</v>
      </c>
      <c r="F1363" s="9">
        <v>1</v>
      </c>
    </row>
    <row r="1364" spans="1:6">
      <c r="A1364" s="5">
        <v>1362</v>
      </c>
      <c r="B1364" s="6" t="s">
        <v>7</v>
      </c>
      <c r="C1364" s="7" t="s">
        <v>2018</v>
      </c>
      <c r="D1364" s="7" t="s">
        <v>2012</v>
      </c>
      <c r="E1364" s="10" t="s">
        <v>705</v>
      </c>
      <c r="F1364" s="9">
        <v>1</v>
      </c>
    </row>
    <row r="1365" spans="1:6">
      <c r="A1365" s="5">
        <v>1363</v>
      </c>
      <c r="B1365" s="6" t="s">
        <v>7</v>
      </c>
      <c r="C1365" s="7" t="s">
        <v>2019</v>
      </c>
      <c r="D1365" s="7" t="s">
        <v>1504</v>
      </c>
      <c r="E1365" s="10" t="s">
        <v>22</v>
      </c>
      <c r="F1365" s="9">
        <v>2</v>
      </c>
    </row>
    <row r="1366" spans="1:6">
      <c r="A1366" s="5">
        <v>1364</v>
      </c>
      <c r="B1366" s="6" t="s">
        <v>7</v>
      </c>
      <c r="C1366" s="7" t="s">
        <v>2020</v>
      </c>
      <c r="D1366" s="7" t="s">
        <v>724</v>
      </c>
      <c r="E1366" s="10" t="s">
        <v>664</v>
      </c>
      <c r="F1366" s="9" t="s">
        <v>19</v>
      </c>
    </row>
    <row r="1367" spans="1:6">
      <c r="A1367" s="5">
        <v>1365</v>
      </c>
      <c r="B1367" s="6" t="s">
        <v>7</v>
      </c>
      <c r="C1367" s="7" t="s">
        <v>2021</v>
      </c>
      <c r="D1367" s="7" t="s">
        <v>724</v>
      </c>
      <c r="E1367" s="10" t="s">
        <v>2022</v>
      </c>
      <c r="F1367" s="9">
        <v>2</v>
      </c>
    </row>
    <row r="1368" spans="1:6">
      <c r="A1368" s="5">
        <v>1366</v>
      </c>
      <c r="B1368" s="6" t="s">
        <v>7</v>
      </c>
      <c r="C1368" s="7" t="s">
        <v>2023</v>
      </c>
      <c r="D1368" s="7" t="s">
        <v>724</v>
      </c>
      <c r="E1368" s="10" t="s">
        <v>867</v>
      </c>
      <c r="F1368" s="9" t="s">
        <v>19</v>
      </c>
    </row>
    <row r="1369" spans="1:6">
      <c r="A1369" s="5">
        <v>1367</v>
      </c>
      <c r="B1369" s="6" t="s">
        <v>7</v>
      </c>
      <c r="C1369" s="7" t="s">
        <v>2024</v>
      </c>
      <c r="D1369" s="7" t="s">
        <v>724</v>
      </c>
      <c r="E1369" s="10" t="s">
        <v>867</v>
      </c>
      <c r="F1369" s="9" t="s">
        <v>19</v>
      </c>
    </row>
    <row r="1370" spans="1:6">
      <c r="A1370" s="5">
        <v>1368</v>
      </c>
      <c r="B1370" s="6" t="s">
        <v>7</v>
      </c>
      <c r="C1370" s="7" t="s">
        <v>2025</v>
      </c>
      <c r="D1370" s="7" t="s">
        <v>724</v>
      </c>
      <c r="E1370" s="10" t="s">
        <v>1388</v>
      </c>
      <c r="F1370" s="9" t="s">
        <v>19</v>
      </c>
    </row>
    <row r="1371" spans="1:6">
      <c r="A1371" s="5">
        <v>1369</v>
      </c>
      <c r="B1371" s="6" t="s">
        <v>7</v>
      </c>
      <c r="C1371" s="7" t="s">
        <v>2026</v>
      </c>
      <c r="D1371" s="7" t="s">
        <v>724</v>
      </c>
      <c r="E1371" s="10" t="s">
        <v>960</v>
      </c>
      <c r="F1371" s="9" t="s">
        <v>19</v>
      </c>
    </row>
    <row r="1372" spans="1:6">
      <c r="A1372" s="5">
        <v>1370</v>
      </c>
      <c r="B1372" s="6" t="s">
        <v>7</v>
      </c>
      <c r="C1372" s="7" t="s">
        <v>2027</v>
      </c>
      <c r="D1372" s="7" t="s">
        <v>724</v>
      </c>
      <c r="E1372" s="10" t="s">
        <v>2028</v>
      </c>
      <c r="F1372" s="9" t="s">
        <v>19</v>
      </c>
    </row>
    <row r="1373" spans="1:6">
      <c r="A1373" s="5">
        <v>1371</v>
      </c>
      <c r="B1373" s="6" t="s">
        <v>7</v>
      </c>
      <c r="C1373" s="7" t="s">
        <v>2029</v>
      </c>
      <c r="D1373" s="7" t="s">
        <v>2008</v>
      </c>
      <c r="E1373" s="10" t="s">
        <v>535</v>
      </c>
      <c r="F1373" s="9">
        <v>2</v>
      </c>
    </row>
    <row r="1374" spans="1:6">
      <c r="A1374" s="5">
        <v>1372</v>
      </c>
      <c r="B1374" s="6" t="s">
        <v>7</v>
      </c>
      <c r="C1374" s="7" t="s">
        <v>2030</v>
      </c>
      <c r="D1374" s="7" t="s">
        <v>2012</v>
      </c>
      <c r="E1374" s="10" t="s">
        <v>705</v>
      </c>
      <c r="F1374" s="9" t="s">
        <v>19</v>
      </c>
    </row>
    <row r="1375" spans="1:6">
      <c r="A1375" s="5">
        <v>1373</v>
      </c>
      <c r="B1375" s="6" t="s">
        <v>7</v>
      </c>
      <c r="C1375" s="7" t="s">
        <v>2031</v>
      </c>
      <c r="D1375" s="7" t="s">
        <v>2012</v>
      </c>
      <c r="E1375" s="10" t="s">
        <v>202</v>
      </c>
      <c r="F1375" s="9" t="s">
        <v>19</v>
      </c>
    </row>
    <row r="1376" spans="1:6">
      <c r="A1376" s="5">
        <v>1374</v>
      </c>
      <c r="B1376" s="6" t="s">
        <v>7</v>
      </c>
      <c r="C1376" s="7" t="s">
        <v>2032</v>
      </c>
      <c r="D1376" s="7" t="s">
        <v>2012</v>
      </c>
      <c r="E1376" s="10" t="s">
        <v>705</v>
      </c>
      <c r="F1376" s="9" t="s">
        <v>19</v>
      </c>
    </row>
    <row r="1377" spans="1:6">
      <c r="A1377" s="5">
        <v>1375</v>
      </c>
      <c r="B1377" s="6" t="s">
        <v>7</v>
      </c>
      <c r="C1377" s="7" t="s">
        <v>2033</v>
      </c>
      <c r="D1377" s="7" t="s">
        <v>724</v>
      </c>
      <c r="E1377" s="10" t="s">
        <v>554</v>
      </c>
      <c r="F1377" s="9" t="s">
        <v>19</v>
      </c>
    </row>
    <row r="1378" spans="1:6">
      <c r="A1378" s="5">
        <v>1376</v>
      </c>
      <c r="B1378" s="6" t="s">
        <v>7</v>
      </c>
      <c r="C1378" s="7" t="s">
        <v>2034</v>
      </c>
      <c r="D1378" s="7" t="s">
        <v>724</v>
      </c>
      <c r="E1378" s="10" t="s">
        <v>907</v>
      </c>
      <c r="F1378" s="9" t="s">
        <v>19</v>
      </c>
    </row>
    <row r="1379" spans="1:6">
      <c r="A1379" s="5">
        <v>1377</v>
      </c>
      <c r="B1379" s="6" t="s">
        <v>7</v>
      </c>
      <c r="C1379" s="7" t="s">
        <v>2035</v>
      </c>
      <c r="D1379" s="7" t="s">
        <v>724</v>
      </c>
      <c r="E1379" s="10" t="s">
        <v>867</v>
      </c>
      <c r="F1379" s="9" t="s">
        <v>19</v>
      </c>
    </row>
    <row r="1380" spans="1:6">
      <c r="A1380" s="5">
        <v>1378</v>
      </c>
      <c r="B1380" s="6" t="s">
        <v>7</v>
      </c>
      <c r="C1380" s="7" t="s">
        <v>2036</v>
      </c>
      <c r="D1380" s="7" t="s">
        <v>724</v>
      </c>
      <c r="E1380" s="10" t="s">
        <v>342</v>
      </c>
      <c r="F1380" s="9" t="s">
        <v>19</v>
      </c>
    </row>
    <row r="1381" spans="1:6">
      <c r="A1381" s="5">
        <v>1379</v>
      </c>
      <c r="B1381" s="6" t="s">
        <v>7</v>
      </c>
      <c r="C1381" s="7" t="s">
        <v>2037</v>
      </c>
      <c r="D1381" s="7" t="s">
        <v>724</v>
      </c>
      <c r="E1381" s="10" t="s">
        <v>2038</v>
      </c>
      <c r="F1381" s="9">
        <v>2</v>
      </c>
    </row>
    <row r="1382" spans="1:6">
      <c r="A1382" s="5">
        <v>1380</v>
      </c>
      <c r="B1382" s="6" t="s">
        <v>7</v>
      </c>
      <c r="C1382" s="7" t="s">
        <v>2039</v>
      </c>
      <c r="D1382" s="7" t="s">
        <v>2040</v>
      </c>
      <c r="E1382" s="10" t="s">
        <v>2041</v>
      </c>
      <c r="F1382" s="9">
        <v>1</v>
      </c>
    </row>
    <row r="1383" spans="1:6">
      <c r="A1383" s="5">
        <v>1381</v>
      </c>
      <c r="B1383" s="6" t="s">
        <v>7</v>
      </c>
      <c r="C1383" s="7" t="s">
        <v>2042</v>
      </c>
      <c r="D1383" s="7" t="s">
        <v>2040</v>
      </c>
      <c r="E1383" s="10" t="s">
        <v>2043</v>
      </c>
      <c r="F1383" s="9">
        <v>2</v>
      </c>
    </row>
    <row r="1384" spans="1:6">
      <c r="A1384" s="5">
        <v>1382</v>
      </c>
      <c r="B1384" s="6" t="s">
        <v>7</v>
      </c>
      <c r="C1384" s="7" t="s">
        <v>2044</v>
      </c>
      <c r="D1384" s="7" t="s">
        <v>724</v>
      </c>
      <c r="E1384" s="10" t="s">
        <v>715</v>
      </c>
      <c r="F1384" s="9" t="s">
        <v>19</v>
      </c>
    </row>
    <row r="1385" spans="1:6">
      <c r="A1385" s="5">
        <v>1383</v>
      </c>
      <c r="B1385" s="6" t="s">
        <v>7</v>
      </c>
      <c r="C1385" s="7" t="s">
        <v>2045</v>
      </c>
      <c r="D1385" s="7" t="s">
        <v>724</v>
      </c>
      <c r="E1385" s="10" t="s">
        <v>2046</v>
      </c>
      <c r="F1385" s="9" t="s">
        <v>19</v>
      </c>
    </row>
    <row r="1386" spans="1:6">
      <c r="A1386" s="5">
        <v>1384</v>
      </c>
      <c r="B1386" s="6" t="s">
        <v>7</v>
      </c>
      <c r="C1386" s="7" t="s">
        <v>2047</v>
      </c>
      <c r="D1386" s="7" t="s">
        <v>724</v>
      </c>
      <c r="E1386" s="10" t="s">
        <v>2048</v>
      </c>
      <c r="F1386" s="9">
        <v>2</v>
      </c>
    </row>
    <row r="1387" spans="1:6">
      <c r="A1387" s="5">
        <v>1385</v>
      </c>
      <c r="B1387" s="6" t="s">
        <v>7</v>
      </c>
      <c r="C1387" s="7" t="s">
        <v>2049</v>
      </c>
      <c r="D1387" s="7" t="s">
        <v>724</v>
      </c>
      <c r="E1387" s="10" t="s">
        <v>893</v>
      </c>
      <c r="F1387" s="9" t="s">
        <v>19</v>
      </c>
    </row>
    <row r="1388" spans="1:6">
      <c r="A1388" s="5">
        <v>1386</v>
      </c>
      <c r="B1388" s="6" t="s">
        <v>7</v>
      </c>
      <c r="C1388" s="7" t="s">
        <v>2050</v>
      </c>
      <c r="D1388" s="7" t="s">
        <v>724</v>
      </c>
      <c r="E1388" s="10" t="s">
        <v>897</v>
      </c>
      <c r="F1388" s="9" t="s">
        <v>19</v>
      </c>
    </row>
    <row r="1389" spans="1:6">
      <c r="A1389" s="5">
        <v>1387</v>
      </c>
      <c r="B1389" s="6" t="s">
        <v>7</v>
      </c>
      <c r="C1389" s="7" t="s">
        <v>2051</v>
      </c>
      <c r="D1389" s="7" t="s">
        <v>724</v>
      </c>
      <c r="E1389" s="10" t="s">
        <v>1475</v>
      </c>
      <c r="F1389" s="9" t="s">
        <v>19</v>
      </c>
    </row>
    <row r="1390" spans="1:6">
      <c r="A1390" s="5">
        <v>1388</v>
      </c>
      <c r="B1390" s="6" t="s">
        <v>7</v>
      </c>
      <c r="C1390" s="7" t="s">
        <v>2052</v>
      </c>
      <c r="D1390" s="7" t="s">
        <v>724</v>
      </c>
      <c r="E1390" s="10" t="s">
        <v>2053</v>
      </c>
      <c r="F1390" s="9">
        <v>2</v>
      </c>
    </row>
    <row r="1391" spans="1:6">
      <c r="A1391" s="5">
        <v>1389</v>
      </c>
      <c r="B1391" s="6" t="s">
        <v>7</v>
      </c>
      <c r="C1391" s="7" t="s">
        <v>2054</v>
      </c>
      <c r="D1391" s="7" t="s">
        <v>724</v>
      </c>
      <c r="E1391" s="10" t="s">
        <v>2055</v>
      </c>
      <c r="F1391" s="9" t="s">
        <v>19</v>
      </c>
    </row>
    <row r="1392" spans="1:6">
      <c r="A1392" s="5">
        <v>1390</v>
      </c>
      <c r="B1392" s="6" t="s">
        <v>7</v>
      </c>
      <c r="C1392" s="7" t="s">
        <v>2056</v>
      </c>
      <c r="D1392" s="7" t="s">
        <v>724</v>
      </c>
      <c r="E1392" s="10" t="s">
        <v>2057</v>
      </c>
      <c r="F1392" s="9" t="s">
        <v>19</v>
      </c>
    </row>
    <row r="1393" spans="1:6">
      <c r="A1393" s="5">
        <v>1391</v>
      </c>
      <c r="B1393" s="6" t="s">
        <v>7</v>
      </c>
      <c r="C1393" s="7" t="s">
        <v>2058</v>
      </c>
      <c r="D1393" s="7" t="s">
        <v>724</v>
      </c>
      <c r="E1393" s="10" t="s">
        <v>2059</v>
      </c>
      <c r="F1393" s="9">
        <v>2</v>
      </c>
    </row>
    <row r="1394" spans="1:6">
      <c r="A1394" s="5">
        <v>1392</v>
      </c>
      <c r="B1394" s="6" t="s">
        <v>7</v>
      </c>
      <c r="C1394" s="7" t="s">
        <v>2060</v>
      </c>
      <c r="D1394" s="7" t="s">
        <v>724</v>
      </c>
      <c r="E1394" s="10" t="s">
        <v>1083</v>
      </c>
      <c r="F1394" s="9">
        <v>2</v>
      </c>
    </row>
    <row r="1395" spans="1:6">
      <c r="A1395" s="5">
        <v>1393</v>
      </c>
      <c r="B1395" s="6" t="s">
        <v>7</v>
      </c>
      <c r="C1395" s="7" t="s">
        <v>2061</v>
      </c>
      <c r="D1395" s="7" t="s">
        <v>724</v>
      </c>
      <c r="E1395" s="10" t="s">
        <v>2062</v>
      </c>
      <c r="F1395" s="9">
        <v>2</v>
      </c>
    </row>
    <row r="1396" spans="1:6">
      <c r="A1396" s="5">
        <v>1394</v>
      </c>
      <c r="B1396" s="6" t="s">
        <v>7</v>
      </c>
      <c r="C1396" s="7" t="s">
        <v>2063</v>
      </c>
      <c r="D1396" s="7" t="s">
        <v>724</v>
      </c>
      <c r="E1396" s="10" t="s">
        <v>614</v>
      </c>
      <c r="F1396" s="9">
        <v>2</v>
      </c>
    </row>
    <row r="1397" spans="1:6">
      <c r="A1397" s="5">
        <v>1395</v>
      </c>
      <c r="B1397" s="6" t="s">
        <v>7</v>
      </c>
      <c r="C1397" s="7" t="s">
        <v>2064</v>
      </c>
      <c r="D1397" s="7" t="s">
        <v>724</v>
      </c>
      <c r="E1397" s="10" t="s">
        <v>1783</v>
      </c>
      <c r="F1397" s="9">
        <v>2</v>
      </c>
    </row>
    <row r="1398" spans="1:6">
      <c r="A1398" s="5">
        <v>1396</v>
      </c>
      <c r="B1398" s="6" t="s">
        <v>7</v>
      </c>
      <c r="C1398" s="7" t="s">
        <v>2065</v>
      </c>
      <c r="D1398" s="7" t="s">
        <v>724</v>
      </c>
      <c r="E1398" s="10" t="s">
        <v>1591</v>
      </c>
      <c r="F1398" s="9">
        <v>2</v>
      </c>
    </row>
    <row r="1399" spans="1:6">
      <c r="A1399" s="5">
        <v>1397</v>
      </c>
      <c r="B1399" s="6" t="s">
        <v>7</v>
      </c>
      <c r="C1399" s="7" t="s">
        <v>2066</v>
      </c>
      <c r="D1399" s="7" t="s">
        <v>1091</v>
      </c>
      <c r="E1399" s="10" t="s">
        <v>294</v>
      </c>
      <c r="F1399" s="9">
        <v>2</v>
      </c>
    </row>
    <row r="1400" spans="1:6">
      <c r="A1400" s="5">
        <v>1398</v>
      </c>
      <c r="B1400" s="6" t="s">
        <v>7</v>
      </c>
      <c r="C1400" s="7" t="s">
        <v>2067</v>
      </c>
      <c r="D1400" s="7" t="s">
        <v>1091</v>
      </c>
      <c r="E1400" s="10" t="s">
        <v>939</v>
      </c>
      <c r="F1400" s="9">
        <v>2</v>
      </c>
    </row>
    <row r="1401" spans="1:6">
      <c r="A1401" s="5">
        <v>1399</v>
      </c>
      <c r="B1401" s="6" t="s">
        <v>7</v>
      </c>
      <c r="C1401" s="7" t="s">
        <v>2068</v>
      </c>
      <c r="D1401" s="7" t="s">
        <v>724</v>
      </c>
      <c r="E1401" s="10" t="s">
        <v>317</v>
      </c>
      <c r="F1401" s="9">
        <v>2</v>
      </c>
    </row>
    <row r="1402" spans="1:6">
      <c r="A1402" s="5">
        <v>1400</v>
      </c>
      <c r="B1402" s="6" t="s">
        <v>7</v>
      </c>
      <c r="C1402" s="7" t="s">
        <v>2069</v>
      </c>
      <c r="D1402" s="7" t="s">
        <v>724</v>
      </c>
      <c r="E1402" s="10" t="s">
        <v>804</v>
      </c>
      <c r="F1402" s="9">
        <v>2</v>
      </c>
    </row>
    <row r="1403" spans="1:6">
      <c r="A1403" s="5">
        <v>1401</v>
      </c>
      <c r="B1403" s="6" t="s">
        <v>7</v>
      </c>
      <c r="C1403" s="7" t="s">
        <v>2070</v>
      </c>
      <c r="D1403" s="7" t="s">
        <v>724</v>
      </c>
      <c r="E1403" s="10" t="s">
        <v>728</v>
      </c>
      <c r="F1403" s="9">
        <v>1</v>
      </c>
    </row>
    <row r="1404" spans="1:6">
      <c r="A1404" s="5">
        <v>1402</v>
      </c>
      <c r="B1404" s="6" t="s">
        <v>7</v>
      </c>
      <c r="C1404" s="7" t="s">
        <v>2071</v>
      </c>
      <c r="D1404" s="7" t="s">
        <v>724</v>
      </c>
      <c r="E1404" s="10" t="s">
        <v>911</v>
      </c>
      <c r="F1404" s="9">
        <v>2</v>
      </c>
    </row>
    <row r="1405" spans="1:6">
      <c r="A1405" s="5">
        <v>1403</v>
      </c>
      <c r="B1405" s="6" t="s">
        <v>7</v>
      </c>
      <c r="C1405" s="7" t="s">
        <v>2072</v>
      </c>
      <c r="D1405" s="7" t="s">
        <v>724</v>
      </c>
      <c r="E1405" s="10" t="s">
        <v>1327</v>
      </c>
      <c r="F1405" s="9">
        <v>2</v>
      </c>
    </row>
    <row r="1406" spans="1:6">
      <c r="A1406" s="5">
        <v>1404</v>
      </c>
      <c r="B1406" s="6" t="s">
        <v>7</v>
      </c>
      <c r="C1406" s="7" t="s">
        <v>2073</v>
      </c>
      <c r="D1406" s="7" t="s">
        <v>724</v>
      </c>
      <c r="E1406" s="10" t="s">
        <v>2074</v>
      </c>
      <c r="F1406" s="9">
        <v>2</v>
      </c>
    </row>
    <row r="1407" spans="1:6">
      <c r="A1407" s="5">
        <v>1405</v>
      </c>
      <c r="B1407" s="6" t="s">
        <v>7</v>
      </c>
      <c r="C1407" s="7" t="s">
        <v>2075</v>
      </c>
      <c r="D1407" s="7" t="s">
        <v>724</v>
      </c>
      <c r="E1407" s="10" t="s">
        <v>2076</v>
      </c>
      <c r="F1407" s="9">
        <v>2</v>
      </c>
    </row>
    <row r="1408" spans="1:6">
      <c r="A1408" s="5">
        <v>1406</v>
      </c>
      <c r="B1408" s="6" t="s">
        <v>7</v>
      </c>
      <c r="C1408" s="7" t="s">
        <v>2077</v>
      </c>
      <c r="D1408" s="7" t="s">
        <v>724</v>
      </c>
      <c r="E1408" s="10" t="s">
        <v>573</v>
      </c>
      <c r="F1408" s="9">
        <v>2</v>
      </c>
    </row>
    <row r="1409" spans="1:6">
      <c r="A1409" s="5">
        <v>1407</v>
      </c>
      <c r="B1409" s="6" t="s">
        <v>7</v>
      </c>
      <c r="C1409" s="7" t="s">
        <v>2078</v>
      </c>
      <c r="D1409" s="7" t="s">
        <v>724</v>
      </c>
      <c r="E1409" s="10" t="s">
        <v>2079</v>
      </c>
      <c r="F1409" s="9">
        <v>2</v>
      </c>
    </row>
    <row r="1410" spans="1:6">
      <c r="A1410" s="5">
        <v>1408</v>
      </c>
      <c r="B1410" s="6" t="s">
        <v>7</v>
      </c>
      <c r="C1410" s="7" t="s">
        <v>2080</v>
      </c>
      <c r="D1410" s="7" t="s">
        <v>724</v>
      </c>
      <c r="E1410" s="10" t="s">
        <v>1150</v>
      </c>
      <c r="F1410" s="9">
        <v>2</v>
      </c>
    </row>
    <row r="1411" spans="1:6">
      <c r="A1411" s="5">
        <v>1409</v>
      </c>
      <c r="B1411" s="6" t="s">
        <v>7</v>
      </c>
      <c r="C1411" s="7" t="s">
        <v>2081</v>
      </c>
      <c r="D1411" s="7" t="s">
        <v>9</v>
      </c>
      <c r="E1411" s="10" t="s">
        <v>427</v>
      </c>
      <c r="F1411" s="9">
        <v>2</v>
      </c>
    </row>
    <row r="1412" spans="1:6">
      <c r="A1412" s="5">
        <v>1410</v>
      </c>
      <c r="B1412" s="6" t="s">
        <v>7</v>
      </c>
      <c r="C1412" s="7" t="s">
        <v>2082</v>
      </c>
      <c r="D1412" s="7" t="s">
        <v>9</v>
      </c>
      <c r="E1412" s="10" t="s">
        <v>939</v>
      </c>
      <c r="F1412" s="9">
        <v>2</v>
      </c>
    </row>
    <row r="1413" spans="1:6">
      <c r="A1413" s="5">
        <v>1411</v>
      </c>
      <c r="B1413" s="6" t="s">
        <v>7</v>
      </c>
      <c r="C1413" s="7" t="s">
        <v>2083</v>
      </c>
      <c r="D1413" s="7" t="s">
        <v>724</v>
      </c>
      <c r="E1413" s="10" t="s">
        <v>2084</v>
      </c>
      <c r="F1413" s="9">
        <v>2</v>
      </c>
    </row>
    <row r="1414" spans="1:6">
      <c r="A1414" s="5">
        <v>1412</v>
      </c>
      <c r="B1414" s="6" t="s">
        <v>7</v>
      </c>
      <c r="C1414" s="7" t="s">
        <v>2085</v>
      </c>
      <c r="D1414" s="7" t="s">
        <v>724</v>
      </c>
      <c r="E1414" s="10" t="s">
        <v>2086</v>
      </c>
      <c r="F1414" s="9">
        <v>2</v>
      </c>
    </row>
    <row r="1415" spans="1:6">
      <c r="A1415" s="5">
        <v>1413</v>
      </c>
      <c r="B1415" s="6" t="s">
        <v>7</v>
      </c>
      <c r="C1415" s="7" t="s">
        <v>2087</v>
      </c>
      <c r="D1415" s="7" t="s">
        <v>724</v>
      </c>
      <c r="E1415" s="10" t="s">
        <v>582</v>
      </c>
      <c r="F1415" s="9">
        <v>2</v>
      </c>
    </row>
    <row r="1416" spans="1:6">
      <c r="A1416" s="5">
        <v>1414</v>
      </c>
      <c r="B1416" s="6" t="s">
        <v>7</v>
      </c>
      <c r="C1416" s="7" t="s">
        <v>2088</v>
      </c>
      <c r="D1416" s="7" t="s">
        <v>724</v>
      </c>
      <c r="E1416" s="10" t="s">
        <v>734</v>
      </c>
      <c r="F1416" s="9">
        <v>2</v>
      </c>
    </row>
    <row r="1417" spans="1:6">
      <c r="A1417" s="5">
        <v>1415</v>
      </c>
      <c r="B1417" s="6" t="s">
        <v>7</v>
      </c>
      <c r="C1417" s="7" t="s">
        <v>2089</v>
      </c>
      <c r="D1417" s="7" t="s">
        <v>724</v>
      </c>
      <c r="E1417" s="10" t="s">
        <v>427</v>
      </c>
      <c r="F1417" s="9">
        <v>2</v>
      </c>
    </row>
    <row r="1418" spans="1:6">
      <c r="A1418" s="5">
        <v>1416</v>
      </c>
      <c r="B1418" s="6" t="s">
        <v>7</v>
      </c>
      <c r="C1418" s="7" t="s">
        <v>2090</v>
      </c>
      <c r="D1418" s="7" t="s">
        <v>724</v>
      </c>
      <c r="E1418" s="10" t="s">
        <v>2091</v>
      </c>
      <c r="F1418" s="9">
        <v>2</v>
      </c>
    </row>
    <row r="1419" spans="1:6">
      <c r="A1419" s="5">
        <v>1417</v>
      </c>
      <c r="B1419" s="6" t="s">
        <v>7</v>
      </c>
      <c r="C1419" s="7" t="s">
        <v>2092</v>
      </c>
      <c r="D1419" s="7" t="s">
        <v>724</v>
      </c>
      <c r="E1419" s="10" t="s">
        <v>2093</v>
      </c>
      <c r="F1419" s="9">
        <v>2</v>
      </c>
    </row>
    <row r="1420" spans="1:6">
      <c r="A1420" s="5">
        <v>1418</v>
      </c>
      <c r="B1420" s="6" t="s">
        <v>7</v>
      </c>
      <c r="C1420" s="7" t="s">
        <v>2094</v>
      </c>
      <c r="D1420" s="7" t="s">
        <v>724</v>
      </c>
      <c r="E1420" s="10" t="s">
        <v>294</v>
      </c>
      <c r="F1420" s="9">
        <v>2</v>
      </c>
    </row>
    <row r="1421" spans="1:6">
      <c r="A1421" s="5">
        <v>1419</v>
      </c>
      <c r="B1421" s="6" t="s">
        <v>7</v>
      </c>
      <c r="C1421" s="7" t="s">
        <v>2095</v>
      </c>
      <c r="D1421" s="7" t="s">
        <v>724</v>
      </c>
      <c r="E1421" s="10" t="s">
        <v>311</v>
      </c>
      <c r="F1421" s="9">
        <v>2</v>
      </c>
    </row>
    <row r="1422" spans="1:6">
      <c r="A1422" s="5">
        <v>1420</v>
      </c>
      <c r="B1422" s="6" t="s">
        <v>7</v>
      </c>
      <c r="C1422" s="7" t="s">
        <v>2096</v>
      </c>
      <c r="D1422" s="7" t="s">
        <v>2097</v>
      </c>
      <c r="E1422" s="10" t="s">
        <v>830</v>
      </c>
      <c r="F1422" s="9">
        <v>2</v>
      </c>
    </row>
    <row r="1423" spans="1:6">
      <c r="A1423" s="5">
        <v>1421</v>
      </c>
      <c r="B1423" s="6" t="s">
        <v>7</v>
      </c>
      <c r="C1423" s="7" t="s">
        <v>2098</v>
      </c>
      <c r="D1423" s="7" t="s">
        <v>2099</v>
      </c>
      <c r="E1423" s="10" t="s">
        <v>2100</v>
      </c>
      <c r="F1423" s="9">
        <v>1</v>
      </c>
    </row>
    <row r="1424" spans="1:6">
      <c r="A1424" s="5">
        <v>1422</v>
      </c>
      <c r="B1424" s="6" t="s">
        <v>7</v>
      </c>
      <c r="C1424" s="7" t="s">
        <v>2101</v>
      </c>
      <c r="D1424" s="7" t="s">
        <v>2040</v>
      </c>
      <c r="E1424" s="10" t="s">
        <v>1207</v>
      </c>
      <c r="F1424" s="9">
        <v>2</v>
      </c>
    </row>
    <row r="1425" spans="1:6">
      <c r="A1425" s="5">
        <v>1423</v>
      </c>
      <c r="B1425" s="6" t="s">
        <v>7</v>
      </c>
      <c r="C1425" s="7" t="s">
        <v>2102</v>
      </c>
      <c r="D1425" s="7" t="s">
        <v>2040</v>
      </c>
      <c r="E1425" s="10" t="s">
        <v>2103</v>
      </c>
      <c r="F1425" s="9">
        <v>2</v>
      </c>
    </row>
    <row r="1426" spans="1:6">
      <c r="A1426" s="5">
        <v>1424</v>
      </c>
      <c r="B1426" s="6" t="s">
        <v>7</v>
      </c>
      <c r="C1426" s="7" t="s">
        <v>2104</v>
      </c>
      <c r="D1426" s="7" t="s">
        <v>2040</v>
      </c>
      <c r="E1426" s="10" t="s">
        <v>2105</v>
      </c>
      <c r="F1426" s="9">
        <v>2</v>
      </c>
    </row>
    <row r="1427" spans="1:6">
      <c r="A1427" s="5">
        <v>1425</v>
      </c>
      <c r="B1427" s="6" t="s">
        <v>7</v>
      </c>
      <c r="C1427" s="7" t="s">
        <v>2106</v>
      </c>
      <c r="D1427" s="7" t="s">
        <v>2040</v>
      </c>
      <c r="E1427" s="10" t="s">
        <v>1816</v>
      </c>
      <c r="F1427" s="9">
        <v>1</v>
      </c>
    </row>
    <row r="1428" spans="1:6">
      <c r="A1428" s="5">
        <v>1426</v>
      </c>
      <c r="B1428" s="6" t="s">
        <v>7</v>
      </c>
      <c r="C1428" s="7" t="s">
        <v>2107</v>
      </c>
      <c r="D1428" s="7" t="s">
        <v>2040</v>
      </c>
      <c r="E1428" s="10" t="s">
        <v>786</v>
      </c>
      <c r="F1428" s="9">
        <v>1</v>
      </c>
    </row>
    <row r="1429" spans="1:6">
      <c r="A1429" s="5">
        <v>1427</v>
      </c>
      <c r="B1429" s="6" t="s">
        <v>7</v>
      </c>
      <c r="C1429" s="7" t="s">
        <v>2108</v>
      </c>
      <c r="D1429" s="7" t="s">
        <v>724</v>
      </c>
      <c r="E1429" s="10" t="s">
        <v>2109</v>
      </c>
      <c r="F1429" s="9">
        <v>1</v>
      </c>
    </row>
    <row r="1430" spans="1:6">
      <c r="A1430" s="5">
        <v>1428</v>
      </c>
      <c r="B1430" s="6" t="s">
        <v>7</v>
      </c>
      <c r="C1430" s="7" t="s">
        <v>2110</v>
      </c>
      <c r="D1430" s="7" t="s">
        <v>9</v>
      </c>
      <c r="E1430" s="10" t="s">
        <v>645</v>
      </c>
      <c r="F1430" s="9">
        <v>2</v>
      </c>
    </row>
    <row r="1431" spans="1:6">
      <c r="A1431" s="5">
        <v>1429</v>
      </c>
      <c r="B1431" s="6" t="s">
        <v>7</v>
      </c>
      <c r="C1431" s="7" t="s">
        <v>2111</v>
      </c>
      <c r="D1431" s="7" t="s">
        <v>9</v>
      </c>
      <c r="E1431" s="10" t="s">
        <v>645</v>
      </c>
      <c r="F1431" s="9">
        <v>1</v>
      </c>
    </row>
    <row r="1432" spans="1:6">
      <c r="A1432" s="5">
        <v>1430</v>
      </c>
      <c r="B1432" s="6" t="s">
        <v>7</v>
      </c>
      <c r="C1432" s="7" t="s">
        <v>2112</v>
      </c>
      <c r="D1432" s="7" t="s">
        <v>9</v>
      </c>
      <c r="E1432" s="10" t="s">
        <v>645</v>
      </c>
      <c r="F1432" s="9">
        <v>2</v>
      </c>
    </row>
    <row r="1433" spans="1:6">
      <c r="A1433" s="5">
        <v>1431</v>
      </c>
      <c r="B1433" s="6" t="s">
        <v>7</v>
      </c>
      <c r="C1433" s="7" t="s">
        <v>2113</v>
      </c>
      <c r="D1433" s="7" t="s">
        <v>9</v>
      </c>
      <c r="E1433" s="10" t="s">
        <v>645</v>
      </c>
      <c r="F1433" s="9">
        <v>2</v>
      </c>
    </row>
    <row r="1434" spans="1:6">
      <c r="A1434" s="5">
        <v>1432</v>
      </c>
      <c r="B1434" s="6" t="s">
        <v>7</v>
      </c>
      <c r="C1434" s="7" t="s">
        <v>2114</v>
      </c>
      <c r="D1434" s="7" t="s">
        <v>1091</v>
      </c>
      <c r="E1434" s="10" t="s">
        <v>2115</v>
      </c>
      <c r="F1434" s="9">
        <v>2</v>
      </c>
    </row>
    <row r="1435" spans="1:6">
      <c r="A1435" s="5">
        <v>1433</v>
      </c>
      <c r="B1435" s="6" t="s">
        <v>7</v>
      </c>
      <c r="C1435" s="7" t="s">
        <v>2116</v>
      </c>
      <c r="D1435" s="7" t="s">
        <v>1091</v>
      </c>
      <c r="E1435" s="10" t="s">
        <v>728</v>
      </c>
      <c r="F1435" s="9">
        <v>2</v>
      </c>
    </row>
    <row r="1436" spans="1:6">
      <c r="A1436" s="5">
        <v>1434</v>
      </c>
      <c r="B1436" s="6" t="s">
        <v>7</v>
      </c>
      <c r="C1436" s="7" t="s">
        <v>2117</v>
      </c>
      <c r="D1436" s="7" t="s">
        <v>1091</v>
      </c>
      <c r="E1436" s="10" t="s">
        <v>614</v>
      </c>
      <c r="F1436" s="9">
        <v>2</v>
      </c>
    </row>
    <row r="1437" spans="1:6">
      <c r="A1437" s="5">
        <v>1435</v>
      </c>
      <c r="B1437" s="6" t="s">
        <v>7</v>
      </c>
      <c r="C1437" s="7" t="s">
        <v>2118</v>
      </c>
      <c r="D1437" s="7" t="s">
        <v>1091</v>
      </c>
      <c r="E1437" s="10" t="s">
        <v>848</v>
      </c>
      <c r="F1437" s="9">
        <v>2</v>
      </c>
    </row>
    <row r="1438" spans="1:6">
      <c r="A1438" s="5">
        <v>1436</v>
      </c>
      <c r="B1438" s="6" t="s">
        <v>7</v>
      </c>
      <c r="C1438" s="7" t="s">
        <v>2119</v>
      </c>
      <c r="D1438" s="7" t="s">
        <v>724</v>
      </c>
      <c r="E1438" s="10" t="s">
        <v>1255</v>
      </c>
      <c r="F1438" s="9">
        <v>2</v>
      </c>
    </row>
    <row r="1439" spans="1:6">
      <c r="A1439" s="5">
        <v>1437</v>
      </c>
      <c r="B1439" s="6" t="s">
        <v>7</v>
      </c>
      <c r="C1439" s="7" t="s">
        <v>2120</v>
      </c>
      <c r="D1439" s="7" t="s">
        <v>724</v>
      </c>
      <c r="E1439" s="10" t="s">
        <v>718</v>
      </c>
      <c r="F1439" s="9" t="s">
        <v>19</v>
      </c>
    </row>
    <row r="1440" spans="1:6">
      <c r="A1440" s="5">
        <v>1438</v>
      </c>
      <c r="B1440" s="6" t="s">
        <v>7</v>
      </c>
      <c r="C1440" s="7" t="s">
        <v>2121</v>
      </c>
      <c r="D1440" s="7" t="s">
        <v>724</v>
      </c>
      <c r="E1440" s="10" t="s">
        <v>1591</v>
      </c>
      <c r="F1440" s="9">
        <v>2</v>
      </c>
    </row>
    <row r="1441" spans="1:6">
      <c r="A1441" s="5">
        <v>1439</v>
      </c>
      <c r="B1441" s="6" t="s">
        <v>7</v>
      </c>
      <c r="C1441" s="7" t="s">
        <v>2122</v>
      </c>
      <c r="D1441" s="7" t="s">
        <v>724</v>
      </c>
      <c r="E1441" s="10" t="s">
        <v>2123</v>
      </c>
      <c r="F1441" s="9">
        <v>2</v>
      </c>
    </row>
    <row r="1442" spans="1:6">
      <c r="A1442" s="5">
        <v>1440</v>
      </c>
      <c r="B1442" s="6" t="s">
        <v>7</v>
      </c>
      <c r="C1442" s="7" t="s">
        <v>2124</v>
      </c>
      <c r="D1442" s="7" t="s">
        <v>724</v>
      </c>
      <c r="E1442" s="10" t="s">
        <v>573</v>
      </c>
      <c r="F1442" s="9">
        <v>2</v>
      </c>
    </row>
    <row r="1443" spans="1:6">
      <c r="A1443" s="5">
        <v>1441</v>
      </c>
      <c r="B1443" s="6" t="s">
        <v>7</v>
      </c>
      <c r="C1443" s="7" t="s">
        <v>2125</v>
      </c>
      <c r="D1443" s="7" t="s">
        <v>724</v>
      </c>
      <c r="E1443" s="10" t="s">
        <v>2126</v>
      </c>
      <c r="F1443" s="9">
        <v>2</v>
      </c>
    </row>
    <row r="1444" spans="1:6">
      <c r="A1444" s="5">
        <v>1442</v>
      </c>
      <c r="B1444" s="6" t="s">
        <v>7</v>
      </c>
      <c r="C1444" s="7" t="s">
        <v>2127</v>
      </c>
      <c r="D1444" s="7" t="s">
        <v>724</v>
      </c>
      <c r="E1444" s="10" t="s">
        <v>1150</v>
      </c>
      <c r="F1444" s="9">
        <v>2</v>
      </c>
    </row>
    <row r="1445" spans="1:6">
      <c r="A1445" s="5">
        <v>1443</v>
      </c>
      <c r="B1445" s="6" t="s">
        <v>7</v>
      </c>
      <c r="C1445" s="7" t="s">
        <v>2128</v>
      </c>
      <c r="D1445" s="7" t="s">
        <v>724</v>
      </c>
      <c r="E1445" s="10" t="s">
        <v>2129</v>
      </c>
      <c r="F1445" s="9">
        <v>2</v>
      </c>
    </row>
    <row r="1446" spans="1:6">
      <c r="A1446" s="5">
        <v>1444</v>
      </c>
      <c r="B1446" s="6" t="s">
        <v>7</v>
      </c>
      <c r="C1446" s="7" t="s">
        <v>2130</v>
      </c>
      <c r="D1446" s="7" t="s">
        <v>724</v>
      </c>
      <c r="E1446" s="10" t="s">
        <v>2093</v>
      </c>
      <c r="F1446" s="9">
        <v>2</v>
      </c>
    </row>
    <row r="1447" spans="1:6">
      <c r="A1447" s="5">
        <v>1445</v>
      </c>
      <c r="B1447" s="6" t="s">
        <v>7</v>
      </c>
      <c r="C1447" s="7" t="s">
        <v>2131</v>
      </c>
      <c r="D1447" s="7" t="s">
        <v>724</v>
      </c>
      <c r="E1447" s="10" t="s">
        <v>2132</v>
      </c>
      <c r="F1447" s="9">
        <v>2</v>
      </c>
    </row>
    <row r="1448" spans="1:6">
      <c r="A1448" s="5">
        <v>1446</v>
      </c>
      <c r="B1448" s="6" t="s">
        <v>7</v>
      </c>
      <c r="C1448" s="7" t="s">
        <v>2133</v>
      </c>
      <c r="D1448" s="7" t="s">
        <v>724</v>
      </c>
      <c r="E1448" s="10" t="s">
        <v>2134</v>
      </c>
      <c r="F1448" s="9">
        <v>2</v>
      </c>
    </row>
    <row r="1449" spans="1:6">
      <c r="A1449" s="5">
        <v>1447</v>
      </c>
      <c r="B1449" s="6" t="s">
        <v>7</v>
      </c>
      <c r="C1449" s="7" t="s">
        <v>2135</v>
      </c>
      <c r="D1449" s="7" t="s">
        <v>724</v>
      </c>
      <c r="E1449" s="10" t="s">
        <v>317</v>
      </c>
      <c r="F1449" s="9">
        <v>2</v>
      </c>
    </row>
    <row r="1450" spans="1:6">
      <c r="A1450" s="5">
        <v>1448</v>
      </c>
      <c r="B1450" s="6" t="s">
        <v>7</v>
      </c>
      <c r="C1450" s="7" t="s">
        <v>2136</v>
      </c>
      <c r="D1450" s="7" t="s">
        <v>724</v>
      </c>
      <c r="E1450" s="10" t="s">
        <v>1330</v>
      </c>
      <c r="F1450" s="9">
        <v>2</v>
      </c>
    </row>
    <row r="1451" spans="1:6">
      <c r="A1451" s="5">
        <v>1449</v>
      </c>
      <c r="B1451" s="6" t="s">
        <v>7</v>
      </c>
      <c r="C1451" s="7" t="s">
        <v>2137</v>
      </c>
      <c r="D1451" s="7" t="s">
        <v>724</v>
      </c>
      <c r="E1451" s="10" t="s">
        <v>617</v>
      </c>
      <c r="F1451" s="9">
        <v>2</v>
      </c>
    </row>
    <row r="1452" spans="1:6">
      <c r="A1452" s="5">
        <v>1450</v>
      </c>
      <c r="B1452" s="6" t="s">
        <v>7</v>
      </c>
      <c r="C1452" s="7" t="s">
        <v>2138</v>
      </c>
      <c r="D1452" s="7" t="s">
        <v>724</v>
      </c>
      <c r="E1452" s="10" t="s">
        <v>2139</v>
      </c>
      <c r="F1452" s="9">
        <v>2</v>
      </c>
    </row>
    <row r="1453" spans="1:6">
      <c r="A1453" s="5">
        <v>1451</v>
      </c>
      <c r="B1453" s="6" t="s">
        <v>7</v>
      </c>
      <c r="C1453" s="7" t="s">
        <v>2140</v>
      </c>
      <c r="D1453" s="7" t="s">
        <v>724</v>
      </c>
      <c r="E1453" s="10" t="s">
        <v>655</v>
      </c>
      <c r="F1453" s="9">
        <v>2</v>
      </c>
    </row>
    <row r="1454" spans="1:6">
      <c r="A1454" s="5">
        <v>1452</v>
      </c>
      <c r="B1454" s="6" t="s">
        <v>7</v>
      </c>
      <c r="C1454" s="7" t="s">
        <v>2141</v>
      </c>
      <c r="D1454" s="7" t="s">
        <v>724</v>
      </c>
      <c r="E1454" s="10" t="s">
        <v>51</v>
      </c>
      <c r="F1454" s="9">
        <v>2</v>
      </c>
    </row>
    <row r="1455" spans="1:6">
      <c r="A1455" s="5">
        <v>1453</v>
      </c>
      <c r="B1455" s="6" t="s">
        <v>7</v>
      </c>
      <c r="C1455" s="7" t="s">
        <v>2142</v>
      </c>
      <c r="D1455" s="7" t="s">
        <v>724</v>
      </c>
      <c r="E1455" s="10" t="s">
        <v>2143</v>
      </c>
      <c r="F1455" s="9">
        <v>2</v>
      </c>
    </row>
    <row r="1456" spans="1:6">
      <c r="A1456" s="5">
        <v>1454</v>
      </c>
      <c r="B1456" s="6" t="s">
        <v>7</v>
      </c>
      <c r="C1456" s="7" t="s">
        <v>2144</v>
      </c>
      <c r="D1456" s="7" t="s">
        <v>724</v>
      </c>
      <c r="E1456" s="10" t="s">
        <v>2145</v>
      </c>
      <c r="F1456" s="9">
        <v>2</v>
      </c>
    </row>
    <row r="1457" spans="1:6">
      <c r="A1457" s="5">
        <v>1455</v>
      </c>
      <c r="B1457" s="6" t="s">
        <v>7</v>
      </c>
      <c r="C1457" s="7" t="s">
        <v>2146</v>
      </c>
      <c r="D1457" s="7" t="s">
        <v>724</v>
      </c>
      <c r="E1457" s="10" t="s">
        <v>759</v>
      </c>
      <c r="F1457" s="9">
        <v>2</v>
      </c>
    </row>
    <row r="1458" spans="1:6">
      <c r="A1458" s="5">
        <v>1456</v>
      </c>
      <c r="B1458" s="6" t="s">
        <v>7</v>
      </c>
      <c r="C1458" s="7" t="s">
        <v>2147</v>
      </c>
      <c r="D1458" s="7" t="s">
        <v>724</v>
      </c>
      <c r="E1458" s="10" t="s">
        <v>2148</v>
      </c>
      <c r="F1458" s="9">
        <v>2</v>
      </c>
    </row>
    <row r="1459" spans="1:6">
      <c r="A1459" s="5">
        <v>1457</v>
      </c>
      <c r="B1459" s="6" t="s">
        <v>7</v>
      </c>
      <c r="C1459" s="7" t="s">
        <v>2149</v>
      </c>
      <c r="D1459" s="7" t="s">
        <v>724</v>
      </c>
      <c r="E1459" s="10" t="s">
        <v>1156</v>
      </c>
      <c r="F1459" s="9">
        <v>2</v>
      </c>
    </row>
    <row r="1460" spans="1:6">
      <c r="A1460" s="5">
        <v>1458</v>
      </c>
      <c r="B1460" s="6" t="s">
        <v>7</v>
      </c>
      <c r="C1460" s="7" t="s">
        <v>2150</v>
      </c>
      <c r="D1460" s="7" t="s">
        <v>724</v>
      </c>
      <c r="E1460" s="10" t="s">
        <v>767</v>
      </c>
      <c r="F1460" s="9" t="s">
        <v>19</v>
      </c>
    </row>
    <row r="1461" spans="1:6">
      <c r="A1461" s="5">
        <v>1459</v>
      </c>
      <c r="B1461" s="6" t="s">
        <v>7</v>
      </c>
      <c r="C1461" s="7" t="s">
        <v>2151</v>
      </c>
      <c r="D1461" s="7" t="s">
        <v>724</v>
      </c>
      <c r="E1461" s="10" t="s">
        <v>767</v>
      </c>
      <c r="F1461" s="9" t="s">
        <v>19</v>
      </c>
    </row>
    <row r="1462" spans="1:6">
      <c r="A1462" s="5">
        <v>1460</v>
      </c>
      <c r="B1462" s="6" t="s">
        <v>7</v>
      </c>
      <c r="C1462" s="7" t="s">
        <v>2152</v>
      </c>
      <c r="D1462" s="7" t="s">
        <v>724</v>
      </c>
      <c r="E1462" s="10" t="s">
        <v>552</v>
      </c>
      <c r="F1462" s="9" t="s">
        <v>19</v>
      </c>
    </row>
    <row r="1463" spans="1:6">
      <c r="A1463" s="5">
        <v>1461</v>
      </c>
      <c r="B1463" s="6" t="s">
        <v>7</v>
      </c>
      <c r="C1463" s="7" t="s">
        <v>2153</v>
      </c>
      <c r="D1463" s="7" t="s">
        <v>724</v>
      </c>
      <c r="E1463" s="10" t="s">
        <v>2154</v>
      </c>
      <c r="F1463" s="9" t="s">
        <v>19</v>
      </c>
    </row>
    <row r="1464" spans="1:6">
      <c r="A1464" s="5">
        <v>1462</v>
      </c>
      <c r="B1464" s="6" t="s">
        <v>7</v>
      </c>
      <c r="C1464" s="7" t="s">
        <v>2155</v>
      </c>
      <c r="D1464" s="7" t="s">
        <v>724</v>
      </c>
      <c r="E1464" s="10" t="s">
        <v>1391</v>
      </c>
      <c r="F1464" s="9" t="s">
        <v>19</v>
      </c>
    </row>
    <row r="1465" spans="1:6">
      <c r="A1465" s="5">
        <v>1463</v>
      </c>
      <c r="B1465" s="6" t="s">
        <v>7</v>
      </c>
      <c r="C1465" s="7" t="s">
        <v>2156</v>
      </c>
      <c r="D1465" s="7" t="s">
        <v>724</v>
      </c>
      <c r="E1465" s="10" t="s">
        <v>443</v>
      </c>
      <c r="F1465" s="9" t="s">
        <v>19</v>
      </c>
    </row>
    <row r="1466" spans="1:6">
      <c r="A1466" s="5">
        <v>1464</v>
      </c>
      <c r="B1466" s="6" t="s">
        <v>7</v>
      </c>
      <c r="C1466" s="7" t="s">
        <v>2157</v>
      </c>
      <c r="D1466" s="7" t="s">
        <v>724</v>
      </c>
      <c r="E1466" s="10" t="s">
        <v>796</v>
      </c>
      <c r="F1466" s="9" t="s">
        <v>19</v>
      </c>
    </row>
    <row r="1467" spans="1:6">
      <c r="A1467" s="5">
        <v>1465</v>
      </c>
      <c r="B1467" s="6" t="s">
        <v>7</v>
      </c>
      <c r="C1467" s="7" t="s">
        <v>2158</v>
      </c>
      <c r="D1467" s="7" t="s">
        <v>724</v>
      </c>
      <c r="E1467" s="10" t="s">
        <v>562</v>
      </c>
      <c r="F1467" s="9" t="s">
        <v>19</v>
      </c>
    </row>
    <row r="1468" spans="1:6">
      <c r="A1468" s="5">
        <v>1466</v>
      </c>
      <c r="B1468" s="6" t="s">
        <v>7</v>
      </c>
      <c r="C1468" s="7" t="s">
        <v>2159</v>
      </c>
      <c r="D1468" s="7" t="s">
        <v>724</v>
      </c>
      <c r="E1468" s="10" t="s">
        <v>1085</v>
      </c>
      <c r="F1468" s="9" t="s">
        <v>19</v>
      </c>
    </row>
    <row r="1469" spans="1:6">
      <c r="A1469" s="5">
        <v>1467</v>
      </c>
      <c r="B1469" s="6" t="s">
        <v>7</v>
      </c>
      <c r="C1469" s="7" t="s">
        <v>2160</v>
      </c>
      <c r="D1469" s="7" t="s">
        <v>724</v>
      </c>
      <c r="E1469" s="10" t="s">
        <v>562</v>
      </c>
      <c r="F1469" s="9" t="s">
        <v>19</v>
      </c>
    </row>
    <row r="1470" spans="1:6">
      <c r="A1470" s="5">
        <v>1468</v>
      </c>
      <c r="B1470" s="6" t="s">
        <v>7</v>
      </c>
      <c r="C1470" s="7" t="s">
        <v>2161</v>
      </c>
      <c r="D1470" s="7" t="s">
        <v>724</v>
      </c>
      <c r="E1470" s="10" t="s">
        <v>284</v>
      </c>
      <c r="F1470" s="9" t="s">
        <v>19</v>
      </c>
    </row>
    <row r="1471" spans="1:6">
      <c r="A1471" s="5">
        <v>1469</v>
      </c>
      <c r="B1471" s="6" t="s">
        <v>7</v>
      </c>
      <c r="C1471" s="7" t="s">
        <v>2162</v>
      </c>
      <c r="D1471" s="7" t="s">
        <v>724</v>
      </c>
      <c r="E1471" s="10" t="s">
        <v>1740</v>
      </c>
      <c r="F1471" s="9" t="s">
        <v>19</v>
      </c>
    </row>
    <row r="1472" spans="1:6">
      <c r="A1472" s="5">
        <v>1470</v>
      </c>
      <c r="B1472" s="6" t="s">
        <v>7</v>
      </c>
      <c r="C1472" s="7" t="s">
        <v>2163</v>
      </c>
      <c r="D1472" s="7" t="s">
        <v>724</v>
      </c>
      <c r="E1472" s="10" t="s">
        <v>2164</v>
      </c>
      <c r="F1472" s="9" t="s">
        <v>19</v>
      </c>
    </row>
    <row r="1473" spans="1:6">
      <c r="A1473" s="5">
        <v>1471</v>
      </c>
      <c r="B1473" s="6" t="s">
        <v>7</v>
      </c>
      <c r="C1473" s="7" t="s">
        <v>2165</v>
      </c>
      <c r="D1473" s="7" t="s">
        <v>724</v>
      </c>
      <c r="E1473" s="10" t="s">
        <v>2091</v>
      </c>
      <c r="F1473" s="9" t="s">
        <v>19</v>
      </c>
    </row>
    <row r="1474" spans="1:6">
      <c r="A1474" s="5">
        <v>1472</v>
      </c>
      <c r="B1474" s="6" t="s">
        <v>7</v>
      </c>
      <c r="C1474" s="7" t="s">
        <v>2166</v>
      </c>
      <c r="D1474" s="7" t="s">
        <v>724</v>
      </c>
      <c r="E1474" s="10" t="s">
        <v>2167</v>
      </c>
      <c r="F1474" s="9" t="s">
        <v>19</v>
      </c>
    </row>
    <row r="1475" spans="1:6">
      <c r="A1475" s="5">
        <v>1473</v>
      </c>
      <c r="B1475" s="6" t="s">
        <v>7</v>
      </c>
      <c r="C1475" s="7" t="s">
        <v>2168</v>
      </c>
      <c r="D1475" s="7" t="s">
        <v>724</v>
      </c>
      <c r="E1475" s="10" t="s">
        <v>610</v>
      </c>
      <c r="F1475" s="9">
        <v>2</v>
      </c>
    </row>
    <row r="1476" spans="1:6">
      <c r="A1476" s="5">
        <v>1474</v>
      </c>
      <c r="B1476" s="6" t="s">
        <v>7</v>
      </c>
      <c r="C1476" s="7" t="s">
        <v>2169</v>
      </c>
      <c r="D1476" s="7" t="s">
        <v>724</v>
      </c>
      <c r="E1476" s="10" t="s">
        <v>2170</v>
      </c>
      <c r="F1476" s="9">
        <v>2</v>
      </c>
    </row>
    <row r="1477" spans="1:6">
      <c r="A1477" s="5">
        <v>1475</v>
      </c>
      <c r="B1477" s="6" t="s">
        <v>7</v>
      </c>
      <c r="C1477" s="7" t="s">
        <v>2171</v>
      </c>
      <c r="D1477" s="7" t="s">
        <v>724</v>
      </c>
      <c r="E1477" s="10" t="s">
        <v>118</v>
      </c>
      <c r="F1477" s="9">
        <v>2</v>
      </c>
    </row>
    <row r="1478" spans="1:6">
      <c r="A1478" s="5">
        <v>1476</v>
      </c>
      <c r="B1478" s="6" t="s">
        <v>7</v>
      </c>
      <c r="C1478" s="7" t="s">
        <v>2172</v>
      </c>
      <c r="D1478" s="7" t="s">
        <v>724</v>
      </c>
      <c r="E1478" s="10" t="s">
        <v>118</v>
      </c>
      <c r="F1478" s="9">
        <v>2</v>
      </c>
    </row>
    <row r="1479" spans="1:6">
      <c r="A1479" s="5">
        <v>1477</v>
      </c>
      <c r="B1479" s="6" t="s">
        <v>7</v>
      </c>
      <c r="C1479" s="7" t="s">
        <v>2173</v>
      </c>
      <c r="D1479" s="7" t="s">
        <v>724</v>
      </c>
      <c r="E1479" s="10" t="s">
        <v>197</v>
      </c>
      <c r="F1479" s="9">
        <v>2</v>
      </c>
    </row>
    <row r="1480" spans="1:6">
      <c r="A1480" s="5">
        <v>1478</v>
      </c>
      <c r="B1480" s="6" t="s">
        <v>7</v>
      </c>
      <c r="C1480" s="7" t="s">
        <v>2174</v>
      </c>
      <c r="D1480" s="7" t="s">
        <v>724</v>
      </c>
      <c r="E1480" s="10" t="s">
        <v>187</v>
      </c>
      <c r="F1480" s="9">
        <v>2</v>
      </c>
    </row>
    <row r="1481" spans="1:6">
      <c r="A1481" s="5">
        <v>1479</v>
      </c>
      <c r="B1481" s="6" t="s">
        <v>7</v>
      </c>
      <c r="C1481" s="7" t="s">
        <v>2175</v>
      </c>
      <c r="D1481" s="7" t="s">
        <v>724</v>
      </c>
      <c r="E1481" s="10" t="s">
        <v>638</v>
      </c>
      <c r="F1481" s="9">
        <v>2</v>
      </c>
    </row>
    <row r="1482" spans="1:6">
      <c r="A1482" s="5">
        <v>1480</v>
      </c>
      <c r="B1482" s="6" t="s">
        <v>7</v>
      </c>
      <c r="C1482" s="7" t="s">
        <v>2176</v>
      </c>
      <c r="D1482" s="7" t="s">
        <v>724</v>
      </c>
      <c r="E1482" s="10" t="s">
        <v>183</v>
      </c>
      <c r="F1482" s="9">
        <v>2</v>
      </c>
    </row>
    <row r="1483" spans="1:6">
      <c r="A1483" s="5">
        <v>1481</v>
      </c>
      <c r="B1483" s="6" t="s">
        <v>7</v>
      </c>
      <c r="C1483" s="7" t="s">
        <v>2177</v>
      </c>
      <c r="D1483" s="7" t="s">
        <v>724</v>
      </c>
      <c r="E1483" s="10" t="s">
        <v>279</v>
      </c>
      <c r="F1483" s="9">
        <v>2</v>
      </c>
    </row>
    <row r="1484" spans="1:6">
      <c r="A1484" s="5">
        <v>1482</v>
      </c>
      <c r="B1484" s="6" t="s">
        <v>7</v>
      </c>
      <c r="C1484" s="7" t="s">
        <v>2178</v>
      </c>
      <c r="D1484" s="7" t="s">
        <v>724</v>
      </c>
      <c r="E1484" s="10" t="s">
        <v>606</v>
      </c>
      <c r="F1484" s="9">
        <v>2</v>
      </c>
    </row>
    <row r="1485" spans="1:6">
      <c r="A1485" s="5">
        <v>1483</v>
      </c>
      <c r="B1485" s="6" t="s">
        <v>7</v>
      </c>
      <c r="C1485" s="7" t="s">
        <v>2179</v>
      </c>
      <c r="D1485" s="7" t="s">
        <v>724</v>
      </c>
      <c r="E1485" s="10" t="s">
        <v>588</v>
      </c>
      <c r="F1485" s="9">
        <v>2</v>
      </c>
    </row>
    <row r="1486" spans="1:6">
      <c r="A1486" s="5">
        <v>1484</v>
      </c>
      <c r="B1486" s="6" t="s">
        <v>7</v>
      </c>
      <c r="C1486" s="7" t="s">
        <v>2180</v>
      </c>
      <c r="D1486" s="7" t="s">
        <v>724</v>
      </c>
      <c r="E1486" s="10" t="s">
        <v>35</v>
      </c>
      <c r="F1486" s="9">
        <v>2</v>
      </c>
    </row>
    <row r="1487" spans="1:6">
      <c r="A1487" s="5">
        <v>1485</v>
      </c>
      <c r="B1487" s="6" t="s">
        <v>7</v>
      </c>
      <c r="C1487" s="7" t="s">
        <v>2181</v>
      </c>
      <c r="D1487" s="7" t="s">
        <v>724</v>
      </c>
      <c r="E1487" s="10" t="s">
        <v>166</v>
      </c>
      <c r="F1487" s="9">
        <v>2</v>
      </c>
    </row>
    <row r="1488" spans="1:6">
      <c r="A1488" s="5">
        <v>1486</v>
      </c>
      <c r="B1488" s="6" t="s">
        <v>7</v>
      </c>
      <c r="C1488" s="7" t="s">
        <v>2182</v>
      </c>
      <c r="D1488" s="7" t="s">
        <v>724</v>
      </c>
      <c r="E1488" s="10" t="s">
        <v>2183</v>
      </c>
      <c r="F1488" s="9">
        <v>2</v>
      </c>
    </row>
    <row r="1489" spans="1:6">
      <c r="A1489" s="5">
        <v>1487</v>
      </c>
      <c r="B1489" s="6" t="s">
        <v>7</v>
      </c>
      <c r="C1489" s="7" t="s">
        <v>2184</v>
      </c>
      <c r="D1489" s="7" t="s">
        <v>724</v>
      </c>
      <c r="E1489" s="10" t="s">
        <v>2185</v>
      </c>
      <c r="F1489" s="9">
        <v>2</v>
      </c>
    </row>
    <row r="1490" spans="1:6">
      <c r="A1490" s="5">
        <v>1488</v>
      </c>
      <c r="B1490" s="6" t="s">
        <v>7</v>
      </c>
      <c r="C1490" s="7" t="s">
        <v>2186</v>
      </c>
      <c r="D1490" s="7" t="s">
        <v>724</v>
      </c>
      <c r="E1490" s="10" t="s">
        <v>2187</v>
      </c>
      <c r="F1490" s="9">
        <v>1</v>
      </c>
    </row>
    <row r="1491" spans="1:6">
      <c r="A1491" s="5">
        <v>1489</v>
      </c>
      <c r="B1491" s="6" t="s">
        <v>7</v>
      </c>
      <c r="C1491" s="7" t="s">
        <v>2188</v>
      </c>
      <c r="D1491" s="7" t="s">
        <v>724</v>
      </c>
      <c r="E1491" s="10" t="s">
        <v>666</v>
      </c>
      <c r="F1491" s="9">
        <v>1</v>
      </c>
    </row>
    <row r="1492" spans="1:6">
      <c r="A1492" s="5">
        <v>1490</v>
      </c>
      <c r="B1492" s="6" t="s">
        <v>7</v>
      </c>
      <c r="C1492" s="7" t="s">
        <v>2189</v>
      </c>
      <c r="D1492" s="7" t="s">
        <v>724</v>
      </c>
      <c r="E1492" s="10" t="s">
        <v>734</v>
      </c>
      <c r="F1492" s="9">
        <v>2</v>
      </c>
    </row>
    <row r="1493" spans="1:6">
      <c r="A1493" s="5">
        <v>1491</v>
      </c>
      <c r="B1493" s="6" t="s">
        <v>7</v>
      </c>
      <c r="C1493" s="7" t="s">
        <v>2190</v>
      </c>
      <c r="D1493" s="7" t="s">
        <v>724</v>
      </c>
      <c r="E1493" s="10" t="s">
        <v>501</v>
      </c>
      <c r="F1493" s="9">
        <v>2</v>
      </c>
    </row>
    <row r="1494" spans="1:6">
      <c r="A1494" s="5">
        <v>1492</v>
      </c>
      <c r="B1494" s="6" t="s">
        <v>7</v>
      </c>
      <c r="C1494" s="7" t="s">
        <v>2191</v>
      </c>
      <c r="D1494" s="7" t="s">
        <v>2192</v>
      </c>
      <c r="E1494" s="10" t="s">
        <v>588</v>
      </c>
      <c r="F1494" s="9">
        <v>2</v>
      </c>
    </row>
    <row r="1495" spans="1:6">
      <c r="A1495" s="5">
        <v>1493</v>
      </c>
      <c r="B1495" s="6" t="s">
        <v>7</v>
      </c>
      <c r="C1495" s="7" t="s">
        <v>2193</v>
      </c>
      <c r="D1495" s="7" t="s">
        <v>724</v>
      </c>
      <c r="E1495" s="10" t="s">
        <v>501</v>
      </c>
      <c r="F1495" s="9">
        <v>2</v>
      </c>
    </row>
    <row r="1496" spans="1:6">
      <c r="A1496" s="5">
        <v>1494</v>
      </c>
      <c r="B1496" s="6" t="s">
        <v>7</v>
      </c>
      <c r="C1496" s="7" t="s">
        <v>2194</v>
      </c>
      <c r="D1496" s="7" t="s">
        <v>724</v>
      </c>
      <c r="E1496" s="10" t="s">
        <v>2195</v>
      </c>
      <c r="F1496" s="9">
        <v>2</v>
      </c>
    </row>
    <row r="1497" spans="1:6">
      <c r="A1497" s="5">
        <v>1495</v>
      </c>
      <c r="B1497" s="6" t="s">
        <v>7</v>
      </c>
      <c r="C1497" s="7" t="s">
        <v>2196</v>
      </c>
      <c r="D1497" s="7" t="s">
        <v>724</v>
      </c>
      <c r="E1497" s="10" t="s">
        <v>2197</v>
      </c>
      <c r="F1497" s="9">
        <v>2</v>
      </c>
    </row>
    <row r="1498" spans="1:6">
      <c r="A1498" s="5">
        <v>1496</v>
      </c>
      <c r="B1498" s="6" t="s">
        <v>7</v>
      </c>
      <c r="C1498" s="7" t="s">
        <v>2198</v>
      </c>
      <c r="D1498" s="7" t="s">
        <v>1140</v>
      </c>
      <c r="E1498" s="10" t="s">
        <v>317</v>
      </c>
      <c r="F1498" s="9" t="s">
        <v>40</v>
      </c>
    </row>
    <row r="1499" spans="1:6">
      <c r="A1499" s="5">
        <v>1497</v>
      </c>
      <c r="B1499" s="6" t="s">
        <v>7</v>
      </c>
      <c r="C1499" s="7" t="s">
        <v>2199</v>
      </c>
      <c r="D1499" s="7" t="s">
        <v>724</v>
      </c>
      <c r="E1499" s="10" t="s">
        <v>166</v>
      </c>
      <c r="F1499" s="9">
        <v>2</v>
      </c>
    </row>
    <row r="1500" spans="1:6">
      <c r="A1500" s="5">
        <v>1498</v>
      </c>
      <c r="B1500" s="6" t="s">
        <v>7</v>
      </c>
      <c r="C1500" s="7" t="s">
        <v>2200</v>
      </c>
      <c r="D1500" s="7" t="s">
        <v>724</v>
      </c>
      <c r="E1500" s="10" t="s">
        <v>876</v>
      </c>
      <c r="F1500" s="9">
        <v>1</v>
      </c>
    </row>
    <row r="1501" spans="1:6">
      <c r="A1501" s="5">
        <v>1499</v>
      </c>
      <c r="B1501" s="6" t="s">
        <v>7</v>
      </c>
      <c r="C1501" s="7" t="s">
        <v>2201</v>
      </c>
      <c r="D1501" s="7" t="s">
        <v>724</v>
      </c>
      <c r="E1501" s="10" t="s">
        <v>1391</v>
      </c>
      <c r="F1501" s="9">
        <v>2</v>
      </c>
    </row>
    <row r="1502" spans="1:6">
      <c r="A1502" s="5">
        <v>1500</v>
      </c>
      <c r="B1502" s="6" t="s">
        <v>7</v>
      </c>
      <c r="C1502" s="7" t="s">
        <v>2202</v>
      </c>
      <c r="D1502" s="7" t="s">
        <v>724</v>
      </c>
      <c r="E1502" s="10" t="s">
        <v>770</v>
      </c>
      <c r="F1502" s="9">
        <v>2</v>
      </c>
    </row>
    <row r="1503" spans="1:6">
      <c r="A1503" s="5">
        <v>1501</v>
      </c>
      <c r="B1503" s="6" t="s">
        <v>7</v>
      </c>
      <c r="C1503" s="7" t="s">
        <v>2203</v>
      </c>
      <c r="D1503" s="7" t="s">
        <v>724</v>
      </c>
      <c r="E1503" s="10" t="s">
        <v>2132</v>
      </c>
      <c r="F1503" s="9">
        <v>2</v>
      </c>
    </row>
    <row r="1504" spans="1:6">
      <c r="A1504" s="5">
        <v>1502</v>
      </c>
      <c r="B1504" s="6" t="s">
        <v>7</v>
      </c>
      <c r="C1504" s="7" t="s">
        <v>2204</v>
      </c>
      <c r="D1504" s="7" t="s">
        <v>724</v>
      </c>
      <c r="E1504" s="10" t="s">
        <v>2205</v>
      </c>
      <c r="F1504" s="9">
        <v>2</v>
      </c>
    </row>
    <row r="1505" spans="1:6">
      <c r="A1505" s="5">
        <v>1503</v>
      </c>
      <c r="B1505" s="6" t="s">
        <v>7</v>
      </c>
      <c r="C1505" s="7" t="s">
        <v>2206</v>
      </c>
      <c r="D1505" s="7" t="s">
        <v>724</v>
      </c>
      <c r="E1505" s="10" t="s">
        <v>264</v>
      </c>
      <c r="F1505" s="9">
        <v>1</v>
      </c>
    </row>
    <row r="1506" spans="1:6">
      <c r="A1506" s="5">
        <v>1504</v>
      </c>
      <c r="B1506" s="6" t="s">
        <v>7</v>
      </c>
      <c r="C1506" s="7" t="s">
        <v>2207</v>
      </c>
      <c r="D1506" s="7" t="s">
        <v>724</v>
      </c>
      <c r="E1506" s="10" t="s">
        <v>264</v>
      </c>
      <c r="F1506" s="9">
        <v>2</v>
      </c>
    </row>
    <row r="1507" spans="1:6">
      <c r="A1507" s="5">
        <v>1505</v>
      </c>
      <c r="B1507" s="6" t="s">
        <v>7</v>
      </c>
      <c r="C1507" s="7" t="s">
        <v>2208</v>
      </c>
      <c r="D1507" s="7" t="s">
        <v>724</v>
      </c>
      <c r="E1507" s="10" t="s">
        <v>2209</v>
      </c>
      <c r="F1507" s="9">
        <v>2</v>
      </c>
    </row>
    <row r="1508" spans="1:6">
      <c r="A1508" s="5">
        <v>1506</v>
      </c>
      <c r="B1508" s="6" t="s">
        <v>7</v>
      </c>
      <c r="C1508" s="7" t="s">
        <v>2210</v>
      </c>
      <c r="D1508" s="7" t="s">
        <v>724</v>
      </c>
      <c r="E1508" s="10" t="s">
        <v>2211</v>
      </c>
      <c r="F1508" s="9">
        <v>2</v>
      </c>
    </row>
    <row r="1509" spans="1:6">
      <c r="A1509" s="5">
        <v>1507</v>
      </c>
      <c r="B1509" s="6" t="s">
        <v>7</v>
      </c>
      <c r="C1509" s="7" t="s">
        <v>2212</v>
      </c>
      <c r="D1509" s="7" t="s">
        <v>724</v>
      </c>
      <c r="E1509" s="10" t="s">
        <v>1833</v>
      </c>
      <c r="F1509" s="9">
        <v>2</v>
      </c>
    </row>
    <row r="1510" spans="1:6">
      <c r="A1510" s="5">
        <v>1508</v>
      </c>
      <c r="B1510" s="6" t="s">
        <v>7</v>
      </c>
      <c r="C1510" s="7" t="s">
        <v>2213</v>
      </c>
      <c r="D1510" s="7" t="s">
        <v>724</v>
      </c>
      <c r="E1510" s="10" t="s">
        <v>552</v>
      </c>
      <c r="F1510" s="9">
        <v>2</v>
      </c>
    </row>
    <row r="1511" spans="1:6">
      <c r="A1511" s="5">
        <v>1509</v>
      </c>
      <c r="B1511" s="6" t="s">
        <v>7</v>
      </c>
      <c r="C1511" s="7" t="s">
        <v>2214</v>
      </c>
      <c r="D1511" s="7" t="s">
        <v>724</v>
      </c>
      <c r="E1511" s="10" t="s">
        <v>552</v>
      </c>
      <c r="F1511" s="9">
        <v>2</v>
      </c>
    </row>
    <row r="1512" spans="1:6">
      <c r="A1512" s="5">
        <v>1510</v>
      </c>
      <c r="B1512" s="6" t="s">
        <v>7</v>
      </c>
      <c r="C1512" s="7" t="s">
        <v>2215</v>
      </c>
      <c r="D1512" s="7" t="s">
        <v>724</v>
      </c>
      <c r="E1512" s="10" t="s">
        <v>1833</v>
      </c>
      <c r="F1512" s="9">
        <v>2</v>
      </c>
    </row>
    <row r="1513" spans="1:6">
      <c r="A1513" s="5">
        <v>1511</v>
      </c>
      <c r="B1513" s="6" t="s">
        <v>7</v>
      </c>
      <c r="C1513" s="7" t="s">
        <v>2216</v>
      </c>
      <c r="D1513" s="7" t="s">
        <v>724</v>
      </c>
      <c r="E1513" s="10" t="s">
        <v>2217</v>
      </c>
      <c r="F1513" s="9">
        <v>2</v>
      </c>
    </row>
    <row r="1514" spans="1:6">
      <c r="A1514" s="5">
        <v>1512</v>
      </c>
      <c r="B1514" s="6" t="s">
        <v>7</v>
      </c>
      <c r="C1514" s="7" t="s">
        <v>2218</v>
      </c>
      <c r="D1514" s="7" t="s">
        <v>724</v>
      </c>
      <c r="E1514" s="10" t="s">
        <v>2219</v>
      </c>
      <c r="F1514" s="9">
        <v>2</v>
      </c>
    </row>
    <row r="1515" spans="1:6">
      <c r="A1515" s="5">
        <v>1513</v>
      </c>
      <c r="B1515" s="6" t="s">
        <v>7</v>
      </c>
      <c r="C1515" s="7" t="s">
        <v>2220</v>
      </c>
      <c r="D1515" s="7" t="s">
        <v>724</v>
      </c>
      <c r="E1515" s="10" t="s">
        <v>867</v>
      </c>
      <c r="F1515" s="9">
        <v>2</v>
      </c>
    </row>
    <row r="1516" spans="1:6">
      <c r="A1516" s="5">
        <v>1514</v>
      </c>
      <c r="B1516" s="6" t="s">
        <v>7</v>
      </c>
      <c r="C1516" s="7" t="s">
        <v>2221</v>
      </c>
      <c r="D1516" s="7" t="s">
        <v>724</v>
      </c>
      <c r="E1516" s="10" t="s">
        <v>115</v>
      </c>
      <c r="F1516" s="9">
        <v>2</v>
      </c>
    </row>
    <row r="1517" spans="1:6">
      <c r="A1517" s="5">
        <v>1515</v>
      </c>
      <c r="B1517" s="6" t="s">
        <v>7</v>
      </c>
      <c r="C1517" s="7" t="s">
        <v>2222</v>
      </c>
      <c r="D1517" s="7" t="s">
        <v>724</v>
      </c>
      <c r="E1517" s="10" t="s">
        <v>225</v>
      </c>
      <c r="F1517" s="9">
        <v>2</v>
      </c>
    </row>
    <row r="1518" spans="1:6">
      <c r="A1518" s="5">
        <v>1516</v>
      </c>
      <c r="B1518" s="6" t="s">
        <v>7</v>
      </c>
      <c r="C1518" s="7" t="s">
        <v>2223</v>
      </c>
      <c r="D1518" s="7" t="s">
        <v>724</v>
      </c>
      <c r="E1518" s="10" t="s">
        <v>1730</v>
      </c>
      <c r="F1518" s="9">
        <v>2</v>
      </c>
    </row>
    <row r="1519" spans="1:6">
      <c r="A1519" s="5">
        <v>1517</v>
      </c>
      <c r="B1519" s="6" t="s">
        <v>7</v>
      </c>
      <c r="C1519" s="7" t="s">
        <v>2224</v>
      </c>
      <c r="D1519" s="7" t="s">
        <v>724</v>
      </c>
      <c r="E1519" s="10" t="s">
        <v>51</v>
      </c>
      <c r="F1519" s="9">
        <v>2</v>
      </c>
    </row>
    <row r="1520" spans="1:6">
      <c r="A1520" s="5">
        <v>1518</v>
      </c>
      <c r="B1520" s="6" t="s">
        <v>7</v>
      </c>
      <c r="C1520" s="7" t="s">
        <v>2225</v>
      </c>
      <c r="D1520" s="7" t="s">
        <v>724</v>
      </c>
      <c r="E1520" s="10" t="s">
        <v>2226</v>
      </c>
      <c r="F1520" s="9" t="s">
        <v>19</v>
      </c>
    </row>
    <row r="1521" spans="1:6">
      <c r="A1521" s="5">
        <v>1519</v>
      </c>
      <c r="B1521" s="6" t="s">
        <v>7</v>
      </c>
      <c r="C1521" s="7" t="s">
        <v>2227</v>
      </c>
      <c r="D1521" s="7" t="s">
        <v>724</v>
      </c>
      <c r="E1521" s="10" t="s">
        <v>2226</v>
      </c>
      <c r="F1521" s="9">
        <v>2</v>
      </c>
    </row>
    <row r="1522" spans="1:6">
      <c r="A1522" s="5">
        <v>1520</v>
      </c>
      <c r="B1522" s="6" t="s">
        <v>7</v>
      </c>
      <c r="C1522" s="7" t="s">
        <v>2228</v>
      </c>
      <c r="D1522" s="7" t="s">
        <v>724</v>
      </c>
      <c r="E1522" s="10" t="s">
        <v>1519</v>
      </c>
      <c r="F1522" s="9">
        <v>2</v>
      </c>
    </row>
    <row r="1523" spans="1:6">
      <c r="A1523" s="5">
        <v>1521</v>
      </c>
      <c r="B1523" s="6" t="s">
        <v>7</v>
      </c>
      <c r="C1523" s="7" t="s">
        <v>2229</v>
      </c>
      <c r="D1523" s="7" t="s">
        <v>724</v>
      </c>
      <c r="E1523" s="10" t="s">
        <v>1519</v>
      </c>
      <c r="F1523" s="9">
        <v>2</v>
      </c>
    </row>
    <row r="1524" spans="1:6">
      <c r="A1524" s="5">
        <v>1522</v>
      </c>
      <c r="B1524" s="6" t="s">
        <v>7</v>
      </c>
      <c r="C1524" s="7" t="s">
        <v>2230</v>
      </c>
      <c r="D1524" s="7" t="s">
        <v>724</v>
      </c>
      <c r="E1524" s="10" t="s">
        <v>51</v>
      </c>
      <c r="F1524" s="9">
        <v>2</v>
      </c>
    </row>
    <row r="1525" spans="1:6">
      <c r="A1525" s="5">
        <v>1523</v>
      </c>
      <c r="B1525" s="6" t="s">
        <v>7</v>
      </c>
      <c r="C1525" s="7" t="s">
        <v>2231</v>
      </c>
      <c r="D1525" s="7" t="s">
        <v>724</v>
      </c>
      <c r="E1525" s="10" t="s">
        <v>51</v>
      </c>
      <c r="F1525" s="9">
        <v>2</v>
      </c>
    </row>
    <row r="1526" spans="1:6">
      <c r="A1526" s="5">
        <v>1524</v>
      </c>
      <c r="B1526" s="6" t="s">
        <v>7</v>
      </c>
      <c r="C1526" s="7" t="s">
        <v>2232</v>
      </c>
      <c r="D1526" s="7" t="s">
        <v>724</v>
      </c>
      <c r="E1526" s="10" t="s">
        <v>1150</v>
      </c>
      <c r="F1526" s="9">
        <v>2</v>
      </c>
    </row>
    <row r="1527" spans="1:6">
      <c r="A1527" s="5">
        <v>1525</v>
      </c>
      <c r="B1527" s="6" t="s">
        <v>7</v>
      </c>
      <c r="C1527" s="7" t="s">
        <v>2233</v>
      </c>
      <c r="D1527" s="7" t="s">
        <v>724</v>
      </c>
      <c r="E1527" s="10" t="s">
        <v>2234</v>
      </c>
      <c r="F1527" s="9">
        <v>2</v>
      </c>
    </row>
    <row r="1528" spans="1:6">
      <c r="A1528" s="5">
        <v>1526</v>
      </c>
      <c r="B1528" s="6" t="s">
        <v>7</v>
      </c>
      <c r="C1528" s="7" t="s">
        <v>2235</v>
      </c>
      <c r="D1528" s="7" t="s">
        <v>724</v>
      </c>
      <c r="E1528" s="10" t="s">
        <v>171</v>
      </c>
      <c r="F1528" s="9">
        <v>2</v>
      </c>
    </row>
    <row r="1529" spans="1:6">
      <c r="A1529" s="5">
        <v>1527</v>
      </c>
      <c r="B1529" s="6" t="s">
        <v>7</v>
      </c>
      <c r="C1529" s="7" t="s">
        <v>2236</v>
      </c>
      <c r="D1529" s="7" t="s">
        <v>724</v>
      </c>
      <c r="E1529" s="10" t="s">
        <v>2237</v>
      </c>
      <c r="F1529" s="9">
        <v>2</v>
      </c>
    </row>
    <row r="1530" spans="1:6">
      <c r="A1530" s="5">
        <v>1528</v>
      </c>
      <c r="B1530" s="6" t="s">
        <v>7</v>
      </c>
      <c r="C1530" s="7" t="s">
        <v>2238</v>
      </c>
      <c r="D1530" s="7" t="s">
        <v>724</v>
      </c>
      <c r="E1530" s="10" t="s">
        <v>2239</v>
      </c>
      <c r="F1530" s="9">
        <v>2</v>
      </c>
    </row>
    <row r="1531" spans="1:6">
      <c r="A1531" s="5">
        <v>1529</v>
      </c>
      <c r="B1531" s="6" t="s">
        <v>7</v>
      </c>
      <c r="C1531" s="7" t="s">
        <v>2240</v>
      </c>
      <c r="D1531" s="7" t="s">
        <v>724</v>
      </c>
      <c r="E1531" s="10" t="s">
        <v>2239</v>
      </c>
      <c r="F1531" s="9">
        <v>2</v>
      </c>
    </row>
    <row r="1532" spans="1:6">
      <c r="A1532" s="5">
        <v>1530</v>
      </c>
      <c r="B1532" s="6" t="s">
        <v>7</v>
      </c>
      <c r="C1532" s="7" t="s">
        <v>2241</v>
      </c>
      <c r="D1532" s="7" t="s">
        <v>724</v>
      </c>
      <c r="E1532" s="10" t="s">
        <v>747</v>
      </c>
      <c r="F1532" s="9">
        <v>2</v>
      </c>
    </row>
    <row r="1533" spans="1:6">
      <c r="A1533" s="5">
        <v>1531</v>
      </c>
      <c r="B1533" s="6" t="s">
        <v>7</v>
      </c>
      <c r="C1533" s="7" t="s">
        <v>2242</v>
      </c>
      <c r="D1533" s="7" t="s">
        <v>724</v>
      </c>
      <c r="E1533" s="10" t="s">
        <v>788</v>
      </c>
      <c r="F1533" s="9">
        <v>2</v>
      </c>
    </row>
    <row r="1534" spans="1:6">
      <c r="A1534" s="5">
        <v>1532</v>
      </c>
      <c r="B1534" s="6" t="s">
        <v>7</v>
      </c>
      <c r="C1534" s="7" t="s">
        <v>2243</v>
      </c>
      <c r="D1534" s="7" t="s">
        <v>724</v>
      </c>
      <c r="E1534" s="10" t="s">
        <v>2244</v>
      </c>
      <c r="F1534" s="9">
        <v>2</v>
      </c>
    </row>
    <row r="1535" spans="1:6">
      <c r="A1535" s="5">
        <v>1533</v>
      </c>
      <c r="B1535" s="6" t="s">
        <v>7</v>
      </c>
      <c r="C1535" s="7" t="s">
        <v>2245</v>
      </c>
      <c r="D1535" s="7" t="s">
        <v>724</v>
      </c>
      <c r="E1535" s="10" t="s">
        <v>632</v>
      </c>
      <c r="F1535" s="9">
        <v>2</v>
      </c>
    </row>
    <row r="1536" spans="1:6">
      <c r="A1536" s="5">
        <v>1534</v>
      </c>
      <c r="B1536" s="6" t="s">
        <v>7</v>
      </c>
      <c r="C1536" s="7" t="s">
        <v>2246</v>
      </c>
      <c r="D1536" s="7" t="s">
        <v>724</v>
      </c>
      <c r="E1536" s="10" t="s">
        <v>443</v>
      </c>
      <c r="F1536" s="9">
        <v>2</v>
      </c>
    </row>
    <row r="1537" spans="1:6">
      <c r="A1537" s="5">
        <v>1535</v>
      </c>
      <c r="B1537" s="6" t="s">
        <v>7</v>
      </c>
      <c r="C1537" s="7" t="s">
        <v>2247</v>
      </c>
      <c r="D1537" s="7" t="s">
        <v>724</v>
      </c>
      <c r="E1537" s="10" t="s">
        <v>2248</v>
      </c>
      <c r="F1537" s="9">
        <v>2</v>
      </c>
    </row>
    <row r="1538" spans="1:6">
      <c r="A1538" s="5">
        <v>1536</v>
      </c>
      <c r="B1538" s="6" t="s">
        <v>7</v>
      </c>
      <c r="C1538" s="7" t="s">
        <v>2249</v>
      </c>
      <c r="D1538" s="7" t="s">
        <v>724</v>
      </c>
      <c r="E1538" s="10" t="s">
        <v>1432</v>
      </c>
      <c r="F1538" s="9">
        <v>2</v>
      </c>
    </row>
    <row r="1539" spans="1:6">
      <c r="A1539" s="5">
        <v>1537</v>
      </c>
      <c r="B1539" s="6" t="s">
        <v>7</v>
      </c>
      <c r="C1539" s="7" t="s">
        <v>2250</v>
      </c>
      <c r="D1539" s="7" t="s">
        <v>724</v>
      </c>
      <c r="E1539" s="10" t="s">
        <v>1217</v>
      </c>
      <c r="F1539" s="9" t="s">
        <v>19</v>
      </c>
    </row>
    <row r="1540" spans="1:6">
      <c r="A1540" s="5">
        <v>1538</v>
      </c>
      <c r="B1540" s="6" t="s">
        <v>7</v>
      </c>
      <c r="C1540" s="7" t="s">
        <v>2251</v>
      </c>
      <c r="D1540" s="7" t="s">
        <v>724</v>
      </c>
      <c r="E1540" s="10" t="s">
        <v>1217</v>
      </c>
      <c r="F1540" s="9">
        <v>2</v>
      </c>
    </row>
    <row r="1541" spans="1:6">
      <c r="A1541" s="5">
        <v>1539</v>
      </c>
      <c r="B1541" s="6" t="s">
        <v>7</v>
      </c>
      <c r="C1541" s="7" t="s">
        <v>2252</v>
      </c>
      <c r="D1541" s="7" t="s">
        <v>724</v>
      </c>
      <c r="E1541" s="10" t="s">
        <v>1217</v>
      </c>
      <c r="F1541" s="9">
        <v>2</v>
      </c>
    </row>
    <row r="1542" spans="1:6">
      <c r="A1542" s="5">
        <v>1540</v>
      </c>
      <c r="B1542" s="6" t="s">
        <v>7</v>
      </c>
      <c r="C1542" s="7" t="s">
        <v>2253</v>
      </c>
      <c r="D1542" s="7" t="s">
        <v>724</v>
      </c>
      <c r="E1542" s="10" t="s">
        <v>1915</v>
      </c>
      <c r="F1542" s="9">
        <v>2</v>
      </c>
    </row>
    <row r="1543" spans="1:6">
      <c r="A1543" s="5">
        <v>1541</v>
      </c>
      <c r="B1543" s="6" t="s">
        <v>7</v>
      </c>
      <c r="C1543" s="7" t="s">
        <v>2254</v>
      </c>
      <c r="D1543" s="7" t="s">
        <v>724</v>
      </c>
      <c r="E1543" s="10" t="s">
        <v>2255</v>
      </c>
      <c r="F1543" s="9">
        <v>2</v>
      </c>
    </row>
    <row r="1544" spans="1:6">
      <c r="A1544" s="5">
        <v>1542</v>
      </c>
      <c r="B1544" s="6" t="s">
        <v>7</v>
      </c>
      <c r="C1544" s="7" t="s">
        <v>2256</v>
      </c>
      <c r="D1544" s="7" t="s">
        <v>724</v>
      </c>
      <c r="E1544" s="10" t="s">
        <v>1730</v>
      </c>
      <c r="F1544" s="9">
        <v>2</v>
      </c>
    </row>
    <row r="1545" spans="1:6">
      <c r="A1545" s="5">
        <v>1543</v>
      </c>
      <c r="B1545" s="6" t="s">
        <v>7</v>
      </c>
      <c r="C1545" s="7" t="s">
        <v>2257</v>
      </c>
      <c r="D1545" s="7" t="s">
        <v>724</v>
      </c>
      <c r="E1545" s="10" t="s">
        <v>1217</v>
      </c>
      <c r="F1545" s="9">
        <v>2</v>
      </c>
    </row>
    <row r="1546" spans="1:6">
      <c r="A1546" s="5">
        <v>1544</v>
      </c>
      <c r="B1546" s="6" t="s">
        <v>7</v>
      </c>
      <c r="C1546" s="7" t="s">
        <v>2258</v>
      </c>
      <c r="D1546" s="7" t="s">
        <v>724</v>
      </c>
      <c r="E1546" s="10" t="s">
        <v>118</v>
      </c>
      <c r="F1546" s="9">
        <v>2</v>
      </c>
    </row>
    <row r="1547" spans="1:6">
      <c r="A1547" s="5">
        <v>1545</v>
      </c>
      <c r="B1547" s="6" t="s">
        <v>7</v>
      </c>
      <c r="C1547" s="7" t="s">
        <v>2259</v>
      </c>
      <c r="D1547" s="7" t="s">
        <v>724</v>
      </c>
      <c r="E1547" s="10" t="s">
        <v>317</v>
      </c>
      <c r="F1547" s="9">
        <v>2</v>
      </c>
    </row>
    <row r="1548" spans="1:6">
      <c r="A1548" s="5">
        <v>1546</v>
      </c>
      <c r="B1548" s="6" t="s">
        <v>7</v>
      </c>
      <c r="C1548" s="7" t="s">
        <v>2260</v>
      </c>
      <c r="D1548" s="7" t="s">
        <v>724</v>
      </c>
      <c r="E1548" s="10" t="s">
        <v>342</v>
      </c>
      <c r="F1548" s="9">
        <v>2</v>
      </c>
    </row>
    <row r="1549" spans="1:6">
      <c r="A1549" s="5">
        <v>1547</v>
      </c>
      <c r="B1549" s="6" t="s">
        <v>7</v>
      </c>
      <c r="C1549" s="7" t="s">
        <v>2261</v>
      </c>
      <c r="D1549" s="7" t="s">
        <v>724</v>
      </c>
      <c r="E1549" s="10" t="s">
        <v>342</v>
      </c>
      <c r="F1549" s="9">
        <v>2</v>
      </c>
    </row>
    <row r="1550" spans="1:6">
      <c r="A1550" s="5">
        <v>1548</v>
      </c>
      <c r="B1550" s="6" t="s">
        <v>7</v>
      </c>
      <c r="C1550" s="7" t="s">
        <v>2262</v>
      </c>
      <c r="D1550" s="7" t="s">
        <v>724</v>
      </c>
      <c r="E1550" s="10" t="s">
        <v>342</v>
      </c>
      <c r="F1550" s="9">
        <v>2</v>
      </c>
    </row>
    <row r="1551" spans="1:6">
      <c r="A1551" s="5">
        <v>1549</v>
      </c>
      <c r="B1551" s="6" t="s">
        <v>7</v>
      </c>
      <c r="C1551" s="7" t="s">
        <v>2263</v>
      </c>
      <c r="D1551" s="7" t="s">
        <v>724</v>
      </c>
      <c r="E1551" s="10" t="s">
        <v>2264</v>
      </c>
      <c r="F1551" s="9">
        <v>2</v>
      </c>
    </row>
    <row r="1552" spans="1:6">
      <c r="A1552" s="5">
        <v>1550</v>
      </c>
      <c r="B1552" s="6" t="s">
        <v>7</v>
      </c>
      <c r="C1552" s="7" t="s">
        <v>2265</v>
      </c>
      <c r="D1552" s="7" t="s">
        <v>724</v>
      </c>
      <c r="E1552" s="10" t="s">
        <v>722</v>
      </c>
      <c r="F1552" s="9">
        <v>2</v>
      </c>
    </row>
    <row r="1553" spans="1:6">
      <c r="A1553" s="5">
        <v>1551</v>
      </c>
      <c r="B1553" s="6" t="s">
        <v>7</v>
      </c>
      <c r="C1553" s="7" t="s">
        <v>2266</v>
      </c>
      <c r="D1553" s="7" t="s">
        <v>724</v>
      </c>
      <c r="E1553" s="10" t="s">
        <v>2267</v>
      </c>
      <c r="F1553" s="9">
        <v>2</v>
      </c>
    </row>
    <row r="1554" spans="1:6">
      <c r="A1554" s="5">
        <v>1552</v>
      </c>
      <c r="B1554" s="6" t="s">
        <v>7</v>
      </c>
      <c r="C1554" s="7" t="s">
        <v>2268</v>
      </c>
      <c r="D1554" s="7" t="s">
        <v>724</v>
      </c>
      <c r="E1554" s="10" t="s">
        <v>2269</v>
      </c>
      <c r="F1554" s="9">
        <v>2</v>
      </c>
    </row>
    <row r="1555" spans="1:6">
      <c r="A1555" s="5">
        <v>1553</v>
      </c>
      <c r="B1555" s="6" t="s">
        <v>7</v>
      </c>
      <c r="C1555" s="7" t="s">
        <v>2270</v>
      </c>
      <c r="D1555" s="7" t="s">
        <v>724</v>
      </c>
      <c r="E1555" s="10" t="s">
        <v>926</v>
      </c>
      <c r="F1555" s="9">
        <v>2</v>
      </c>
    </row>
    <row r="1556" spans="1:6">
      <c r="A1556" s="5">
        <v>1554</v>
      </c>
      <c r="B1556" s="6" t="s">
        <v>7</v>
      </c>
      <c r="C1556" s="7" t="s">
        <v>2271</v>
      </c>
      <c r="D1556" s="7" t="s">
        <v>2272</v>
      </c>
      <c r="E1556" s="10" t="s">
        <v>1154</v>
      </c>
      <c r="F1556" s="9">
        <v>2</v>
      </c>
    </row>
    <row r="1557" spans="1:6">
      <c r="A1557" s="5">
        <v>1555</v>
      </c>
      <c r="B1557" s="6" t="s">
        <v>7</v>
      </c>
      <c r="C1557" s="7" t="s">
        <v>2273</v>
      </c>
      <c r="D1557" s="7" t="s">
        <v>724</v>
      </c>
      <c r="E1557" s="10" t="s">
        <v>2274</v>
      </c>
      <c r="F1557" s="9">
        <v>2</v>
      </c>
    </row>
    <row r="1558" spans="1:6">
      <c r="A1558" s="5">
        <v>1556</v>
      </c>
      <c r="B1558" s="6" t="s">
        <v>7</v>
      </c>
      <c r="C1558" s="7" t="s">
        <v>2275</v>
      </c>
      <c r="D1558" s="7" t="s">
        <v>724</v>
      </c>
      <c r="E1558" s="10" t="s">
        <v>2274</v>
      </c>
      <c r="F1558" s="9">
        <v>1</v>
      </c>
    </row>
    <row r="1559" spans="1:6">
      <c r="A1559" s="5">
        <v>1557</v>
      </c>
      <c r="B1559" s="6" t="s">
        <v>7</v>
      </c>
      <c r="C1559" s="7" t="s">
        <v>2276</v>
      </c>
      <c r="D1559" s="7" t="s">
        <v>724</v>
      </c>
      <c r="E1559" s="10" t="s">
        <v>1006</v>
      </c>
      <c r="F1559" s="9">
        <v>2</v>
      </c>
    </row>
    <row r="1560" spans="1:6">
      <c r="A1560" s="5">
        <v>1558</v>
      </c>
      <c r="B1560" s="6" t="s">
        <v>7</v>
      </c>
      <c r="C1560" s="7" t="s">
        <v>2277</v>
      </c>
      <c r="D1560" s="7" t="s">
        <v>724</v>
      </c>
      <c r="E1560" s="10" t="s">
        <v>1006</v>
      </c>
      <c r="F1560" s="9">
        <v>2</v>
      </c>
    </row>
    <row r="1561" spans="1:6">
      <c r="A1561" s="5">
        <v>1559</v>
      </c>
      <c r="B1561" s="6" t="s">
        <v>7</v>
      </c>
      <c r="C1561" s="7" t="s">
        <v>2278</v>
      </c>
      <c r="D1561" s="7" t="s">
        <v>724</v>
      </c>
      <c r="E1561" s="10" t="s">
        <v>2279</v>
      </c>
      <c r="F1561" s="9">
        <v>1</v>
      </c>
    </row>
    <row r="1562" spans="1:6">
      <c r="A1562" s="5">
        <v>1560</v>
      </c>
      <c r="B1562" s="6" t="s">
        <v>7</v>
      </c>
      <c r="C1562" s="7" t="s">
        <v>2280</v>
      </c>
      <c r="D1562" s="7" t="s">
        <v>724</v>
      </c>
      <c r="E1562" s="10" t="s">
        <v>258</v>
      </c>
      <c r="F1562" s="9">
        <v>2</v>
      </c>
    </row>
    <row r="1563" spans="1:6">
      <c r="A1563" s="5">
        <v>1561</v>
      </c>
      <c r="B1563" s="6" t="s">
        <v>7</v>
      </c>
      <c r="C1563" s="7" t="s">
        <v>2281</v>
      </c>
      <c r="D1563" s="7" t="s">
        <v>724</v>
      </c>
      <c r="E1563" s="10" t="s">
        <v>1078</v>
      </c>
      <c r="F1563" s="9">
        <v>2</v>
      </c>
    </row>
    <row r="1564" spans="1:6">
      <c r="A1564" s="5">
        <v>1562</v>
      </c>
      <c r="B1564" s="6" t="s">
        <v>7</v>
      </c>
      <c r="C1564" s="7" t="s">
        <v>2282</v>
      </c>
      <c r="D1564" s="7" t="s">
        <v>724</v>
      </c>
      <c r="E1564" s="10" t="s">
        <v>1940</v>
      </c>
      <c r="F1564" s="9">
        <v>2</v>
      </c>
    </row>
    <row r="1565" spans="1:6">
      <c r="A1565" s="5">
        <v>1563</v>
      </c>
      <c r="B1565" s="6" t="s">
        <v>7</v>
      </c>
      <c r="C1565" s="7" t="s">
        <v>2283</v>
      </c>
      <c r="D1565" s="7" t="s">
        <v>724</v>
      </c>
      <c r="E1565" s="10" t="s">
        <v>837</v>
      </c>
      <c r="F1565" s="9">
        <v>2</v>
      </c>
    </row>
    <row r="1566" spans="1:6">
      <c r="A1566" s="5">
        <v>1564</v>
      </c>
      <c r="B1566" s="6" t="s">
        <v>7</v>
      </c>
      <c r="C1566" s="7" t="s">
        <v>2284</v>
      </c>
      <c r="D1566" s="7" t="s">
        <v>724</v>
      </c>
      <c r="E1566" s="10" t="s">
        <v>1783</v>
      </c>
      <c r="F1566" s="9">
        <v>2</v>
      </c>
    </row>
    <row r="1567" spans="1:6">
      <c r="A1567" s="5">
        <v>1565</v>
      </c>
      <c r="B1567" s="6" t="s">
        <v>7</v>
      </c>
      <c r="C1567" s="7" t="s">
        <v>2285</v>
      </c>
      <c r="D1567" s="7" t="s">
        <v>724</v>
      </c>
      <c r="E1567" s="10" t="s">
        <v>1298</v>
      </c>
      <c r="F1567" s="9">
        <v>2</v>
      </c>
    </row>
    <row r="1568" spans="1:6">
      <c r="A1568" s="5">
        <v>1566</v>
      </c>
      <c r="B1568" s="6" t="s">
        <v>7</v>
      </c>
      <c r="C1568" s="7" t="s">
        <v>2286</v>
      </c>
      <c r="D1568" s="7" t="s">
        <v>724</v>
      </c>
      <c r="E1568" s="10" t="s">
        <v>1686</v>
      </c>
      <c r="F1568" s="9">
        <v>2</v>
      </c>
    </row>
    <row r="1569" spans="1:6">
      <c r="A1569" s="5">
        <v>1567</v>
      </c>
      <c r="B1569" s="6" t="s">
        <v>7</v>
      </c>
      <c r="C1569" s="7" t="s">
        <v>2287</v>
      </c>
      <c r="D1569" s="7" t="s">
        <v>724</v>
      </c>
      <c r="E1569" s="10" t="s">
        <v>1991</v>
      </c>
      <c r="F1569" s="9">
        <v>2</v>
      </c>
    </row>
    <row r="1570" spans="1:6">
      <c r="A1570" s="5">
        <v>1568</v>
      </c>
      <c r="B1570" s="6" t="s">
        <v>7</v>
      </c>
      <c r="C1570" s="7" t="s">
        <v>2288</v>
      </c>
      <c r="D1570" s="7" t="s">
        <v>2289</v>
      </c>
      <c r="E1570" s="10" t="s">
        <v>2290</v>
      </c>
      <c r="F1570" s="9">
        <v>2</v>
      </c>
    </row>
    <row r="1571" spans="1:6">
      <c r="A1571" s="5">
        <v>1569</v>
      </c>
      <c r="B1571" s="6" t="s">
        <v>7</v>
      </c>
      <c r="C1571" s="7" t="s">
        <v>2291</v>
      </c>
      <c r="D1571" s="7" t="s">
        <v>724</v>
      </c>
      <c r="E1571" s="10" t="s">
        <v>1154</v>
      </c>
      <c r="F1571" s="9">
        <v>2</v>
      </c>
    </row>
    <row r="1572" spans="1:6">
      <c r="A1572" s="5">
        <v>1570</v>
      </c>
      <c r="B1572" s="6" t="s">
        <v>7</v>
      </c>
      <c r="C1572" s="7" t="s">
        <v>2292</v>
      </c>
      <c r="D1572" s="7" t="s">
        <v>724</v>
      </c>
      <c r="E1572" s="10" t="s">
        <v>2293</v>
      </c>
      <c r="F1572" s="9">
        <v>2</v>
      </c>
    </row>
    <row r="1573" spans="1:6">
      <c r="A1573" s="5">
        <v>1571</v>
      </c>
      <c r="B1573" s="6" t="s">
        <v>7</v>
      </c>
      <c r="C1573" s="7" t="s">
        <v>2294</v>
      </c>
      <c r="D1573" s="7" t="s">
        <v>724</v>
      </c>
      <c r="E1573" s="10" t="s">
        <v>258</v>
      </c>
      <c r="F1573" s="9">
        <v>2</v>
      </c>
    </row>
    <row r="1574" spans="1:6">
      <c r="A1574" s="5">
        <v>1572</v>
      </c>
      <c r="B1574" s="6" t="s">
        <v>7</v>
      </c>
      <c r="C1574" s="7" t="s">
        <v>2295</v>
      </c>
      <c r="D1574" s="7" t="s">
        <v>724</v>
      </c>
      <c r="E1574" s="10" t="s">
        <v>734</v>
      </c>
      <c r="F1574" s="9">
        <v>2</v>
      </c>
    </row>
    <row r="1575" spans="1:6">
      <c r="A1575" s="5">
        <v>1573</v>
      </c>
      <c r="B1575" s="6" t="s">
        <v>7</v>
      </c>
      <c r="C1575" s="7" t="s">
        <v>2296</v>
      </c>
      <c r="D1575" s="7" t="s">
        <v>724</v>
      </c>
      <c r="E1575" s="10" t="s">
        <v>51</v>
      </c>
      <c r="F1575" s="9">
        <v>1</v>
      </c>
    </row>
    <row r="1576" spans="1:6">
      <c r="A1576" s="5">
        <v>1574</v>
      </c>
      <c r="B1576" s="6" t="s">
        <v>7</v>
      </c>
      <c r="C1576" s="7" t="s">
        <v>2297</v>
      </c>
      <c r="D1576" s="7" t="s">
        <v>724</v>
      </c>
      <c r="E1576" s="10" t="s">
        <v>495</v>
      </c>
      <c r="F1576" s="9">
        <v>2</v>
      </c>
    </row>
    <row r="1577" spans="1:6">
      <c r="A1577" s="5">
        <v>1575</v>
      </c>
      <c r="B1577" s="6" t="s">
        <v>7</v>
      </c>
      <c r="C1577" s="7" t="s">
        <v>2298</v>
      </c>
      <c r="D1577" s="7" t="s">
        <v>724</v>
      </c>
      <c r="E1577" s="10" t="s">
        <v>2170</v>
      </c>
      <c r="F1577" s="9">
        <v>1</v>
      </c>
    </row>
    <row r="1578" spans="1:6">
      <c r="A1578" s="5">
        <v>1576</v>
      </c>
      <c r="B1578" s="6" t="s">
        <v>7</v>
      </c>
      <c r="C1578" s="7" t="s">
        <v>2299</v>
      </c>
      <c r="D1578" s="7" t="s">
        <v>724</v>
      </c>
      <c r="E1578" s="10" t="s">
        <v>321</v>
      </c>
      <c r="F1578" s="9">
        <v>2</v>
      </c>
    </row>
    <row r="1579" spans="1:6">
      <c r="A1579" s="5">
        <v>1577</v>
      </c>
      <c r="B1579" s="6" t="s">
        <v>7</v>
      </c>
      <c r="C1579" s="7" t="s">
        <v>2300</v>
      </c>
      <c r="D1579" s="7" t="s">
        <v>724</v>
      </c>
      <c r="E1579" s="10" t="s">
        <v>2209</v>
      </c>
      <c r="F1579" s="9">
        <v>2</v>
      </c>
    </row>
    <row r="1580" spans="1:6">
      <c r="A1580" s="5">
        <v>1578</v>
      </c>
      <c r="B1580" s="6" t="s">
        <v>7</v>
      </c>
      <c r="C1580" s="7" t="s">
        <v>2301</v>
      </c>
      <c r="D1580" s="7" t="s">
        <v>724</v>
      </c>
      <c r="E1580" s="10" t="s">
        <v>51</v>
      </c>
      <c r="F1580" s="9">
        <v>2</v>
      </c>
    </row>
    <row r="1581" spans="1:6">
      <c r="A1581" s="5">
        <v>1579</v>
      </c>
      <c r="B1581" s="6" t="s">
        <v>7</v>
      </c>
      <c r="C1581" s="7" t="s">
        <v>2302</v>
      </c>
      <c r="D1581" s="7" t="s">
        <v>724</v>
      </c>
      <c r="E1581" s="10" t="s">
        <v>1591</v>
      </c>
      <c r="F1581" s="9">
        <v>2</v>
      </c>
    </row>
    <row r="1582" spans="1:6">
      <c r="A1582" s="5">
        <v>1580</v>
      </c>
      <c r="B1582" s="6" t="s">
        <v>7</v>
      </c>
      <c r="C1582" s="7" t="s">
        <v>2303</v>
      </c>
      <c r="D1582" s="7" t="s">
        <v>724</v>
      </c>
      <c r="E1582" s="10" t="s">
        <v>1591</v>
      </c>
      <c r="F1582" s="9">
        <v>2</v>
      </c>
    </row>
    <row r="1583" spans="1:6">
      <c r="A1583" s="5">
        <v>1581</v>
      </c>
      <c r="B1583" s="6" t="s">
        <v>7</v>
      </c>
      <c r="C1583" s="7" t="s">
        <v>2304</v>
      </c>
      <c r="D1583" s="7" t="s">
        <v>724</v>
      </c>
      <c r="E1583" s="10" t="s">
        <v>915</v>
      </c>
      <c r="F1583" s="9">
        <v>2</v>
      </c>
    </row>
    <row r="1584" spans="1:6">
      <c r="A1584" s="5">
        <v>1582</v>
      </c>
      <c r="B1584" s="6" t="s">
        <v>7</v>
      </c>
      <c r="C1584" s="7" t="s">
        <v>2305</v>
      </c>
      <c r="D1584" s="7" t="s">
        <v>724</v>
      </c>
      <c r="E1584" s="10" t="s">
        <v>2306</v>
      </c>
      <c r="F1584" s="9">
        <v>2</v>
      </c>
    </row>
    <row r="1585" spans="1:6">
      <c r="A1585" s="5">
        <v>1583</v>
      </c>
      <c r="B1585" s="6" t="s">
        <v>7</v>
      </c>
      <c r="C1585" s="7" t="s">
        <v>2307</v>
      </c>
      <c r="D1585" s="7" t="s">
        <v>724</v>
      </c>
      <c r="E1585" s="10" t="s">
        <v>443</v>
      </c>
      <c r="F1585" s="9">
        <v>2</v>
      </c>
    </row>
    <row r="1586" spans="1:6">
      <c r="A1586" s="5">
        <v>1584</v>
      </c>
      <c r="B1586" s="6" t="s">
        <v>7</v>
      </c>
      <c r="C1586" s="7" t="s">
        <v>2308</v>
      </c>
      <c r="D1586" s="7" t="s">
        <v>724</v>
      </c>
      <c r="E1586" s="10" t="s">
        <v>2309</v>
      </c>
      <c r="F1586" s="9">
        <v>2</v>
      </c>
    </row>
    <row r="1587" spans="1:6">
      <c r="A1587" s="5">
        <v>1585</v>
      </c>
      <c r="B1587" s="6" t="s">
        <v>7</v>
      </c>
      <c r="C1587" s="7" t="s">
        <v>2310</v>
      </c>
      <c r="D1587" s="7" t="s">
        <v>724</v>
      </c>
      <c r="E1587" s="10" t="s">
        <v>2309</v>
      </c>
      <c r="F1587" s="9">
        <v>2</v>
      </c>
    </row>
    <row r="1588" spans="1:6">
      <c r="A1588" s="5">
        <v>1586</v>
      </c>
      <c r="B1588" s="6" t="s">
        <v>7</v>
      </c>
      <c r="C1588" s="7" t="s">
        <v>2311</v>
      </c>
      <c r="D1588" s="7" t="s">
        <v>724</v>
      </c>
      <c r="E1588" s="10" t="s">
        <v>1296</v>
      </c>
      <c r="F1588" s="9">
        <v>2</v>
      </c>
    </row>
    <row r="1589" spans="1:6">
      <c r="A1589" s="5">
        <v>1587</v>
      </c>
      <c r="B1589" s="6" t="s">
        <v>7</v>
      </c>
      <c r="C1589" s="7" t="s">
        <v>2312</v>
      </c>
      <c r="D1589" s="7" t="s">
        <v>724</v>
      </c>
      <c r="E1589" s="10" t="s">
        <v>2313</v>
      </c>
      <c r="F1589" s="9">
        <v>2</v>
      </c>
    </row>
    <row r="1590" spans="1:6">
      <c r="A1590" s="5">
        <v>1588</v>
      </c>
      <c r="B1590" s="6" t="s">
        <v>7</v>
      </c>
      <c r="C1590" s="7" t="s">
        <v>2314</v>
      </c>
      <c r="D1590" s="7" t="s">
        <v>724</v>
      </c>
      <c r="E1590" s="10" t="s">
        <v>258</v>
      </c>
      <c r="F1590" s="9">
        <v>2</v>
      </c>
    </row>
    <row r="1591" spans="1:6">
      <c r="A1591" s="5">
        <v>1589</v>
      </c>
      <c r="B1591" s="6" t="s">
        <v>7</v>
      </c>
      <c r="C1591" s="7" t="s">
        <v>2315</v>
      </c>
      <c r="D1591" s="7" t="s">
        <v>724</v>
      </c>
      <c r="E1591" s="10" t="s">
        <v>378</v>
      </c>
      <c r="F1591" s="9">
        <v>2</v>
      </c>
    </row>
    <row r="1592" spans="1:6">
      <c r="A1592" s="5">
        <v>1590</v>
      </c>
      <c r="B1592" s="6" t="s">
        <v>7</v>
      </c>
      <c r="C1592" s="7" t="s">
        <v>2316</v>
      </c>
      <c r="D1592" s="7" t="s">
        <v>724</v>
      </c>
      <c r="E1592" s="10" t="s">
        <v>2317</v>
      </c>
      <c r="F1592" s="9">
        <v>1</v>
      </c>
    </row>
    <row r="1593" spans="1:6">
      <c r="A1593" s="5">
        <v>1591</v>
      </c>
      <c r="B1593" s="6" t="s">
        <v>7</v>
      </c>
      <c r="C1593" s="7" t="s">
        <v>2318</v>
      </c>
      <c r="D1593" s="7" t="s">
        <v>724</v>
      </c>
      <c r="E1593" s="10" t="s">
        <v>728</v>
      </c>
      <c r="F1593" s="9">
        <v>1</v>
      </c>
    </row>
    <row r="1594" spans="1:6">
      <c r="A1594" s="5">
        <v>1592</v>
      </c>
      <c r="B1594" s="6" t="s">
        <v>7</v>
      </c>
      <c r="C1594" s="7" t="s">
        <v>2319</v>
      </c>
      <c r="D1594" s="7" t="s">
        <v>724</v>
      </c>
      <c r="E1594" s="10" t="s">
        <v>22</v>
      </c>
      <c r="F1594" s="9">
        <v>1</v>
      </c>
    </row>
    <row r="1595" spans="1:6">
      <c r="A1595" s="5">
        <v>1593</v>
      </c>
      <c r="B1595" s="6" t="s">
        <v>7</v>
      </c>
      <c r="C1595" s="7" t="s">
        <v>2320</v>
      </c>
      <c r="D1595" s="7" t="s">
        <v>724</v>
      </c>
      <c r="E1595" s="10" t="s">
        <v>2321</v>
      </c>
      <c r="F1595" s="9">
        <v>2</v>
      </c>
    </row>
    <row r="1596" spans="1:6">
      <c r="A1596" s="5">
        <v>1594</v>
      </c>
      <c r="B1596" s="6" t="s">
        <v>7</v>
      </c>
      <c r="C1596" s="7" t="s">
        <v>2322</v>
      </c>
      <c r="D1596" s="7" t="s">
        <v>724</v>
      </c>
      <c r="E1596" s="10" t="s">
        <v>718</v>
      </c>
      <c r="F1596" s="9">
        <v>2</v>
      </c>
    </row>
    <row r="1597" spans="1:6">
      <c r="A1597" s="5">
        <v>1595</v>
      </c>
      <c r="B1597" s="6" t="s">
        <v>7</v>
      </c>
      <c r="C1597" s="7" t="s">
        <v>2323</v>
      </c>
      <c r="D1597" s="7" t="s">
        <v>724</v>
      </c>
      <c r="E1597" s="10" t="s">
        <v>2324</v>
      </c>
      <c r="F1597" s="9">
        <v>2</v>
      </c>
    </row>
    <row r="1598" spans="1:6">
      <c r="A1598" s="5">
        <v>1596</v>
      </c>
      <c r="B1598" s="6" t="s">
        <v>7</v>
      </c>
      <c r="C1598" s="7" t="s">
        <v>2325</v>
      </c>
      <c r="D1598" s="7" t="s">
        <v>724</v>
      </c>
      <c r="E1598" s="10" t="s">
        <v>672</v>
      </c>
      <c r="F1598" s="9">
        <v>2</v>
      </c>
    </row>
    <row r="1599" spans="1:6">
      <c r="A1599" s="5">
        <v>1597</v>
      </c>
      <c r="B1599" s="6" t="s">
        <v>7</v>
      </c>
      <c r="C1599" s="7" t="s">
        <v>2326</v>
      </c>
      <c r="D1599" s="7" t="s">
        <v>724</v>
      </c>
      <c r="E1599" s="10" t="s">
        <v>2327</v>
      </c>
      <c r="F1599" s="9">
        <v>2</v>
      </c>
    </row>
    <row r="1600" spans="1:6">
      <c r="A1600" s="5">
        <v>1598</v>
      </c>
      <c r="B1600" s="6" t="s">
        <v>7</v>
      </c>
      <c r="C1600" s="7" t="s">
        <v>2328</v>
      </c>
      <c r="D1600" s="7" t="s">
        <v>724</v>
      </c>
      <c r="E1600" s="10" t="s">
        <v>2329</v>
      </c>
      <c r="F1600" s="9">
        <v>2</v>
      </c>
    </row>
    <row r="1601" spans="1:6">
      <c r="A1601" s="5">
        <v>1599</v>
      </c>
      <c r="B1601" s="6" t="s">
        <v>7</v>
      </c>
      <c r="C1601" s="7" t="s">
        <v>2330</v>
      </c>
      <c r="D1601" s="7" t="s">
        <v>724</v>
      </c>
      <c r="E1601" s="10" t="s">
        <v>2329</v>
      </c>
      <c r="F1601" s="9">
        <v>2</v>
      </c>
    </row>
    <row r="1602" spans="1:6">
      <c r="A1602" s="5">
        <v>1600</v>
      </c>
      <c r="B1602" s="6" t="s">
        <v>7</v>
      </c>
      <c r="C1602" s="7" t="s">
        <v>2331</v>
      </c>
      <c r="D1602" s="7" t="s">
        <v>724</v>
      </c>
      <c r="E1602" s="10" t="s">
        <v>1232</v>
      </c>
      <c r="F1602" s="9">
        <v>1</v>
      </c>
    </row>
    <row r="1603" spans="1:6">
      <c r="A1603" s="5">
        <v>1601</v>
      </c>
      <c r="B1603" s="6" t="s">
        <v>7</v>
      </c>
      <c r="C1603" s="7" t="s">
        <v>2332</v>
      </c>
      <c r="D1603" s="7" t="s">
        <v>724</v>
      </c>
      <c r="E1603" s="10" t="s">
        <v>2333</v>
      </c>
      <c r="F1603" s="9">
        <v>2</v>
      </c>
    </row>
    <row r="1604" spans="1:6">
      <c r="A1604" s="5">
        <v>1602</v>
      </c>
      <c r="B1604" s="6" t="s">
        <v>7</v>
      </c>
      <c r="C1604" s="7" t="s">
        <v>2334</v>
      </c>
      <c r="D1604" s="7" t="s">
        <v>724</v>
      </c>
      <c r="E1604" s="10" t="s">
        <v>922</v>
      </c>
      <c r="F1604" s="9" t="s">
        <v>19</v>
      </c>
    </row>
    <row r="1605" spans="1:6">
      <c r="A1605" s="5">
        <v>1603</v>
      </c>
      <c r="B1605" s="6" t="s">
        <v>7</v>
      </c>
      <c r="C1605" s="7" t="s">
        <v>2335</v>
      </c>
      <c r="D1605" s="7" t="s">
        <v>724</v>
      </c>
      <c r="E1605" s="10" t="s">
        <v>1150</v>
      </c>
      <c r="F1605" s="9">
        <v>2</v>
      </c>
    </row>
    <row r="1606" spans="1:6">
      <c r="A1606" s="5">
        <v>1604</v>
      </c>
      <c r="B1606" s="6" t="s">
        <v>7</v>
      </c>
      <c r="C1606" s="7" t="s">
        <v>2336</v>
      </c>
      <c r="D1606" s="7" t="s">
        <v>724</v>
      </c>
      <c r="E1606" s="10" t="s">
        <v>258</v>
      </c>
      <c r="F1606" s="9">
        <v>1</v>
      </c>
    </row>
    <row r="1607" spans="1:6">
      <c r="A1607" s="5">
        <v>1605</v>
      </c>
      <c r="B1607" s="6" t="s">
        <v>7</v>
      </c>
      <c r="C1607" s="7" t="s">
        <v>2337</v>
      </c>
      <c r="D1607" s="7" t="s">
        <v>724</v>
      </c>
      <c r="E1607" s="10" t="s">
        <v>264</v>
      </c>
      <c r="F1607" s="9">
        <v>2</v>
      </c>
    </row>
    <row r="1608" spans="1:6">
      <c r="A1608" s="5">
        <v>1606</v>
      </c>
      <c r="B1608" s="6" t="s">
        <v>7</v>
      </c>
      <c r="C1608" s="7" t="s">
        <v>2338</v>
      </c>
      <c r="D1608" s="7" t="s">
        <v>724</v>
      </c>
      <c r="E1608" s="10" t="s">
        <v>638</v>
      </c>
      <c r="F1608" s="9">
        <v>2</v>
      </c>
    </row>
    <row r="1609" spans="1:6">
      <c r="A1609" s="5">
        <v>1607</v>
      </c>
      <c r="B1609" s="6" t="s">
        <v>7</v>
      </c>
      <c r="C1609" s="7" t="s">
        <v>2339</v>
      </c>
      <c r="D1609" s="7" t="s">
        <v>724</v>
      </c>
      <c r="E1609" s="10" t="s">
        <v>594</v>
      </c>
      <c r="F1609" s="9">
        <v>2</v>
      </c>
    </row>
    <row r="1610" spans="1:6">
      <c r="A1610" s="5">
        <v>1608</v>
      </c>
      <c r="B1610" s="6" t="s">
        <v>7</v>
      </c>
      <c r="C1610" s="7" t="s">
        <v>2340</v>
      </c>
      <c r="D1610" s="7" t="s">
        <v>724</v>
      </c>
      <c r="E1610" s="10" t="s">
        <v>1078</v>
      </c>
      <c r="F1610" s="9">
        <v>2</v>
      </c>
    </row>
    <row r="1611" spans="1:6">
      <c r="A1611" s="5">
        <v>1609</v>
      </c>
      <c r="B1611" s="6" t="s">
        <v>7</v>
      </c>
      <c r="C1611" s="7" t="s">
        <v>2341</v>
      </c>
      <c r="D1611" s="7" t="s">
        <v>724</v>
      </c>
      <c r="E1611" s="10" t="s">
        <v>2342</v>
      </c>
      <c r="F1611" s="9">
        <v>2</v>
      </c>
    </row>
    <row r="1612" spans="1:6">
      <c r="A1612" s="5">
        <v>1610</v>
      </c>
      <c r="B1612" s="6" t="s">
        <v>7</v>
      </c>
      <c r="C1612" s="7" t="s">
        <v>2343</v>
      </c>
      <c r="D1612" s="7" t="s">
        <v>724</v>
      </c>
      <c r="E1612" s="10" t="s">
        <v>1127</v>
      </c>
      <c r="F1612" s="9">
        <v>2</v>
      </c>
    </row>
    <row r="1613" spans="1:6">
      <c r="A1613" s="5">
        <v>1611</v>
      </c>
      <c r="B1613" s="6" t="s">
        <v>7</v>
      </c>
      <c r="C1613" s="7" t="s">
        <v>2344</v>
      </c>
      <c r="D1613" s="7" t="s">
        <v>724</v>
      </c>
      <c r="E1613" s="10" t="s">
        <v>2345</v>
      </c>
      <c r="F1613" s="9">
        <v>2</v>
      </c>
    </row>
    <row r="1614" spans="1:6">
      <c r="A1614" s="5">
        <v>1612</v>
      </c>
      <c r="B1614" s="6" t="s">
        <v>7</v>
      </c>
      <c r="C1614" s="7" t="s">
        <v>2346</v>
      </c>
      <c r="D1614" s="7" t="s">
        <v>724</v>
      </c>
      <c r="E1614" s="10" t="s">
        <v>606</v>
      </c>
      <c r="F1614" s="9">
        <v>2</v>
      </c>
    </row>
    <row r="1615" spans="1:6">
      <c r="A1615" s="5">
        <v>1613</v>
      </c>
      <c r="B1615" s="6" t="s">
        <v>7</v>
      </c>
      <c r="C1615" s="7" t="s">
        <v>2347</v>
      </c>
      <c r="D1615" s="7" t="s">
        <v>724</v>
      </c>
      <c r="E1615" s="10" t="s">
        <v>480</v>
      </c>
      <c r="F1615" s="9">
        <v>2</v>
      </c>
    </row>
    <row r="1616" spans="1:6">
      <c r="A1616" s="5">
        <v>1614</v>
      </c>
      <c r="B1616" s="6" t="s">
        <v>7</v>
      </c>
      <c r="C1616" s="7" t="s">
        <v>2348</v>
      </c>
      <c r="D1616" s="7" t="s">
        <v>724</v>
      </c>
      <c r="E1616" s="10" t="s">
        <v>480</v>
      </c>
      <c r="F1616" s="9">
        <v>1</v>
      </c>
    </row>
    <row r="1617" spans="1:6">
      <c r="A1617" s="5">
        <v>1615</v>
      </c>
      <c r="B1617" s="6" t="s">
        <v>7</v>
      </c>
      <c r="C1617" s="7" t="s">
        <v>2349</v>
      </c>
      <c r="D1617" s="7" t="s">
        <v>724</v>
      </c>
      <c r="E1617" s="10" t="s">
        <v>1150</v>
      </c>
      <c r="F1617" s="9">
        <v>2</v>
      </c>
    </row>
    <row r="1618" spans="1:6">
      <c r="A1618" s="5">
        <v>1616</v>
      </c>
      <c r="B1618" s="6" t="s">
        <v>7</v>
      </c>
      <c r="C1618" s="7" t="s">
        <v>2350</v>
      </c>
      <c r="D1618" s="7" t="s">
        <v>724</v>
      </c>
      <c r="E1618" s="10" t="s">
        <v>1116</v>
      </c>
      <c r="F1618" s="9">
        <v>2</v>
      </c>
    </row>
    <row r="1619" spans="1:6">
      <c r="A1619" s="5">
        <v>1617</v>
      </c>
      <c r="B1619" s="6" t="s">
        <v>7</v>
      </c>
      <c r="C1619" s="7" t="s">
        <v>2351</v>
      </c>
      <c r="D1619" s="7" t="s">
        <v>724</v>
      </c>
      <c r="E1619" s="10" t="s">
        <v>1116</v>
      </c>
      <c r="F1619" s="9">
        <v>2</v>
      </c>
    </row>
    <row r="1620" spans="1:6">
      <c r="A1620" s="5">
        <v>1618</v>
      </c>
      <c r="B1620" s="6" t="s">
        <v>7</v>
      </c>
      <c r="C1620" s="7" t="s">
        <v>2352</v>
      </c>
      <c r="D1620" s="7" t="s">
        <v>724</v>
      </c>
      <c r="E1620" s="10" t="s">
        <v>902</v>
      </c>
      <c r="F1620" s="9">
        <v>2</v>
      </c>
    </row>
    <row r="1621" spans="1:6">
      <c r="A1621" s="5">
        <v>1619</v>
      </c>
      <c r="B1621" s="6" t="s">
        <v>7</v>
      </c>
      <c r="C1621" s="7" t="s">
        <v>2353</v>
      </c>
      <c r="D1621" s="7" t="s">
        <v>724</v>
      </c>
      <c r="E1621" s="10" t="s">
        <v>973</v>
      </c>
      <c r="F1621" s="9">
        <v>2</v>
      </c>
    </row>
    <row r="1622" spans="1:6">
      <c r="A1622" s="5">
        <v>1620</v>
      </c>
      <c r="B1622" s="6" t="s">
        <v>7</v>
      </c>
      <c r="C1622" s="7" t="s">
        <v>2354</v>
      </c>
      <c r="D1622" s="7" t="s">
        <v>724</v>
      </c>
      <c r="E1622" s="10" t="s">
        <v>294</v>
      </c>
      <c r="F1622" s="9">
        <v>2</v>
      </c>
    </row>
    <row r="1623" spans="1:6">
      <c r="A1623" s="5">
        <v>1621</v>
      </c>
      <c r="B1623" s="6" t="s">
        <v>7</v>
      </c>
      <c r="C1623" s="7" t="s">
        <v>2355</v>
      </c>
      <c r="D1623" s="7" t="s">
        <v>724</v>
      </c>
      <c r="E1623" s="10" t="s">
        <v>314</v>
      </c>
      <c r="F1623" s="9">
        <v>2</v>
      </c>
    </row>
    <row r="1624" spans="1:6">
      <c r="A1624" s="5">
        <v>1622</v>
      </c>
      <c r="B1624" s="6" t="s">
        <v>7</v>
      </c>
      <c r="C1624" s="7" t="s">
        <v>2356</v>
      </c>
      <c r="D1624" s="7" t="s">
        <v>724</v>
      </c>
      <c r="E1624" s="10" t="s">
        <v>2357</v>
      </c>
      <c r="F1624" s="9">
        <v>2</v>
      </c>
    </row>
    <row r="1625" spans="1:6">
      <c r="A1625" s="5">
        <v>1623</v>
      </c>
      <c r="B1625" s="6" t="s">
        <v>7</v>
      </c>
      <c r="C1625" s="7" t="s">
        <v>2358</v>
      </c>
      <c r="D1625" s="7" t="s">
        <v>724</v>
      </c>
      <c r="E1625" s="10" t="s">
        <v>888</v>
      </c>
      <c r="F1625" s="9">
        <v>2</v>
      </c>
    </row>
    <row r="1626" spans="1:6">
      <c r="A1626" s="5">
        <v>1624</v>
      </c>
      <c r="B1626" s="6" t="s">
        <v>7</v>
      </c>
      <c r="C1626" s="7" t="s">
        <v>2359</v>
      </c>
      <c r="D1626" s="7" t="s">
        <v>724</v>
      </c>
      <c r="E1626" s="10" t="s">
        <v>744</v>
      </c>
      <c r="F1626" s="9">
        <v>2</v>
      </c>
    </row>
    <row r="1627" spans="1:6">
      <c r="A1627" s="5">
        <v>1625</v>
      </c>
      <c r="B1627" s="6" t="s">
        <v>7</v>
      </c>
      <c r="C1627" s="7" t="s">
        <v>2360</v>
      </c>
      <c r="D1627" s="7" t="s">
        <v>724</v>
      </c>
      <c r="E1627" s="10" t="s">
        <v>1948</v>
      </c>
      <c r="F1627" s="9">
        <v>2</v>
      </c>
    </row>
    <row r="1628" spans="1:6">
      <c r="A1628" s="5">
        <v>1626</v>
      </c>
      <c r="B1628" s="6" t="s">
        <v>7</v>
      </c>
      <c r="C1628" s="7" t="s">
        <v>2361</v>
      </c>
      <c r="D1628" s="7" t="s">
        <v>724</v>
      </c>
      <c r="E1628" s="10" t="s">
        <v>1948</v>
      </c>
      <c r="F1628" s="9">
        <v>2</v>
      </c>
    </row>
    <row r="1629" spans="1:6">
      <c r="A1629" s="5">
        <v>1627</v>
      </c>
      <c r="B1629" s="6" t="s">
        <v>7</v>
      </c>
      <c r="C1629" s="7" t="s">
        <v>2362</v>
      </c>
      <c r="D1629" s="7" t="s">
        <v>724</v>
      </c>
      <c r="E1629" s="10" t="s">
        <v>2363</v>
      </c>
      <c r="F1629" s="9">
        <v>2</v>
      </c>
    </row>
    <row r="1630" spans="1:6">
      <c r="A1630" s="5">
        <v>1628</v>
      </c>
      <c r="B1630" s="6" t="s">
        <v>7</v>
      </c>
      <c r="C1630" s="7" t="s">
        <v>2364</v>
      </c>
      <c r="D1630" s="7" t="s">
        <v>2365</v>
      </c>
      <c r="E1630" s="10" t="s">
        <v>115</v>
      </c>
      <c r="F1630" s="9">
        <v>2</v>
      </c>
    </row>
    <row r="1631" spans="1:6">
      <c r="A1631" s="5">
        <v>1629</v>
      </c>
      <c r="B1631" s="6" t="s">
        <v>7</v>
      </c>
      <c r="C1631" s="7" t="s">
        <v>2366</v>
      </c>
      <c r="D1631" s="7" t="s">
        <v>2365</v>
      </c>
      <c r="E1631" s="10" t="s">
        <v>115</v>
      </c>
      <c r="F1631" s="9" t="s">
        <v>19</v>
      </c>
    </row>
    <row r="1632" spans="1:6">
      <c r="A1632" s="5">
        <v>1630</v>
      </c>
      <c r="B1632" s="6" t="s">
        <v>7</v>
      </c>
      <c r="C1632" s="7" t="s">
        <v>2367</v>
      </c>
      <c r="D1632" s="7" t="s">
        <v>724</v>
      </c>
      <c r="E1632" s="10" t="s">
        <v>480</v>
      </c>
      <c r="F1632" s="9">
        <v>2</v>
      </c>
    </row>
    <row r="1633" spans="1:6">
      <c r="A1633" s="5">
        <v>1631</v>
      </c>
      <c r="B1633" s="6" t="s">
        <v>7</v>
      </c>
      <c r="C1633" s="7" t="s">
        <v>2368</v>
      </c>
      <c r="D1633" s="7" t="s">
        <v>724</v>
      </c>
      <c r="E1633" s="10" t="s">
        <v>2093</v>
      </c>
      <c r="F1633" s="9">
        <v>2</v>
      </c>
    </row>
    <row r="1634" spans="1:6">
      <c r="A1634" s="5">
        <v>1632</v>
      </c>
      <c r="B1634" s="6" t="s">
        <v>7</v>
      </c>
      <c r="C1634" s="7" t="s">
        <v>2369</v>
      </c>
      <c r="D1634" s="7" t="s">
        <v>724</v>
      </c>
      <c r="E1634" s="10" t="s">
        <v>217</v>
      </c>
      <c r="F1634" s="9">
        <v>2</v>
      </c>
    </row>
    <row r="1635" spans="1:6">
      <c r="A1635" s="5">
        <v>1633</v>
      </c>
      <c r="B1635" s="6" t="s">
        <v>7</v>
      </c>
      <c r="C1635" s="7" t="s">
        <v>2370</v>
      </c>
      <c r="D1635" s="7" t="s">
        <v>724</v>
      </c>
      <c r="E1635" s="10" t="s">
        <v>2170</v>
      </c>
      <c r="F1635" s="9">
        <v>2</v>
      </c>
    </row>
    <row r="1636" spans="1:6">
      <c r="A1636" s="5">
        <v>1634</v>
      </c>
      <c r="B1636" s="6" t="s">
        <v>7</v>
      </c>
      <c r="C1636" s="7" t="s">
        <v>2371</v>
      </c>
      <c r="D1636" s="7" t="s">
        <v>724</v>
      </c>
      <c r="E1636" s="10" t="s">
        <v>294</v>
      </c>
      <c r="F1636" s="9">
        <v>2</v>
      </c>
    </row>
    <row r="1637" spans="1:6">
      <c r="A1637" s="5">
        <v>1635</v>
      </c>
      <c r="B1637" s="6" t="s">
        <v>7</v>
      </c>
      <c r="C1637" s="7" t="s">
        <v>2372</v>
      </c>
      <c r="D1637" s="7" t="s">
        <v>724</v>
      </c>
      <c r="E1637" s="10" t="s">
        <v>118</v>
      </c>
      <c r="F1637" s="9">
        <v>2</v>
      </c>
    </row>
    <row r="1638" spans="1:6">
      <c r="A1638" s="5">
        <v>1636</v>
      </c>
      <c r="B1638" s="6" t="s">
        <v>7</v>
      </c>
      <c r="C1638" s="7" t="s">
        <v>2373</v>
      </c>
      <c r="D1638" s="7" t="s">
        <v>724</v>
      </c>
      <c r="E1638" s="10" t="s">
        <v>419</v>
      </c>
      <c r="F1638" s="9">
        <v>2</v>
      </c>
    </row>
    <row r="1639" spans="1:6">
      <c r="A1639" s="5">
        <v>1637</v>
      </c>
      <c r="B1639" s="6" t="s">
        <v>7</v>
      </c>
      <c r="C1639" s="7" t="s">
        <v>2374</v>
      </c>
      <c r="D1639" s="7" t="s">
        <v>724</v>
      </c>
      <c r="E1639" s="10" t="s">
        <v>552</v>
      </c>
      <c r="F1639" s="9">
        <v>2</v>
      </c>
    </row>
    <row r="1640" spans="1:6">
      <c r="A1640" s="5">
        <v>1638</v>
      </c>
      <c r="B1640" s="6" t="s">
        <v>7</v>
      </c>
      <c r="C1640" s="7" t="s">
        <v>2375</v>
      </c>
      <c r="D1640" s="7" t="s">
        <v>724</v>
      </c>
      <c r="E1640" s="10" t="s">
        <v>2376</v>
      </c>
      <c r="F1640" s="9">
        <v>2</v>
      </c>
    </row>
    <row r="1641" spans="1:6">
      <c r="A1641" s="5">
        <v>1639</v>
      </c>
      <c r="B1641" s="6" t="s">
        <v>7</v>
      </c>
      <c r="C1641" s="7" t="s">
        <v>2377</v>
      </c>
      <c r="D1641" s="7" t="s">
        <v>724</v>
      </c>
      <c r="E1641" s="10" t="s">
        <v>2378</v>
      </c>
      <c r="F1641" s="9">
        <v>2</v>
      </c>
    </row>
    <row r="1642" spans="1:6">
      <c r="A1642" s="5">
        <v>1640</v>
      </c>
      <c r="B1642" s="6" t="s">
        <v>7</v>
      </c>
      <c r="C1642" s="7" t="s">
        <v>2379</v>
      </c>
      <c r="D1642" s="7" t="s">
        <v>724</v>
      </c>
      <c r="E1642" s="10" t="s">
        <v>162</v>
      </c>
      <c r="F1642" s="9">
        <v>2</v>
      </c>
    </row>
    <row r="1643" spans="1:6">
      <c r="A1643" s="5">
        <v>1641</v>
      </c>
      <c r="B1643" s="6" t="s">
        <v>7</v>
      </c>
      <c r="C1643" s="7" t="s">
        <v>2380</v>
      </c>
      <c r="D1643" s="7" t="s">
        <v>724</v>
      </c>
      <c r="E1643" s="10" t="s">
        <v>2091</v>
      </c>
      <c r="F1643" s="9">
        <v>2</v>
      </c>
    </row>
    <row r="1644" spans="1:6">
      <c r="A1644" s="5">
        <v>1642</v>
      </c>
      <c r="B1644" s="6" t="s">
        <v>7</v>
      </c>
      <c r="C1644" s="7" t="s">
        <v>2381</v>
      </c>
      <c r="D1644" s="7" t="s">
        <v>724</v>
      </c>
      <c r="E1644" s="10" t="s">
        <v>2382</v>
      </c>
      <c r="F1644" s="9">
        <v>1</v>
      </c>
    </row>
    <row r="1645" spans="1:6">
      <c r="A1645" s="5">
        <v>1643</v>
      </c>
      <c r="B1645" s="6" t="s">
        <v>7</v>
      </c>
      <c r="C1645" s="7" t="s">
        <v>2383</v>
      </c>
      <c r="D1645" s="7" t="s">
        <v>724</v>
      </c>
      <c r="E1645" s="10" t="s">
        <v>881</v>
      </c>
      <c r="F1645" s="9">
        <v>2</v>
      </c>
    </row>
    <row r="1646" spans="1:6">
      <c r="A1646" s="5">
        <v>1644</v>
      </c>
      <c r="B1646" s="6" t="s">
        <v>7</v>
      </c>
      <c r="C1646" s="7" t="s">
        <v>2384</v>
      </c>
      <c r="D1646" s="7" t="s">
        <v>724</v>
      </c>
      <c r="E1646" s="10" t="s">
        <v>2205</v>
      </c>
      <c r="F1646" s="9">
        <v>2</v>
      </c>
    </row>
    <row r="1647" spans="1:6">
      <c r="A1647" s="5">
        <v>1645</v>
      </c>
      <c r="B1647" s="6" t="s">
        <v>7</v>
      </c>
      <c r="C1647" s="7" t="s">
        <v>2385</v>
      </c>
      <c r="D1647" s="7" t="s">
        <v>724</v>
      </c>
      <c r="E1647" s="10" t="s">
        <v>610</v>
      </c>
      <c r="F1647" s="9">
        <v>2</v>
      </c>
    </row>
    <row r="1648" spans="1:6">
      <c r="A1648" s="5">
        <v>1646</v>
      </c>
      <c r="B1648" s="6" t="s">
        <v>7</v>
      </c>
      <c r="C1648" s="7" t="s">
        <v>2386</v>
      </c>
      <c r="D1648" s="7" t="s">
        <v>724</v>
      </c>
      <c r="E1648" s="10" t="s">
        <v>610</v>
      </c>
      <c r="F1648" s="9">
        <v>2</v>
      </c>
    </row>
    <row r="1649" spans="1:6">
      <c r="A1649" s="5">
        <v>1647</v>
      </c>
      <c r="B1649" s="6" t="s">
        <v>7</v>
      </c>
      <c r="C1649" s="7" t="s">
        <v>2387</v>
      </c>
      <c r="D1649" s="7" t="s">
        <v>724</v>
      </c>
      <c r="E1649" s="10" t="s">
        <v>1298</v>
      </c>
      <c r="F1649" s="9">
        <v>2</v>
      </c>
    </row>
    <row r="1650" spans="1:6">
      <c r="A1650" s="5">
        <v>1648</v>
      </c>
      <c r="B1650" s="6" t="s">
        <v>7</v>
      </c>
      <c r="C1650" s="7" t="s">
        <v>2388</v>
      </c>
      <c r="D1650" s="7" t="s">
        <v>724</v>
      </c>
      <c r="E1650" s="10" t="s">
        <v>728</v>
      </c>
      <c r="F1650" s="9">
        <v>2</v>
      </c>
    </row>
    <row r="1651" spans="1:6">
      <c r="A1651" s="5">
        <v>1649</v>
      </c>
      <c r="B1651" s="6" t="s">
        <v>7</v>
      </c>
      <c r="C1651" s="7" t="s">
        <v>2389</v>
      </c>
      <c r="D1651" s="7" t="s">
        <v>724</v>
      </c>
      <c r="E1651" s="10" t="s">
        <v>1382</v>
      </c>
      <c r="F1651" s="9">
        <v>2</v>
      </c>
    </row>
    <row r="1652" spans="1:6">
      <c r="A1652" s="5">
        <v>1650</v>
      </c>
      <c r="B1652" s="6" t="s">
        <v>7</v>
      </c>
      <c r="C1652" s="7" t="s">
        <v>2390</v>
      </c>
      <c r="D1652" s="7" t="s">
        <v>724</v>
      </c>
      <c r="E1652" s="10" t="s">
        <v>713</v>
      </c>
      <c r="F1652" s="9">
        <v>2</v>
      </c>
    </row>
    <row r="1653" spans="1:6">
      <c r="A1653" s="5">
        <v>1651</v>
      </c>
      <c r="B1653" s="6" t="s">
        <v>7</v>
      </c>
      <c r="C1653" s="7" t="s">
        <v>2391</v>
      </c>
      <c r="D1653" s="7" t="s">
        <v>724</v>
      </c>
      <c r="E1653" s="10" t="s">
        <v>1298</v>
      </c>
      <c r="F1653" s="9">
        <v>2</v>
      </c>
    </row>
    <row r="1654" spans="1:6">
      <c r="A1654" s="5">
        <v>1652</v>
      </c>
      <c r="B1654" s="6" t="s">
        <v>7</v>
      </c>
      <c r="C1654" s="7" t="s">
        <v>2392</v>
      </c>
      <c r="D1654" s="7" t="s">
        <v>724</v>
      </c>
      <c r="E1654" s="10" t="s">
        <v>770</v>
      </c>
      <c r="F1654" s="9">
        <v>2</v>
      </c>
    </row>
    <row r="1655" spans="1:6">
      <c r="A1655" s="5">
        <v>1653</v>
      </c>
      <c r="B1655" s="6" t="s">
        <v>7</v>
      </c>
      <c r="C1655" s="7" t="s">
        <v>2393</v>
      </c>
      <c r="D1655" s="7" t="s">
        <v>724</v>
      </c>
      <c r="E1655" s="10" t="s">
        <v>202</v>
      </c>
      <c r="F1655" s="9">
        <v>2</v>
      </c>
    </row>
    <row r="1656" spans="1:6">
      <c r="A1656" s="5">
        <v>1654</v>
      </c>
      <c r="B1656" s="6" t="s">
        <v>7</v>
      </c>
      <c r="C1656" s="7" t="s">
        <v>2394</v>
      </c>
      <c r="D1656" s="7" t="s">
        <v>724</v>
      </c>
      <c r="E1656" s="10" t="s">
        <v>264</v>
      </c>
      <c r="F1656" s="9">
        <v>2</v>
      </c>
    </row>
    <row r="1657" spans="1:6">
      <c r="A1657" s="5">
        <v>1655</v>
      </c>
      <c r="B1657" s="6" t="s">
        <v>7</v>
      </c>
      <c r="C1657" s="7" t="s">
        <v>2395</v>
      </c>
      <c r="D1657" s="7" t="s">
        <v>724</v>
      </c>
      <c r="E1657" s="10" t="s">
        <v>1991</v>
      </c>
      <c r="F1657" s="9">
        <v>2</v>
      </c>
    </row>
    <row r="1658" spans="1:6">
      <c r="A1658" s="5">
        <v>1656</v>
      </c>
      <c r="B1658" s="6" t="s">
        <v>7</v>
      </c>
      <c r="C1658" s="7" t="s">
        <v>2396</v>
      </c>
      <c r="D1658" s="7" t="s">
        <v>724</v>
      </c>
      <c r="E1658" s="10" t="s">
        <v>1991</v>
      </c>
      <c r="F1658" s="9">
        <v>2</v>
      </c>
    </row>
    <row r="1659" spans="1:6">
      <c r="A1659" s="5">
        <v>1657</v>
      </c>
      <c r="B1659" s="6" t="s">
        <v>7</v>
      </c>
      <c r="C1659" s="7" t="s">
        <v>2397</v>
      </c>
      <c r="D1659" s="7" t="s">
        <v>724</v>
      </c>
      <c r="E1659" s="10" t="s">
        <v>1793</v>
      </c>
      <c r="F1659" s="9">
        <v>2</v>
      </c>
    </row>
    <row r="1660" spans="1:6">
      <c r="A1660" s="5">
        <v>1658</v>
      </c>
      <c r="B1660" s="6" t="s">
        <v>7</v>
      </c>
      <c r="C1660" s="7" t="s">
        <v>2398</v>
      </c>
      <c r="D1660" s="7" t="s">
        <v>724</v>
      </c>
      <c r="E1660" s="10" t="s">
        <v>1793</v>
      </c>
      <c r="F1660" s="9">
        <v>1</v>
      </c>
    </row>
    <row r="1661" spans="1:6">
      <c r="A1661" s="5">
        <v>1659</v>
      </c>
      <c r="B1661" s="6" t="s">
        <v>7</v>
      </c>
      <c r="C1661" s="7" t="s">
        <v>2399</v>
      </c>
      <c r="D1661" s="7" t="s">
        <v>724</v>
      </c>
      <c r="E1661" s="10" t="s">
        <v>1793</v>
      </c>
      <c r="F1661" s="9">
        <v>1</v>
      </c>
    </row>
    <row r="1662" spans="1:6">
      <c r="A1662" s="5">
        <v>1660</v>
      </c>
      <c r="B1662" s="6" t="s">
        <v>7</v>
      </c>
      <c r="C1662" s="7" t="s">
        <v>2400</v>
      </c>
      <c r="D1662" s="7" t="s">
        <v>724</v>
      </c>
      <c r="E1662" s="10" t="s">
        <v>1793</v>
      </c>
      <c r="F1662" s="9">
        <v>1</v>
      </c>
    </row>
    <row r="1663" spans="1:6">
      <c r="A1663" s="5">
        <v>1661</v>
      </c>
      <c r="B1663" s="6" t="s">
        <v>7</v>
      </c>
      <c r="C1663" s="7" t="s">
        <v>2401</v>
      </c>
      <c r="D1663" s="7" t="s">
        <v>724</v>
      </c>
      <c r="E1663" s="10" t="s">
        <v>1793</v>
      </c>
      <c r="F1663" s="9">
        <v>1</v>
      </c>
    </row>
    <row r="1664" spans="1:6">
      <c r="A1664" s="5">
        <v>1662</v>
      </c>
      <c r="B1664" s="6" t="s">
        <v>7</v>
      </c>
      <c r="C1664" s="7" t="s">
        <v>2402</v>
      </c>
      <c r="D1664" s="7" t="s">
        <v>724</v>
      </c>
      <c r="E1664" s="10" t="s">
        <v>2403</v>
      </c>
      <c r="F1664" s="9">
        <v>2</v>
      </c>
    </row>
    <row r="1665" spans="1:6">
      <c r="A1665" s="5">
        <v>1663</v>
      </c>
      <c r="B1665" s="6" t="s">
        <v>7</v>
      </c>
      <c r="C1665" s="7" t="s">
        <v>2404</v>
      </c>
      <c r="D1665" s="7" t="s">
        <v>724</v>
      </c>
      <c r="E1665" s="10" t="s">
        <v>661</v>
      </c>
      <c r="F1665" s="9">
        <v>2</v>
      </c>
    </row>
    <row r="1666" spans="1:6">
      <c r="A1666" s="5">
        <v>1664</v>
      </c>
      <c r="B1666" s="6" t="s">
        <v>7</v>
      </c>
      <c r="C1666" s="7" t="s">
        <v>2405</v>
      </c>
      <c r="D1666" s="7" t="s">
        <v>724</v>
      </c>
      <c r="E1666" s="10" t="s">
        <v>2406</v>
      </c>
      <c r="F1666" s="9">
        <v>1</v>
      </c>
    </row>
    <row r="1667" spans="1:6">
      <c r="A1667" s="5">
        <v>1665</v>
      </c>
      <c r="B1667" s="6" t="s">
        <v>7</v>
      </c>
      <c r="C1667" s="7" t="s">
        <v>2407</v>
      </c>
      <c r="D1667" s="7" t="s">
        <v>724</v>
      </c>
      <c r="E1667" s="10" t="s">
        <v>2406</v>
      </c>
      <c r="F1667" s="9">
        <v>1</v>
      </c>
    </row>
    <row r="1668" spans="1:6">
      <c r="A1668" s="5">
        <v>1666</v>
      </c>
      <c r="B1668" s="6" t="s">
        <v>7</v>
      </c>
      <c r="C1668" s="7" t="s">
        <v>2408</v>
      </c>
      <c r="D1668" s="7" t="s">
        <v>724</v>
      </c>
      <c r="E1668" s="10" t="s">
        <v>2409</v>
      </c>
      <c r="F1668" s="9">
        <v>2</v>
      </c>
    </row>
    <row r="1669" spans="1:6">
      <c r="A1669" s="5">
        <v>1667</v>
      </c>
      <c r="B1669" s="6" t="s">
        <v>7</v>
      </c>
      <c r="C1669" s="7" t="s">
        <v>2410</v>
      </c>
      <c r="D1669" s="7" t="s">
        <v>724</v>
      </c>
      <c r="E1669" s="10" t="s">
        <v>788</v>
      </c>
      <c r="F1669" s="9">
        <v>2</v>
      </c>
    </row>
    <row r="1670" spans="1:6">
      <c r="A1670" s="5">
        <v>1668</v>
      </c>
      <c r="B1670" s="6" t="s">
        <v>7</v>
      </c>
      <c r="C1670" s="7" t="s">
        <v>2411</v>
      </c>
      <c r="D1670" s="7" t="s">
        <v>724</v>
      </c>
      <c r="E1670" s="10" t="s">
        <v>2412</v>
      </c>
      <c r="F1670" s="9">
        <v>2</v>
      </c>
    </row>
    <row r="1671" spans="1:6">
      <c r="A1671" s="5">
        <v>1669</v>
      </c>
      <c r="B1671" s="6" t="s">
        <v>7</v>
      </c>
      <c r="C1671" s="7" t="s">
        <v>2413</v>
      </c>
      <c r="D1671" s="7" t="s">
        <v>724</v>
      </c>
      <c r="E1671" s="10" t="s">
        <v>249</v>
      </c>
      <c r="F1671" s="9">
        <v>2</v>
      </c>
    </row>
    <row r="1672" spans="1:6">
      <c r="A1672" s="5">
        <v>1670</v>
      </c>
      <c r="B1672" s="6" t="s">
        <v>7</v>
      </c>
      <c r="C1672" s="7" t="s">
        <v>2414</v>
      </c>
      <c r="D1672" s="7" t="s">
        <v>724</v>
      </c>
      <c r="E1672" s="10" t="s">
        <v>202</v>
      </c>
      <c r="F1672" s="9">
        <v>1</v>
      </c>
    </row>
    <row r="1673" spans="1:6">
      <c r="A1673" s="5">
        <v>1671</v>
      </c>
      <c r="B1673" s="6" t="s">
        <v>7</v>
      </c>
      <c r="C1673" s="7" t="s">
        <v>2415</v>
      </c>
      <c r="D1673" s="7" t="s">
        <v>724</v>
      </c>
      <c r="E1673" s="10" t="s">
        <v>2132</v>
      </c>
      <c r="F1673" s="9">
        <v>2</v>
      </c>
    </row>
    <row r="1674" spans="1:6">
      <c r="A1674" s="5">
        <v>1672</v>
      </c>
      <c r="B1674" s="6" t="s">
        <v>7</v>
      </c>
      <c r="C1674" s="7" t="s">
        <v>2416</v>
      </c>
      <c r="D1674" s="7" t="s">
        <v>724</v>
      </c>
      <c r="E1674" s="10" t="s">
        <v>1400</v>
      </c>
      <c r="F1674" s="9">
        <v>2</v>
      </c>
    </row>
    <row r="1675" spans="1:6">
      <c r="A1675" s="5">
        <v>1673</v>
      </c>
      <c r="B1675" s="6" t="s">
        <v>7</v>
      </c>
      <c r="C1675" s="7" t="s">
        <v>2417</v>
      </c>
      <c r="D1675" s="7" t="s">
        <v>724</v>
      </c>
      <c r="E1675" s="10" t="s">
        <v>1400</v>
      </c>
      <c r="F1675" s="9">
        <v>2</v>
      </c>
    </row>
    <row r="1676" spans="1:6">
      <c r="A1676" s="5">
        <v>1674</v>
      </c>
      <c r="B1676" s="6" t="s">
        <v>7</v>
      </c>
      <c r="C1676" s="7" t="s">
        <v>2418</v>
      </c>
      <c r="D1676" s="7" t="s">
        <v>724</v>
      </c>
      <c r="E1676" s="10" t="s">
        <v>1283</v>
      </c>
      <c r="F1676" s="9">
        <v>2</v>
      </c>
    </row>
    <row r="1677" spans="1:6">
      <c r="A1677" s="5">
        <v>1675</v>
      </c>
      <c r="B1677" s="6" t="s">
        <v>7</v>
      </c>
      <c r="C1677" s="7" t="s">
        <v>2419</v>
      </c>
      <c r="D1677" s="7" t="s">
        <v>724</v>
      </c>
      <c r="E1677" s="10" t="s">
        <v>715</v>
      </c>
      <c r="F1677" s="9">
        <v>2</v>
      </c>
    </row>
    <row r="1678" spans="1:6">
      <c r="A1678" s="5">
        <v>1676</v>
      </c>
      <c r="B1678" s="6" t="s">
        <v>7</v>
      </c>
      <c r="C1678" s="7" t="s">
        <v>2420</v>
      </c>
      <c r="D1678" s="7" t="s">
        <v>724</v>
      </c>
      <c r="E1678" s="10" t="s">
        <v>707</v>
      </c>
      <c r="F1678" s="9">
        <v>2</v>
      </c>
    </row>
    <row r="1679" spans="1:6">
      <c r="A1679" s="5">
        <v>1677</v>
      </c>
      <c r="B1679" s="6" t="s">
        <v>7</v>
      </c>
      <c r="C1679" s="7" t="s">
        <v>2421</v>
      </c>
      <c r="D1679" s="7" t="s">
        <v>724</v>
      </c>
      <c r="E1679" s="10" t="s">
        <v>857</v>
      </c>
      <c r="F1679" s="9">
        <v>2</v>
      </c>
    </row>
    <row r="1680" spans="1:6">
      <c r="A1680" s="5">
        <v>1678</v>
      </c>
      <c r="B1680" s="6" t="s">
        <v>7</v>
      </c>
      <c r="C1680" s="7" t="s">
        <v>2422</v>
      </c>
      <c r="D1680" s="7" t="s">
        <v>724</v>
      </c>
      <c r="E1680" s="10" t="s">
        <v>1763</v>
      </c>
      <c r="F1680" s="9">
        <v>2</v>
      </c>
    </row>
    <row r="1681" spans="1:6">
      <c r="A1681" s="5">
        <v>1679</v>
      </c>
      <c r="B1681" s="6" t="s">
        <v>7</v>
      </c>
      <c r="C1681" s="7" t="s">
        <v>2423</v>
      </c>
      <c r="D1681" s="7" t="s">
        <v>724</v>
      </c>
      <c r="E1681" s="10" t="s">
        <v>1193</v>
      </c>
      <c r="F1681" s="9">
        <v>2</v>
      </c>
    </row>
    <row r="1682" spans="1:6">
      <c r="A1682" s="5">
        <v>1680</v>
      </c>
      <c r="B1682" s="6" t="s">
        <v>7</v>
      </c>
      <c r="C1682" s="7" t="s">
        <v>2424</v>
      </c>
      <c r="D1682" s="7" t="s">
        <v>724</v>
      </c>
      <c r="E1682" s="10" t="s">
        <v>1193</v>
      </c>
      <c r="F1682" s="9">
        <v>2</v>
      </c>
    </row>
    <row r="1683" spans="1:6">
      <c r="A1683" s="5">
        <v>1681</v>
      </c>
      <c r="B1683" s="6" t="s">
        <v>7</v>
      </c>
      <c r="C1683" s="7" t="s">
        <v>2425</v>
      </c>
      <c r="D1683" s="7" t="s">
        <v>724</v>
      </c>
      <c r="E1683" s="10" t="s">
        <v>1193</v>
      </c>
      <c r="F1683" s="9">
        <v>2</v>
      </c>
    </row>
    <row r="1684" spans="1:6">
      <c r="A1684" s="5">
        <v>1682</v>
      </c>
      <c r="B1684" s="6" t="s">
        <v>7</v>
      </c>
      <c r="C1684" s="7" t="s">
        <v>2426</v>
      </c>
      <c r="D1684" s="7" t="s">
        <v>724</v>
      </c>
      <c r="E1684" s="10" t="s">
        <v>600</v>
      </c>
      <c r="F1684" s="9">
        <v>2</v>
      </c>
    </row>
    <row r="1685" spans="1:6">
      <c r="A1685" s="5">
        <v>1683</v>
      </c>
      <c r="B1685" s="6" t="s">
        <v>7</v>
      </c>
      <c r="C1685" s="7" t="s">
        <v>2427</v>
      </c>
      <c r="D1685" s="7" t="s">
        <v>724</v>
      </c>
      <c r="E1685" s="10" t="s">
        <v>1099</v>
      </c>
      <c r="F1685" s="9">
        <v>2</v>
      </c>
    </row>
    <row r="1686" spans="1:6">
      <c r="A1686" s="5">
        <v>1684</v>
      </c>
      <c r="B1686" s="6" t="s">
        <v>7</v>
      </c>
      <c r="C1686" s="7" t="s">
        <v>2428</v>
      </c>
      <c r="D1686" s="7" t="s">
        <v>724</v>
      </c>
      <c r="E1686" s="10" t="s">
        <v>552</v>
      </c>
      <c r="F1686" s="9">
        <v>2</v>
      </c>
    </row>
    <row r="1687" spans="1:6">
      <c r="A1687" s="5">
        <v>1685</v>
      </c>
      <c r="B1687" s="6" t="s">
        <v>7</v>
      </c>
      <c r="C1687" s="7" t="s">
        <v>2429</v>
      </c>
      <c r="D1687" s="7" t="s">
        <v>724</v>
      </c>
      <c r="E1687" s="10" t="s">
        <v>1948</v>
      </c>
      <c r="F1687" s="9">
        <v>2</v>
      </c>
    </row>
    <row r="1688" spans="1:6">
      <c r="A1688" s="5">
        <v>1686</v>
      </c>
      <c r="B1688" s="6" t="s">
        <v>7</v>
      </c>
      <c r="C1688" s="7" t="s">
        <v>2430</v>
      </c>
      <c r="D1688" s="7" t="s">
        <v>724</v>
      </c>
      <c r="E1688" s="10" t="s">
        <v>592</v>
      </c>
      <c r="F1688" s="9">
        <v>2</v>
      </c>
    </row>
    <row r="1689" spans="1:6">
      <c r="A1689" s="5">
        <v>1687</v>
      </c>
      <c r="B1689" s="6" t="s">
        <v>7</v>
      </c>
      <c r="C1689" s="7" t="s">
        <v>2431</v>
      </c>
      <c r="D1689" s="7" t="s">
        <v>724</v>
      </c>
      <c r="E1689" s="10" t="s">
        <v>115</v>
      </c>
      <c r="F1689" s="9">
        <v>2</v>
      </c>
    </row>
    <row r="1690" spans="1:6">
      <c r="A1690" s="5">
        <v>1688</v>
      </c>
      <c r="B1690" s="6" t="s">
        <v>7</v>
      </c>
      <c r="C1690" s="7" t="s">
        <v>2432</v>
      </c>
      <c r="D1690" s="7" t="s">
        <v>724</v>
      </c>
      <c r="E1690" s="10" t="s">
        <v>115</v>
      </c>
      <c r="F1690" s="9">
        <v>2</v>
      </c>
    </row>
    <row r="1691" spans="1:6">
      <c r="A1691" s="5">
        <v>1689</v>
      </c>
      <c r="B1691" s="6" t="s">
        <v>7</v>
      </c>
      <c r="C1691" s="7" t="s">
        <v>2433</v>
      </c>
      <c r="D1691" s="7" t="s">
        <v>724</v>
      </c>
      <c r="E1691" s="10" t="s">
        <v>926</v>
      </c>
      <c r="F1691" s="9">
        <v>2</v>
      </c>
    </row>
    <row r="1692" spans="1:6">
      <c r="A1692" s="5">
        <v>1690</v>
      </c>
      <c r="B1692" s="6" t="s">
        <v>7</v>
      </c>
      <c r="C1692" s="7" t="s">
        <v>2434</v>
      </c>
      <c r="D1692" s="7" t="s">
        <v>724</v>
      </c>
      <c r="E1692" s="10" t="s">
        <v>1766</v>
      </c>
      <c r="F1692" s="9" t="s">
        <v>19</v>
      </c>
    </row>
    <row r="1693" spans="1:6">
      <c r="A1693" s="5">
        <v>1691</v>
      </c>
      <c r="B1693" s="6" t="s">
        <v>7</v>
      </c>
      <c r="C1693" s="7" t="s">
        <v>2435</v>
      </c>
      <c r="D1693" s="7" t="s">
        <v>724</v>
      </c>
      <c r="E1693" s="10" t="s">
        <v>2345</v>
      </c>
      <c r="F1693" s="9">
        <v>2</v>
      </c>
    </row>
    <row r="1694" spans="1:6">
      <c r="A1694" s="5">
        <v>1692</v>
      </c>
      <c r="B1694" s="6" t="s">
        <v>7</v>
      </c>
      <c r="C1694" s="7" t="s">
        <v>2436</v>
      </c>
      <c r="D1694" s="7" t="s">
        <v>724</v>
      </c>
      <c r="E1694" s="10" t="s">
        <v>2345</v>
      </c>
      <c r="F1694" s="9">
        <v>2</v>
      </c>
    </row>
    <row r="1695" spans="1:6">
      <c r="A1695" s="5">
        <v>1693</v>
      </c>
      <c r="B1695" s="6" t="s">
        <v>7</v>
      </c>
      <c r="C1695" s="7" t="s">
        <v>2437</v>
      </c>
      <c r="D1695" s="7" t="s">
        <v>724</v>
      </c>
      <c r="E1695" s="10" t="s">
        <v>707</v>
      </c>
      <c r="F1695" s="9">
        <v>2</v>
      </c>
    </row>
    <row r="1696" spans="1:6">
      <c r="A1696" s="5">
        <v>1694</v>
      </c>
      <c r="B1696" s="6" t="s">
        <v>7</v>
      </c>
      <c r="C1696" s="7" t="s">
        <v>2438</v>
      </c>
      <c r="D1696" s="7" t="s">
        <v>724</v>
      </c>
      <c r="E1696" s="10" t="s">
        <v>584</v>
      </c>
      <c r="F1696" s="9">
        <v>2</v>
      </c>
    </row>
    <row r="1697" spans="1:6">
      <c r="A1697" s="5">
        <v>1695</v>
      </c>
      <c r="B1697" s="6" t="s">
        <v>7</v>
      </c>
      <c r="C1697" s="7" t="s">
        <v>2439</v>
      </c>
      <c r="D1697" s="7" t="s">
        <v>724</v>
      </c>
      <c r="E1697" s="10" t="s">
        <v>584</v>
      </c>
      <c r="F1697" s="9">
        <v>2</v>
      </c>
    </row>
    <row r="1698" spans="1:6">
      <c r="A1698" s="5">
        <v>1696</v>
      </c>
      <c r="B1698" s="6" t="s">
        <v>7</v>
      </c>
      <c r="C1698" s="7" t="s">
        <v>2440</v>
      </c>
      <c r="D1698" s="7" t="s">
        <v>724</v>
      </c>
      <c r="E1698" s="10" t="s">
        <v>2441</v>
      </c>
      <c r="F1698" s="9">
        <v>2</v>
      </c>
    </row>
    <row r="1699" spans="1:6">
      <c r="A1699" s="5">
        <v>1697</v>
      </c>
      <c r="B1699" s="6" t="s">
        <v>7</v>
      </c>
      <c r="C1699" s="7" t="s">
        <v>2442</v>
      </c>
      <c r="D1699" s="7" t="s">
        <v>724</v>
      </c>
      <c r="E1699" s="10" t="s">
        <v>584</v>
      </c>
      <c r="F1699" s="9">
        <v>2</v>
      </c>
    </row>
    <row r="1700" spans="1:6">
      <c r="A1700" s="5">
        <v>1698</v>
      </c>
      <c r="B1700" s="6" t="s">
        <v>7</v>
      </c>
      <c r="C1700" s="7" t="s">
        <v>2443</v>
      </c>
      <c r="D1700" s="7" t="s">
        <v>724</v>
      </c>
      <c r="E1700" s="10" t="s">
        <v>1024</v>
      </c>
      <c r="F1700" s="9">
        <v>2</v>
      </c>
    </row>
    <row r="1701" spans="1:6">
      <c r="A1701" s="5">
        <v>1699</v>
      </c>
      <c r="B1701" s="6" t="s">
        <v>7</v>
      </c>
      <c r="C1701" s="7" t="s">
        <v>2444</v>
      </c>
      <c r="D1701" s="7" t="s">
        <v>724</v>
      </c>
      <c r="E1701" s="10" t="s">
        <v>573</v>
      </c>
      <c r="F1701" s="9">
        <v>2</v>
      </c>
    </row>
    <row r="1702" spans="1:6">
      <c r="A1702" s="5">
        <v>1700</v>
      </c>
      <c r="B1702" s="6" t="s">
        <v>7</v>
      </c>
      <c r="C1702" s="7" t="s">
        <v>2445</v>
      </c>
      <c r="D1702" s="7" t="s">
        <v>724</v>
      </c>
      <c r="E1702" s="10" t="s">
        <v>2446</v>
      </c>
      <c r="F1702" s="9">
        <v>2</v>
      </c>
    </row>
    <row r="1703" spans="1:6">
      <c r="A1703" s="5">
        <v>1701</v>
      </c>
      <c r="B1703" s="6" t="s">
        <v>7</v>
      </c>
      <c r="C1703" s="7" t="s">
        <v>2447</v>
      </c>
      <c r="D1703" s="7" t="s">
        <v>724</v>
      </c>
      <c r="E1703" s="10" t="s">
        <v>275</v>
      </c>
      <c r="F1703" s="9">
        <v>2</v>
      </c>
    </row>
    <row r="1704" spans="1:6">
      <c r="A1704" s="5">
        <v>1702</v>
      </c>
      <c r="B1704" s="6" t="s">
        <v>7</v>
      </c>
      <c r="C1704" s="7" t="s">
        <v>2448</v>
      </c>
      <c r="D1704" s="7" t="s">
        <v>724</v>
      </c>
      <c r="E1704" s="10" t="s">
        <v>1006</v>
      </c>
      <c r="F1704" s="9">
        <v>2</v>
      </c>
    </row>
    <row r="1705" spans="1:6">
      <c r="A1705" s="5">
        <v>1703</v>
      </c>
      <c r="B1705" s="6" t="s">
        <v>7</v>
      </c>
      <c r="C1705" s="7" t="s">
        <v>2449</v>
      </c>
      <c r="D1705" s="7" t="s">
        <v>724</v>
      </c>
      <c r="E1705" s="10" t="s">
        <v>2450</v>
      </c>
      <c r="F1705" s="9">
        <v>2</v>
      </c>
    </row>
    <row r="1706" spans="1:6">
      <c r="A1706" s="5">
        <v>1704</v>
      </c>
      <c r="B1706" s="6" t="s">
        <v>7</v>
      </c>
      <c r="C1706" s="7" t="s">
        <v>2451</v>
      </c>
      <c r="D1706" s="7" t="s">
        <v>724</v>
      </c>
      <c r="E1706" s="10" t="s">
        <v>419</v>
      </c>
      <c r="F1706" s="9">
        <v>2</v>
      </c>
    </row>
    <row r="1707" spans="1:6">
      <c r="A1707" s="5">
        <v>1705</v>
      </c>
      <c r="B1707" s="6" t="s">
        <v>7</v>
      </c>
      <c r="C1707" s="7" t="s">
        <v>2452</v>
      </c>
      <c r="D1707" s="7" t="s">
        <v>724</v>
      </c>
      <c r="E1707" s="10" t="s">
        <v>419</v>
      </c>
      <c r="F1707" s="9">
        <v>2</v>
      </c>
    </row>
    <row r="1708" spans="1:6">
      <c r="A1708" s="5">
        <v>1706</v>
      </c>
      <c r="B1708" s="6" t="s">
        <v>7</v>
      </c>
      <c r="C1708" s="7" t="s">
        <v>2453</v>
      </c>
      <c r="D1708" s="7" t="s">
        <v>724</v>
      </c>
      <c r="E1708" s="10" t="s">
        <v>2274</v>
      </c>
      <c r="F1708" s="9">
        <v>2</v>
      </c>
    </row>
    <row r="1709" spans="1:6">
      <c r="A1709" s="5">
        <v>1707</v>
      </c>
      <c r="B1709" s="6" t="s">
        <v>7</v>
      </c>
      <c r="C1709" s="7" t="s">
        <v>2454</v>
      </c>
      <c r="D1709" s="7" t="s">
        <v>724</v>
      </c>
      <c r="E1709" s="10" t="s">
        <v>728</v>
      </c>
      <c r="F1709" s="9">
        <v>2</v>
      </c>
    </row>
    <row r="1710" spans="1:6">
      <c r="A1710" s="5">
        <v>1708</v>
      </c>
      <c r="B1710" s="6" t="s">
        <v>7</v>
      </c>
      <c r="C1710" s="7" t="s">
        <v>2455</v>
      </c>
      <c r="D1710" s="7" t="s">
        <v>724</v>
      </c>
      <c r="E1710" s="10" t="s">
        <v>638</v>
      </c>
      <c r="F1710" s="9">
        <v>2</v>
      </c>
    </row>
    <row r="1711" spans="1:6">
      <c r="A1711" s="5">
        <v>1709</v>
      </c>
      <c r="B1711" s="6" t="s">
        <v>7</v>
      </c>
      <c r="C1711" s="7" t="s">
        <v>2456</v>
      </c>
      <c r="D1711" s="7" t="s">
        <v>724</v>
      </c>
      <c r="E1711" s="10" t="s">
        <v>638</v>
      </c>
      <c r="F1711" s="9">
        <v>2</v>
      </c>
    </row>
    <row r="1712" spans="1:6">
      <c r="A1712" s="5">
        <v>1710</v>
      </c>
      <c r="B1712" s="6" t="s">
        <v>7</v>
      </c>
      <c r="C1712" s="7" t="s">
        <v>2457</v>
      </c>
      <c r="D1712" s="7" t="s">
        <v>724</v>
      </c>
      <c r="E1712" s="10" t="s">
        <v>51</v>
      </c>
      <c r="F1712" s="9">
        <v>2</v>
      </c>
    </row>
    <row r="1713" spans="1:6">
      <c r="A1713" s="5">
        <v>1711</v>
      </c>
      <c r="B1713" s="6" t="s">
        <v>7</v>
      </c>
      <c r="C1713" s="7" t="s">
        <v>2458</v>
      </c>
      <c r="D1713" s="7" t="s">
        <v>724</v>
      </c>
      <c r="E1713" s="10" t="s">
        <v>51</v>
      </c>
      <c r="F1713" s="9">
        <v>2</v>
      </c>
    </row>
    <row r="1714" spans="1:6">
      <c r="A1714" s="5">
        <v>1712</v>
      </c>
      <c r="B1714" s="6" t="s">
        <v>7</v>
      </c>
      <c r="C1714" s="7" t="s">
        <v>2459</v>
      </c>
      <c r="D1714" s="7" t="s">
        <v>724</v>
      </c>
      <c r="E1714" s="10" t="s">
        <v>1761</v>
      </c>
      <c r="F1714" s="9">
        <v>2</v>
      </c>
    </row>
    <row r="1715" spans="1:6">
      <c r="A1715" s="5">
        <v>1713</v>
      </c>
      <c r="B1715" s="6" t="s">
        <v>7</v>
      </c>
      <c r="C1715" s="7" t="s">
        <v>2460</v>
      </c>
      <c r="D1715" s="7" t="s">
        <v>724</v>
      </c>
      <c r="E1715" s="10" t="s">
        <v>2255</v>
      </c>
      <c r="F1715" s="9" t="s">
        <v>40</v>
      </c>
    </row>
    <row r="1716" spans="1:6">
      <c r="A1716" s="5">
        <v>1714</v>
      </c>
      <c r="B1716" s="6" t="s">
        <v>7</v>
      </c>
      <c r="C1716" s="7" t="s">
        <v>2461</v>
      </c>
      <c r="D1716" s="7" t="s">
        <v>724</v>
      </c>
      <c r="E1716" s="10" t="s">
        <v>51</v>
      </c>
      <c r="F1716" s="9">
        <v>2</v>
      </c>
    </row>
    <row r="1717" spans="1:6">
      <c r="A1717" s="5">
        <v>1715</v>
      </c>
      <c r="B1717" s="6" t="s">
        <v>7</v>
      </c>
      <c r="C1717" s="7" t="s">
        <v>2462</v>
      </c>
      <c r="D1717" s="7" t="s">
        <v>724</v>
      </c>
      <c r="E1717" s="10" t="s">
        <v>781</v>
      </c>
      <c r="F1717" s="9">
        <v>2</v>
      </c>
    </row>
    <row r="1718" spans="1:6">
      <c r="A1718" s="5">
        <v>1716</v>
      </c>
      <c r="B1718" s="6" t="s">
        <v>7</v>
      </c>
      <c r="C1718" s="7" t="s">
        <v>2463</v>
      </c>
      <c r="D1718" s="7" t="s">
        <v>724</v>
      </c>
      <c r="E1718" s="10" t="s">
        <v>781</v>
      </c>
      <c r="F1718" s="9">
        <v>1</v>
      </c>
    </row>
    <row r="1719" spans="1:6">
      <c r="A1719" s="5">
        <v>1717</v>
      </c>
      <c r="B1719" s="6" t="s">
        <v>7</v>
      </c>
      <c r="C1719" s="7" t="s">
        <v>2464</v>
      </c>
      <c r="D1719" s="7" t="s">
        <v>724</v>
      </c>
      <c r="E1719" s="10" t="s">
        <v>584</v>
      </c>
      <c r="F1719" s="9">
        <v>2</v>
      </c>
    </row>
    <row r="1720" spans="1:6">
      <c r="A1720" s="5">
        <v>1718</v>
      </c>
      <c r="B1720" s="6" t="s">
        <v>7</v>
      </c>
      <c r="C1720" s="7" t="s">
        <v>2465</v>
      </c>
      <c r="D1720" s="7" t="s">
        <v>724</v>
      </c>
      <c r="E1720" s="10" t="s">
        <v>2466</v>
      </c>
      <c r="F1720" s="9" t="s">
        <v>40</v>
      </c>
    </row>
    <row r="1721" spans="1:6">
      <c r="A1721" s="5">
        <v>1719</v>
      </c>
      <c r="B1721" s="6" t="s">
        <v>7</v>
      </c>
      <c r="C1721" s="7" t="s">
        <v>2467</v>
      </c>
      <c r="D1721" s="7" t="s">
        <v>724</v>
      </c>
      <c r="E1721" s="10" t="s">
        <v>566</v>
      </c>
      <c r="F1721" s="9" t="s">
        <v>40</v>
      </c>
    </row>
    <row r="1722" spans="1:6">
      <c r="A1722" s="5">
        <v>1720</v>
      </c>
      <c r="B1722" s="6" t="s">
        <v>7</v>
      </c>
      <c r="C1722" s="7" t="s">
        <v>2468</v>
      </c>
      <c r="D1722" s="7" t="s">
        <v>724</v>
      </c>
      <c r="E1722" s="10" t="s">
        <v>749</v>
      </c>
      <c r="F1722" s="9">
        <v>2</v>
      </c>
    </row>
    <row r="1723" spans="1:6">
      <c r="A1723" s="5">
        <v>1721</v>
      </c>
      <c r="B1723" s="6" t="s">
        <v>7</v>
      </c>
      <c r="C1723" s="7" t="s">
        <v>2469</v>
      </c>
      <c r="D1723" s="7" t="s">
        <v>724</v>
      </c>
      <c r="E1723" s="10" t="s">
        <v>2470</v>
      </c>
      <c r="F1723" s="9">
        <v>2</v>
      </c>
    </row>
    <row r="1724" spans="1:6">
      <c r="A1724" s="5">
        <v>1722</v>
      </c>
      <c r="B1724" s="6" t="s">
        <v>7</v>
      </c>
      <c r="C1724" s="7" t="s">
        <v>2471</v>
      </c>
      <c r="D1724" s="7" t="s">
        <v>724</v>
      </c>
      <c r="E1724" s="10" t="s">
        <v>939</v>
      </c>
      <c r="F1724" s="9">
        <v>2</v>
      </c>
    </row>
    <row r="1725" spans="1:6">
      <c r="A1725" s="5">
        <v>1723</v>
      </c>
      <c r="B1725" s="6" t="s">
        <v>7</v>
      </c>
      <c r="C1725" s="7" t="s">
        <v>2472</v>
      </c>
      <c r="D1725" s="7" t="s">
        <v>724</v>
      </c>
      <c r="E1725" s="10" t="s">
        <v>1730</v>
      </c>
      <c r="F1725" s="9">
        <v>1</v>
      </c>
    </row>
    <row r="1726" spans="1:6">
      <c r="A1726" s="5">
        <v>1724</v>
      </c>
      <c r="B1726" s="6" t="s">
        <v>7</v>
      </c>
      <c r="C1726" s="7" t="s">
        <v>2473</v>
      </c>
      <c r="D1726" s="7" t="s">
        <v>724</v>
      </c>
      <c r="E1726" s="10" t="s">
        <v>2474</v>
      </c>
      <c r="F1726" s="9">
        <v>2</v>
      </c>
    </row>
    <row r="1727" spans="1:6">
      <c r="A1727" s="5">
        <v>1725</v>
      </c>
      <c r="B1727" s="6" t="s">
        <v>7</v>
      </c>
      <c r="C1727" s="7" t="s">
        <v>2475</v>
      </c>
      <c r="D1727" s="7" t="s">
        <v>724</v>
      </c>
      <c r="E1727" s="10" t="s">
        <v>183</v>
      </c>
      <c r="F1727" s="9" t="s">
        <v>19</v>
      </c>
    </row>
    <row r="1728" spans="1:6">
      <c r="A1728" s="5">
        <v>1726</v>
      </c>
      <c r="B1728" s="6" t="s">
        <v>7</v>
      </c>
      <c r="C1728" s="7" t="s">
        <v>2476</v>
      </c>
      <c r="D1728" s="7" t="s">
        <v>724</v>
      </c>
      <c r="E1728" s="10" t="s">
        <v>183</v>
      </c>
      <c r="F1728" s="9">
        <v>2</v>
      </c>
    </row>
    <row r="1729" spans="1:6">
      <c r="A1729" s="5">
        <v>1727</v>
      </c>
      <c r="B1729" s="6" t="s">
        <v>7</v>
      </c>
      <c r="C1729" s="7" t="s">
        <v>2477</v>
      </c>
      <c r="D1729" s="7" t="s">
        <v>724</v>
      </c>
      <c r="E1729" s="10" t="s">
        <v>2333</v>
      </c>
      <c r="F1729" s="9">
        <v>2</v>
      </c>
    </row>
    <row r="1730" spans="1:6">
      <c r="A1730" s="5">
        <v>1728</v>
      </c>
      <c r="B1730" s="6" t="s">
        <v>7</v>
      </c>
      <c r="C1730" s="7" t="s">
        <v>2478</v>
      </c>
      <c r="D1730" s="7" t="s">
        <v>724</v>
      </c>
      <c r="E1730" s="10" t="s">
        <v>2306</v>
      </c>
      <c r="F1730" s="9">
        <v>2</v>
      </c>
    </row>
    <row r="1731" spans="1:6">
      <c r="A1731" s="5">
        <v>1729</v>
      </c>
      <c r="B1731" s="6" t="s">
        <v>7</v>
      </c>
      <c r="C1731" s="7" t="s">
        <v>2479</v>
      </c>
      <c r="D1731" s="7" t="s">
        <v>724</v>
      </c>
      <c r="E1731" s="10" t="s">
        <v>1265</v>
      </c>
      <c r="F1731" s="9">
        <v>2</v>
      </c>
    </row>
    <row r="1732" spans="1:6">
      <c r="A1732" s="5">
        <v>1730</v>
      </c>
      <c r="B1732" s="6" t="s">
        <v>7</v>
      </c>
      <c r="C1732" s="7" t="s">
        <v>2480</v>
      </c>
      <c r="D1732" s="7" t="s">
        <v>724</v>
      </c>
      <c r="E1732" s="10" t="s">
        <v>217</v>
      </c>
      <c r="F1732" s="9">
        <v>2</v>
      </c>
    </row>
    <row r="1733" spans="1:6">
      <c r="A1733" s="5">
        <v>1731</v>
      </c>
      <c r="B1733" s="6" t="s">
        <v>7</v>
      </c>
      <c r="C1733" s="7" t="s">
        <v>2481</v>
      </c>
      <c r="D1733" s="7" t="s">
        <v>724</v>
      </c>
      <c r="E1733" s="10" t="s">
        <v>1265</v>
      </c>
      <c r="F1733" s="9">
        <v>2</v>
      </c>
    </row>
    <row r="1734" spans="1:6">
      <c r="A1734" s="5">
        <v>1732</v>
      </c>
      <c r="B1734" s="6" t="s">
        <v>7</v>
      </c>
      <c r="C1734" s="7" t="s">
        <v>2482</v>
      </c>
      <c r="D1734" s="7" t="s">
        <v>724</v>
      </c>
      <c r="E1734" s="10" t="s">
        <v>610</v>
      </c>
      <c r="F1734" s="9">
        <v>2</v>
      </c>
    </row>
    <row r="1735" spans="1:6">
      <c r="A1735" s="5">
        <v>1733</v>
      </c>
      <c r="B1735" s="6" t="s">
        <v>7</v>
      </c>
      <c r="C1735" s="7" t="s">
        <v>2483</v>
      </c>
      <c r="D1735" s="7" t="s">
        <v>577</v>
      </c>
      <c r="E1735" s="10" t="s">
        <v>29</v>
      </c>
      <c r="F1735" s="9">
        <v>2</v>
      </c>
    </row>
    <row r="1736" spans="1:6">
      <c r="A1736" s="5">
        <v>1734</v>
      </c>
      <c r="B1736" s="6" t="s">
        <v>7</v>
      </c>
      <c r="C1736" s="7" t="s">
        <v>2484</v>
      </c>
      <c r="D1736" s="7" t="s">
        <v>577</v>
      </c>
      <c r="E1736" s="10" t="s">
        <v>29</v>
      </c>
      <c r="F1736" s="9">
        <v>2</v>
      </c>
    </row>
    <row r="1737" spans="1:6">
      <c r="A1737" s="5">
        <v>1735</v>
      </c>
      <c r="B1737" s="6" t="s">
        <v>7</v>
      </c>
      <c r="C1737" s="7" t="s">
        <v>2485</v>
      </c>
      <c r="D1737" s="7" t="s">
        <v>577</v>
      </c>
      <c r="E1737" s="10" t="s">
        <v>749</v>
      </c>
      <c r="F1737" s="9">
        <v>2</v>
      </c>
    </row>
    <row r="1738" spans="1:6">
      <c r="A1738" s="5">
        <v>1736</v>
      </c>
      <c r="B1738" s="6" t="s">
        <v>7</v>
      </c>
      <c r="C1738" s="7" t="s">
        <v>2486</v>
      </c>
      <c r="D1738" s="7" t="s">
        <v>577</v>
      </c>
      <c r="E1738" s="10" t="s">
        <v>29</v>
      </c>
      <c r="F1738" s="9">
        <v>2</v>
      </c>
    </row>
    <row r="1739" spans="1:6">
      <c r="A1739" s="5">
        <v>1737</v>
      </c>
      <c r="B1739" s="6" t="s">
        <v>7</v>
      </c>
      <c r="C1739" s="7" t="s">
        <v>2487</v>
      </c>
      <c r="D1739" s="7" t="s">
        <v>577</v>
      </c>
      <c r="E1739" s="10" t="s">
        <v>29</v>
      </c>
      <c r="F1739" s="9">
        <v>2</v>
      </c>
    </row>
    <row r="1740" spans="1:6">
      <c r="A1740" s="5">
        <v>1738</v>
      </c>
      <c r="B1740" s="6" t="s">
        <v>7</v>
      </c>
      <c r="C1740" s="7" t="s">
        <v>2488</v>
      </c>
      <c r="D1740" s="7" t="s">
        <v>577</v>
      </c>
      <c r="E1740" s="10" t="s">
        <v>29</v>
      </c>
      <c r="F1740" s="9">
        <v>2</v>
      </c>
    </row>
    <row r="1741" spans="1:6">
      <c r="A1741" s="5">
        <v>1739</v>
      </c>
      <c r="B1741" s="6" t="s">
        <v>7</v>
      </c>
      <c r="C1741" s="7" t="s">
        <v>2489</v>
      </c>
      <c r="D1741" s="7" t="s">
        <v>724</v>
      </c>
      <c r="E1741" s="10" t="s">
        <v>495</v>
      </c>
      <c r="F1741" s="9">
        <v>2</v>
      </c>
    </row>
    <row r="1742" spans="1:6">
      <c r="A1742" s="5">
        <v>1740</v>
      </c>
      <c r="B1742" s="6" t="s">
        <v>7</v>
      </c>
      <c r="C1742" s="7" t="s">
        <v>2490</v>
      </c>
      <c r="D1742" s="7" t="s">
        <v>9</v>
      </c>
      <c r="E1742" s="10" t="s">
        <v>1591</v>
      </c>
      <c r="F1742" s="9">
        <v>2</v>
      </c>
    </row>
    <row r="1743" spans="1:6">
      <c r="A1743" s="5">
        <v>1741</v>
      </c>
      <c r="B1743" s="6" t="s">
        <v>7</v>
      </c>
      <c r="C1743" s="7" t="s">
        <v>2491</v>
      </c>
      <c r="D1743" s="7" t="s">
        <v>9</v>
      </c>
      <c r="E1743" s="10" t="s">
        <v>1591</v>
      </c>
      <c r="F1743" s="9">
        <v>2</v>
      </c>
    </row>
    <row r="1744" spans="1:6">
      <c r="A1744" s="5">
        <v>1742</v>
      </c>
      <c r="B1744" s="6" t="s">
        <v>7</v>
      </c>
      <c r="C1744" s="7" t="s">
        <v>2492</v>
      </c>
      <c r="D1744" s="7" t="s">
        <v>724</v>
      </c>
      <c r="E1744" s="10" t="s">
        <v>2493</v>
      </c>
      <c r="F1744" s="9">
        <v>2</v>
      </c>
    </row>
    <row r="1745" spans="1:6">
      <c r="A1745" s="5">
        <v>1743</v>
      </c>
      <c r="B1745" s="6" t="s">
        <v>7</v>
      </c>
      <c r="C1745" s="7" t="s">
        <v>2494</v>
      </c>
      <c r="D1745" s="7" t="s">
        <v>724</v>
      </c>
      <c r="E1745" s="10" t="s">
        <v>560</v>
      </c>
      <c r="F1745" s="9">
        <v>2</v>
      </c>
    </row>
    <row r="1746" spans="1:6">
      <c r="A1746" s="5">
        <v>1744</v>
      </c>
      <c r="B1746" s="6" t="s">
        <v>7</v>
      </c>
      <c r="C1746" s="7" t="s">
        <v>2495</v>
      </c>
      <c r="D1746" s="7" t="s">
        <v>724</v>
      </c>
      <c r="E1746" s="10" t="s">
        <v>2496</v>
      </c>
      <c r="F1746" s="9">
        <v>2</v>
      </c>
    </row>
    <row r="1747" spans="1:6">
      <c r="A1747" s="5">
        <v>1745</v>
      </c>
      <c r="B1747" s="6" t="s">
        <v>7</v>
      </c>
      <c r="C1747" s="7" t="s">
        <v>2497</v>
      </c>
      <c r="D1747" s="7" t="s">
        <v>724</v>
      </c>
      <c r="E1747" s="10" t="s">
        <v>2498</v>
      </c>
      <c r="F1747" s="9">
        <v>2</v>
      </c>
    </row>
    <row r="1748" spans="1:6">
      <c r="A1748" s="5">
        <v>1746</v>
      </c>
      <c r="B1748" s="6" t="s">
        <v>7</v>
      </c>
      <c r="C1748" s="7" t="s">
        <v>2499</v>
      </c>
      <c r="D1748" s="7" t="s">
        <v>724</v>
      </c>
      <c r="E1748" s="10" t="s">
        <v>1773</v>
      </c>
      <c r="F1748" s="9">
        <v>2</v>
      </c>
    </row>
    <row r="1749" spans="1:6">
      <c r="A1749" s="5">
        <v>1747</v>
      </c>
      <c r="B1749" s="6" t="s">
        <v>7</v>
      </c>
      <c r="C1749" s="7" t="s">
        <v>2500</v>
      </c>
      <c r="D1749" s="7" t="s">
        <v>724</v>
      </c>
      <c r="E1749" s="10" t="s">
        <v>2501</v>
      </c>
      <c r="F1749" s="9">
        <v>2</v>
      </c>
    </row>
    <row r="1750" spans="1:6">
      <c r="A1750" s="5">
        <v>1748</v>
      </c>
      <c r="B1750" s="6" t="s">
        <v>7</v>
      </c>
      <c r="C1750" s="7" t="s">
        <v>2502</v>
      </c>
      <c r="D1750" s="7" t="s">
        <v>724</v>
      </c>
      <c r="E1750" s="10" t="s">
        <v>2503</v>
      </c>
      <c r="F1750" s="9">
        <v>2</v>
      </c>
    </row>
    <row r="1751" spans="1:6">
      <c r="A1751" s="5">
        <v>1749</v>
      </c>
      <c r="B1751" s="6" t="s">
        <v>7</v>
      </c>
      <c r="C1751" s="7" t="s">
        <v>2504</v>
      </c>
      <c r="D1751" s="7" t="s">
        <v>724</v>
      </c>
      <c r="E1751" s="10" t="s">
        <v>2505</v>
      </c>
      <c r="F1751" s="9">
        <v>2</v>
      </c>
    </row>
    <row r="1752" spans="1:6">
      <c r="A1752" s="5">
        <v>1750</v>
      </c>
      <c r="B1752" s="6" t="s">
        <v>7</v>
      </c>
      <c r="C1752" s="7" t="s">
        <v>2506</v>
      </c>
      <c r="D1752" s="7" t="s">
        <v>724</v>
      </c>
      <c r="E1752" s="10" t="s">
        <v>1335</v>
      </c>
      <c r="F1752" s="9">
        <v>2</v>
      </c>
    </row>
    <row r="1753" spans="1:6">
      <c r="A1753" s="5">
        <v>1751</v>
      </c>
      <c r="B1753" s="6" t="s">
        <v>7</v>
      </c>
      <c r="C1753" s="7" t="s">
        <v>2507</v>
      </c>
      <c r="D1753" s="7" t="s">
        <v>724</v>
      </c>
      <c r="E1753" s="10" t="s">
        <v>2508</v>
      </c>
      <c r="F1753" s="9" t="s">
        <v>19</v>
      </c>
    </row>
    <row r="1754" spans="1:6">
      <c r="A1754" s="5">
        <v>1752</v>
      </c>
      <c r="B1754" s="6" t="s">
        <v>7</v>
      </c>
      <c r="C1754" s="7" t="s">
        <v>2509</v>
      </c>
      <c r="D1754" s="7" t="s">
        <v>724</v>
      </c>
      <c r="E1754" s="10" t="s">
        <v>2510</v>
      </c>
      <c r="F1754" s="9" t="s">
        <v>19</v>
      </c>
    </row>
    <row r="1755" spans="1:6">
      <c r="A1755" s="5">
        <v>1753</v>
      </c>
      <c r="B1755" s="6" t="s">
        <v>7</v>
      </c>
      <c r="C1755" s="7" t="s">
        <v>2511</v>
      </c>
      <c r="D1755" s="7" t="s">
        <v>724</v>
      </c>
      <c r="E1755" s="10" t="s">
        <v>592</v>
      </c>
      <c r="F1755" s="9">
        <v>1</v>
      </c>
    </row>
    <row r="1756" spans="1:6">
      <c r="A1756" s="5">
        <v>1754</v>
      </c>
      <c r="B1756" s="6" t="s">
        <v>7</v>
      </c>
      <c r="C1756" s="7" t="s">
        <v>2512</v>
      </c>
      <c r="D1756" s="7" t="s">
        <v>724</v>
      </c>
      <c r="E1756" s="10" t="s">
        <v>1984</v>
      </c>
      <c r="F1756" s="9" t="s">
        <v>19</v>
      </c>
    </row>
    <row r="1757" spans="1:6">
      <c r="A1757" s="5">
        <v>1755</v>
      </c>
      <c r="B1757" s="6" t="s">
        <v>7</v>
      </c>
      <c r="C1757" s="7" t="s">
        <v>2513</v>
      </c>
      <c r="D1757" s="7" t="s">
        <v>724</v>
      </c>
      <c r="E1757" s="10" t="s">
        <v>1388</v>
      </c>
      <c r="F1757" s="9" t="s">
        <v>19</v>
      </c>
    </row>
    <row r="1758" spans="1:6">
      <c r="A1758" s="5">
        <v>1756</v>
      </c>
      <c r="B1758" s="6" t="s">
        <v>7</v>
      </c>
      <c r="C1758" s="7" t="s">
        <v>2514</v>
      </c>
      <c r="D1758" s="7" t="s">
        <v>724</v>
      </c>
      <c r="E1758" s="10" t="s">
        <v>998</v>
      </c>
      <c r="F1758" s="9">
        <v>2</v>
      </c>
    </row>
    <row r="1759" spans="1:6">
      <c r="A1759" s="5">
        <v>1757</v>
      </c>
      <c r="B1759" s="6" t="s">
        <v>7</v>
      </c>
      <c r="C1759" s="7" t="s">
        <v>2515</v>
      </c>
      <c r="D1759" s="7" t="s">
        <v>1091</v>
      </c>
      <c r="E1759" s="10" t="s">
        <v>1605</v>
      </c>
      <c r="F1759" s="9">
        <v>2</v>
      </c>
    </row>
    <row r="1760" spans="1:6">
      <c r="A1760" s="5">
        <v>1758</v>
      </c>
      <c r="B1760" s="6" t="s">
        <v>7</v>
      </c>
      <c r="C1760" s="7" t="s">
        <v>2516</v>
      </c>
      <c r="D1760" s="7" t="s">
        <v>1091</v>
      </c>
      <c r="E1760" s="10" t="s">
        <v>202</v>
      </c>
      <c r="F1760" s="9">
        <v>2</v>
      </c>
    </row>
    <row r="1761" spans="1:6">
      <c r="A1761" s="5">
        <v>1759</v>
      </c>
      <c r="B1761" s="6" t="s">
        <v>7</v>
      </c>
      <c r="C1761" s="7" t="s">
        <v>2517</v>
      </c>
      <c r="D1761" s="7" t="s">
        <v>1091</v>
      </c>
      <c r="E1761" s="10" t="s">
        <v>837</v>
      </c>
      <c r="F1761" s="9">
        <v>2</v>
      </c>
    </row>
    <row r="1762" spans="1:6">
      <c r="A1762" s="5">
        <v>1760</v>
      </c>
      <c r="B1762" s="6" t="s">
        <v>7</v>
      </c>
      <c r="C1762" s="7" t="s">
        <v>2518</v>
      </c>
      <c r="D1762" s="7" t="s">
        <v>1091</v>
      </c>
      <c r="E1762" s="10" t="s">
        <v>2519</v>
      </c>
      <c r="F1762" s="9">
        <v>1</v>
      </c>
    </row>
    <row r="1763" spans="1:6">
      <c r="A1763" s="5">
        <v>1761</v>
      </c>
      <c r="B1763" s="6" t="s">
        <v>7</v>
      </c>
      <c r="C1763" s="7" t="s">
        <v>2520</v>
      </c>
      <c r="D1763" s="7" t="s">
        <v>1091</v>
      </c>
      <c r="E1763" s="10" t="s">
        <v>2521</v>
      </c>
      <c r="F1763" s="9">
        <v>2</v>
      </c>
    </row>
    <row r="1764" spans="1:6">
      <c r="A1764" s="5">
        <v>1762</v>
      </c>
      <c r="B1764" s="6" t="s">
        <v>7</v>
      </c>
      <c r="C1764" s="7" t="s">
        <v>2522</v>
      </c>
      <c r="D1764" s="7" t="s">
        <v>2523</v>
      </c>
      <c r="E1764" s="10" t="s">
        <v>2524</v>
      </c>
      <c r="F1764" s="9" t="s">
        <v>19</v>
      </c>
    </row>
    <row r="1765" spans="1:6">
      <c r="A1765" s="5">
        <v>1763</v>
      </c>
      <c r="B1765" s="6" t="s">
        <v>7</v>
      </c>
      <c r="C1765" s="7" t="s">
        <v>2525</v>
      </c>
      <c r="D1765" s="7" t="s">
        <v>724</v>
      </c>
      <c r="E1765" s="10" t="s">
        <v>249</v>
      </c>
      <c r="F1765" s="9">
        <v>2</v>
      </c>
    </row>
    <row r="1766" spans="1:6">
      <c r="A1766" s="5">
        <v>1764</v>
      </c>
      <c r="B1766" s="6" t="s">
        <v>7</v>
      </c>
      <c r="C1766" s="7" t="s">
        <v>2526</v>
      </c>
      <c r="D1766" s="7" t="s">
        <v>724</v>
      </c>
      <c r="E1766" s="10" t="s">
        <v>713</v>
      </c>
      <c r="F1766" s="9">
        <v>2</v>
      </c>
    </row>
    <row r="1767" spans="1:6">
      <c r="A1767" s="5">
        <v>1765</v>
      </c>
      <c r="B1767" s="6" t="s">
        <v>7</v>
      </c>
      <c r="C1767" s="7" t="s">
        <v>2527</v>
      </c>
      <c r="D1767" s="7" t="s">
        <v>724</v>
      </c>
      <c r="E1767" s="10" t="s">
        <v>2528</v>
      </c>
      <c r="F1767" s="9">
        <v>2</v>
      </c>
    </row>
    <row r="1768" spans="1:6">
      <c r="A1768" s="5">
        <v>1766</v>
      </c>
      <c r="B1768" s="6" t="s">
        <v>7</v>
      </c>
      <c r="C1768" s="7" t="s">
        <v>2529</v>
      </c>
      <c r="D1768" s="7" t="s">
        <v>724</v>
      </c>
      <c r="E1768" s="10" t="s">
        <v>2530</v>
      </c>
      <c r="F1768" s="9">
        <v>1</v>
      </c>
    </row>
    <row r="1769" spans="1:6">
      <c r="A1769" s="5">
        <v>1767</v>
      </c>
      <c r="B1769" s="6" t="s">
        <v>7</v>
      </c>
      <c r="C1769" s="7" t="s">
        <v>2531</v>
      </c>
      <c r="D1769" s="7" t="s">
        <v>724</v>
      </c>
      <c r="E1769" s="10" t="s">
        <v>552</v>
      </c>
      <c r="F1769" s="9">
        <v>2</v>
      </c>
    </row>
    <row r="1770" spans="1:6">
      <c r="A1770" s="5">
        <v>1768</v>
      </c>
      <c r="B1770" s="6" t="s">
        <v>7</v>
      </c>
      <c r="C1770" s="7" t="s">
        <v>2532</v>
      </c>
      <c r="D1770" s="7" t="s">
        <v>349</v>
      </c>
      <c r="E1770" s="10" t="s">
        <v>1730</v>
      </c>
      <c r="F1770" s="9">
        <v>2</v>
      </c>
    </row>
    <row r="1771" spans="1:6">
      <c r="A1771" s="5">
        <v>1769</v>
      </c>
      <c r="B1771" s="6" t="s">
        <v>7</v>
      </c>
      <c r="C1771" s="7" t="s">
        <v>2533</v>
      </c>
      <c r="D1771" s="7" t="s">
        <v>724</v>
      </c>
      <c r="E1771" s="10" t="s">
        <v>881</v>
      </c>
      <c r="F1771" s="9">
        <v>2</v>
      </c>
    </row>
    <row r="1772" spans="1:6">
      <c r="A1772" s="5">
        <v>1770</v>
      </c>
      <c r="B1772" s="6" t="s">
        <v>7</v>
      </c>
      <c r="C1772" s="7" t="s">
        <v>2534</v>
      </c>
      <c r="D1772" s="7" t="s">
        <v>724</v>
      </c>
      <c r="E1772" s="10" t="s">
        <v>1114</v>
      </c>
      <c r="F1772" s="9">
        <v>2</v>
      </c>
    </row>
    <row r="1773" spans="1:6">
      <c r="A1773" s="5">
        <v>1771</v>
      </c>
      <c r="B1773" s="6" t="s">
        <v>7</v>
      </c>
      <c r="C1773" s="7" t="s">
        <v>2535</v>
      </c>
      <c r="D1773" s="7" t="s">
        <v>724</v>
      </c>
      <c r="E1773" s="10" t="s">
        <v>709</v>
      </c>
      <c r="F1773" s="9">
        <v>2</v>
      </c>
    </row>
    <row r="1774" spans="1:6">
      <c r="A1774" s="5">
        <v>1772</v>
      </c>
      <c r="B1774" s="6" t="s">
        <v>7</v>
      </c>
      <c r="C1774" s="7" t="s">
        <v>2536</v>
      </c>
      <c r="D1774" s="7" t="s">
        <v>724</v>
      </c>
      <c r="E1774" s="10" t="s">
        <v>2537</v>
      </c>
      <c r="F1774" s="9">
        <v>2</v>
      </c>
    </row>
    <row r="1775" spans="1:6">
      <c r="A1775" s="5">
        <v>1773</v>
      </c>
      <c r="B1775" s="6" t="s">
        <v>7</v>
      </c>
      <c r="C1775" s="7" t="s">
        <v>2538</v>
      </c>
      <c r="D1775" s="7" t="s">
        <v>724</v>
      </c>
      <c r="E1775" s="10" t="s">
        <v>600</v>
      </c>
      <c r="F1775" s="9">
        <v>2</v>
      </c>
    </row>
    <row r="1776" spans="1:6">
      <c r="A1776" s="5">
        <v>1774</v>
      </c>
      <c r="B1776" s="6" t="s">
        <v>7</v>
      </c>
      <c r="C1776" s="7" t="s">
        <v>2539</v>
      </c>
      <c r="D1776" s="7" t="s">
        <v>724</v>
      </c>
      <c r="E1776" s="10" t="s">
        <v>705</v>
      </c>
      <c r="F1776" s="9">
        <v>2</v>
      </c>
    </row>
    <row r="1777" spans="1:6">
      <c r="A1777" s="5">
        <v>1775</v>
      </c>
      <c r="B1777" s="6" t="s">
        <v>7</v>
      </c>
      <c r="C1777" s="7" t="s">
        <v>2540</v>
      </c>
      <c r="D1777" s="7" t="s">
        <v>724</v>
      </c>
      <c r="E1777" s="10" t="s">
        <v>867</v>
      </c>
      <c r="F1777" s="9">
        <v>2</v>
      </c>
    </row>
    <row r="1778" spans="1:6">
      <c r="A1778" s="5">
        <v>1776</v>
      </c>
      <c r="B1778" s="6" t="s">
        <v>7</v>
      </c>
      <c r="C1778" s="7" t="s">
        <v>2541</v>
      </c>
      <c r="D1778" s="7" t="s">
        <v>724</v>
      </c>
      <c r="E1778" s="10" t="s">
        <v>586</v>
      </c>
      <c r="F1778" s="9">
        <v>1</v>
      </c>
    </row>
    <row r="1779" spans="1:6">
      <c r="A1779" s="5">
        <v>1777</v>
      </c>
      <c r="B1779" s="6" t="s">
        <v>7</v>
      </c>
      <c r="C1779" s="7" t="s">
        <v>2542</v>
      </c>
      <c r="D1779" s="7" t="s">
        <v>724</v>
      </c>
      <c r="E1779" s="10" t="s">
        <v>231</v>
      </c>
      <c r="F1779" s="9">
        <v>2</v>
      </c>
    </row>
    <row r="1780" spans="1:6">
      <c r="A1780" s="5">
        <v>1778</v>
      </c>
      <c r="B1780" s="6" t="s">
        <v>7</v>
      </c>
      <c r="C1780" s="7" t="s">
        <v>2543</v>
      </c>
      <c r="D1780" s="7" t="s">
        <v>724</v>
      </c>
      <c r="E1780" s="10" t="s">
        <v>197</v>
      </c>
      <c r="F1780" s="9">
        <v>2</v>
      </c>
    </row>
    <row r="1781" spans="1:6">
      <c r="A1781" s="5">
        <v>1779</v>
      </c>
      <c r="B1781" s="6" t="s">
        <v>7</v>
      </c>
      <c r="C1781" s="7" t="s">
        <v>2544</v>
      </c>
      <c r="D1781" s="7" t="s">
        <v>724</v>
      </c>
      <c r="E1781" s="10" t="s">
        <v>535</v>
      </c>
      <c r="F1781" s="9">
        <v>2</v>
      </c>
    </row>
    <row r="1782" spans="1:6">
      <c r="A1782" s="5">
        <v>1780</v>
      </c>
      <c r="B1782" s="6" t="s">
        <v>7</v>
      </c>
      <c r="C1782" s="7" t="s">
        <v>2545</v>
      </c>
      <c r="D1782" s="7" t="s">
        <v>724</v>
      </c>
      <c r="E1782" s="10" t="s">
        <v>2219</v>
      </c>
      <c r="F1782" s="9">
        <v>2</v>
      </c>
    </row>
    <row r="1783" spans="1:6">
      <c r="A1783" s="5">
        <v>1781</v>
      </c>
      <c r="B1783" s="6" t="s">
        <v>7</v>
      </c>
      <c r="C1783" s="7" t="s">
        <v>2546</v>
      </c>
      <c r="D1783" s="7" t="s">
        <v>724</v>
      </c>
      <c r="E1783" s="10" t="s">
        <v>642</v>
      </c>
      <c r="F1783" s="9">
        <v>2</v>
      </c>
    </row>
    <row r="1784" spans="1:6">
      <c r="A1784" s="5">
        <v>1782</v>
      </c>
      <c r="B1784" s="6" t="s">
        <v>7</v>
      </c>
      <c r="C1784" s="7" t="s">
        <v>2547</v>
      </c>
      <c r="D1784" s="7" t="s">
        <v>724</v>
      </c>
      <c r="E1784" s="10" t="s">
        <v>1730</v>
      </c>
      <c r="F1784" s="9">
        <v>2</v>
      </c>
    </row>
    <row r="1785" spans="1:6">
      <c r="A1785" s="5">
        <v>1783</v>
      </c>
      <c r="B1785" s="6" t="s">
        <v>7</v>
      </c>
      <c r="C1785" s="7" t="s">
        <v>2548</v>
      </c>
      <c r="D1785" s="7" t="s">
        <v>724</v>
      </c>
      <c r="E1785" s="10" t="s">
        <v>939</v>
      </c>
      <c r="F1785" s="9">
        <v>2</v>
      </c>
    </row>
    <row r="1786" spans="1:6">
      <c r="A1786" s="5">
        <v>1784</v>
      </c>
      <c r="B1786" s="6" t="s">
        <v>7</v>
      </c>
      <c r="C1786" s="7" t="s">
        <v>2549</v>
      </c>
      <c r="D1786" s="7" t="s">
        <v>724</v>
      </c>
      <c r="E1786" s="10" t="s">
        <v>747</v>
      </c>
      <c r="F1786" s="9">
        <v>2</v>
      </c>
    </row>
    <row r="1787" spans="1:6">
      <c r="A1787" s="5">
        <v>1785</v>
      </c>
      <c r="B1787" s="6" t="s">
        <v>7</v>
      </c>
      <c r="C1787" s="7" t="s">
        <v>2550</v>
      </c>
      <c r="D1787" s="7" t="s">
        <v>724</v>
      </c>
      <c r="E1787" s="10" t="s">
        <v>586</v>
      </c>
      <c r="F1787" s="9">
        <v>2</v>
      </c>
    </row>
    <row r="1788" spans="1:6">
      <c r="A1788" s="5">
        <v>1786</v>
      </c>
      <c r="B1788" s="6" t="s">
        <v>7</v>
      </c>
      <c r="C1788" s="7" t="s">
        <v>2551</v>
      </c>
      <c r="D1788" s="7" t="s">
        <v>724</v>
      </c>
      <c r="E1788" s="10" t="s">
        <v>2552</v>
      </c>
      <c r="F1788" s="9">
        <v>2</v>
      </c>
    </row>
    <row r="1789" spans="1:6">
      <c r="A1789" s="5">
        <v>1787</v>
      </c>
      <c r="B1789" s="6" t="s">
        <v>7</v>
      </c>
      <c r="C1789" s="7" t="s">
        <v>2553</v>
      </c>
      <c r="D1789" s="7" t="s">
        <v>724</v>
      </c>
      <c r="E1789" s="10" t="s">
        <v>294</v>
      </c>
      <c r="F1789" s="9">
        <v>2</v>
      </c>
    </row>
    <row r="1790" spans="1:6">
      <c r="A1790" s="5">
        <v>1788</v>
      </c>
      <c r="B1790" s="6" t="s">
        <v>7</v>
      </c>
      <c r="C1790" s="7" t="s">
        <v>2554</v>
      </c>
      <c r="D1790" s="7" t="s">
        <v>724</v>
      </c>
      <c r="E1790" s="10" t="s">
        <v>675</v>
      </c>
      <c r="F1790" s="9">
        <v>2</v>
      </c>
    </row>
    <row r="1791" spans="1:6">
      <c r="A1791" s="5">
        <v>1789</v>
      </c>
      <c r="B1791" s="6" t="s">
        <v>7</v>
      </c>
      <c r="C1791" s="7" t="s">
        <v>2555</v>
      </c>
      <c r="D1791" s="7" t="s">
        <v>724</v>
      </c>
      <c r="E1791" s="10" t="s">
        <v>2290</v>
      </c>
      <c r="F1791" s="9">
        <v>2</v>
      </c>
    </row>
    <row r="1792" spans="1:6">
      <c r="A1792" s="5">
        <v>1790</v>
      </c>
      <c r="B1792" s="6" t="s">
        <v>7</v>
      </c>
      <c r="C1792" s="7" t="s">
        <v>2556</v>
      </c>
      <c r="D1792" s="7" t="s">
        <v>724</v>
      </c>
      <c r="E1792" s="10" t="s">
        <v>2557</v>
      </c>
      <c r="F1792" s="9">
        <v>2</v>
      </c>
    </row>
    <row r="1793" spans="1:6">
      <c r="A1793" s="5">
        <v>1791</v>
      </c>
      <c r="B1793" s="6" t="s">
        <v>7</v>
      </c>
      <c r="C1793" s="7" t="s">
        <v>2558</v>
      </c>
      <c r="D1793" s="7" t="s">
        <v>724</v>
      </c>
      <c r="E1793" s="10" t="s">
        <v>249</v>
      </c>
      <c r="F1793" s="9">
        <v>1</v>
      </c>
    </row>
    <row r="1794" spans="1:6">
      <c r="A1794" s="5">
        <v>1792</v>
      </c>
      <c r="B1794" s="6" t="s">
        <v>7</v>
      </c>
      <c r="C1794" s="7" t="s">
        <v>2559</v>
      </c>
      <c r="D1794" s="7" t="s">
        <v>724</v>
      </c>
      <c r="E1794" s="10" t="s">
        <v>258</v>
      </c>
      <c r="F1794" s="9">
        <v>2</v>
      </c>
    </row>
    <row r="1795" spans="1:6">
      <c r="A1795" s="5">
        <v>1793</v>
      </c>
      <c r="B1795" s="6" t="s">
        <v>7</v>
      </c>
      <c r="C1795" s="7" t="s">
        <v>2560</v>
      </c>
      <c r="D1795" s="7" t="s">
        <v>2561</v>
      </c>
      <c r="E1795" s="10" t="s">
        <v>1991</v>
      </c>
      <c r="F1795" s="9">
        <v>2</v>
      </c>
    </row>
    <row r="1796" spans="1:6">
      <c r="A1796" s="5">
        <v>1794</v>
      </c>
      <c r="B1796" s="6" t="s">
        <v>7</v>
      </c>
      <c r="C1796" s="7" t="s">
        <v>2562</v>
      </c>
      <c r="D1796" s="7" t="s">
        <v>724</v>
      </c>
      <c r="E1796" s="10" t="s">
        <v>2563</v>
      </c>
      <c r="F1796" s="9">
        <v>2</v>
      </c>
    </row>
    <row r="1797" spans="1:6">
      <c r="A1797" s="5">
        <v>1795</v>
      </c>
      <c r="B1797" s="6" t="s">
        <v>7</v>
      </c>
      <c r="C1797" s="7" t="s">
        <v>2564</v>
      </c>
      <c r="D1797" s="7" t="s">
        <v>2565</v>
      </c>
      <c r="E1797" s="10" t="s">
        <v>596</v>
      </c>
      <c r="F1797" s="9">
        <v>2</v>
      </c>
    </row>
    <row r="1798" spans="1:6">
      <c r="A1798" s="5">
        <v>1796</v>
      </c>
      <c r="B1798" s="6" t="s">
        <v>7</v>
      </c>
      <c r="C1798" s="7" t="s">
        <v>2566</v>
      </c>
      <c r="D1798" s="7" t="s">
        <v>724</v>
      </c>
      <c r="E1798" s="10" t="s">
        <v>754</v>
      </c>
      <c r="F1798" s="9">
        <v>2</v>
      </c>
    </row>
    <row r="1799" spans="1:6">
      <c r="A1799" s="5">
        <v>1797</v>
      </c>
      <c r="B1799" s="6" t="s">
        <v>7</v>
      </c>
      <c r="C1799" s="7" t="s">
        <v>2567</v>
      </c>
      <c r="D1799" s="7" t="s">
        <v>724</v>
      </c>
      <c r="E1799" s="10" t="s">
        <v>1152</v>
      </c>
      <c r="F1799" s="9">
        <v>2</v>
      </c>
    </row>
    <row r="1800" spans="1:6">
      <c r="A1800" s="5">
        <v>1798</v>
      </c>
      <c r="B1800" s="6" t="s">
        <v>7</v>
      </c>
      <c r="C1800" s="7" t="s">
        <v>2568</v>
      </c>
      <c r="D1800" s="7" t="s">
        <v>724</v>
      </c>
      <c r="E1800" s="10" t="s">
        <v>2569</v>
      </c>
      <c r="F1800" s="9" t="s">
        <v>19</v>
      </c>
    </row>
    <row r="1801" spans="1:6">
      <c r="A1801" s="5">
        <v>1799</v>
      </c>
      <c r="B1801" s="6" t="s">
        <v>7</v>
      </c>
      <c r="C1801" s="7" t="s">
        <v>2570</v>
      </c>
      <c r="D1801" s="7" t="s">
        <v>724</v>
      </c>
      <c r="E1801" s="10" t="s">
        <v>2571</v>
      </c>
      <c r="F1801" s="9">
        <v>2</v>
      </c>
    </row>
    <row r="1802" spans="1:6">
      <c r="A1802" s="5">
        <v>1800</v>
      </c>
      <c r="B1802" s="6" t="s">
        <v>7</v>
      </c>
      <c r="C1802" s="7" t="s">
        <v>2572</v>
      </c>
      <c r="D1802" s="7" t="s">
        <v>724</v>
      </c>
      <c r="E1802" s="10" t="s">
        <v>562</v>
      </c>
      <c r="F1802" s="9">
        <v>2</v>
      </c>
    </row>
    <row r="1803" spans="1:6">
      <c r="A1803" s="5">
        <v>1801</v>
      </c>
      <c r="B1803" s="6" t="s">
        <v>7</v>
      </c>
      <c r="C1803" s="7" t="s">
        <v>2573</v>
      </c>
      <c r="D1803" s="7" t="s">
        <v>724</v>
      </c>
      <c r="E1803" s="10" t="s">
        <v>939</v>
      </c>
      <c r="F1803" s="9" t="s">
        <v>19</v>
      </c>
    </row>
    <row r="1804" spans="1:6">
      <c r="A1804" s="5">
        <v>1802</v>
      </c>
      <c r="B1804" s="6" t="s">
        <v>7</v>
      </c>
      <c r="C1804" s="7" t="s">
        <v>2574</v>
      </c>
      <c r="D1804" s="7" t="s">
        <v>724</v>
      </c>
      <c r="E1804" s="10" t="s">
        <v>2575</v>
      </c>
      <c r="F1804" s="9" t="s">
        <v>19</v>
      </c>
    </row>
    <row r="1805" spans="1:6">
      <c r="A1805" s="5">
        <v>1803</v>
      </c>
      <c r="B1805" s="6" t="s">
        <v>7</v>
      </c>
      <c r="C1805" s="7" t="s">
        <v>2576</v>
      </c>
      <c r="D1805" s="7" t="s">
        <v>724</v>
      </c>
      <c r="E1805" s="10" t="s">
        <v>852</v>
      </c>
      <c r="F1805" s="9" t="s">
        <v>19</v>
      </c>
    </row>
    <row r="1806" spans="1:6">
      <c r="A1806" s="5">
        <v>1804</v>
      </c>
      <c r="B1806" s="6" t="s">
        <v>7</v>
      </c>
      <c r="C1806" s="7" t="s">
        <v>2577</v>
      </c>
      <c r="D1806" s="7" t="s">
        <v>724</v>
      </c>
      <c r="E1806" s="10" t="s">
        <v>2575</v>
      </c>
      <c r="F1806" s="9">
        <v>2</v>
      </c>
    </row>
    <row r="1807" spans="1:6">
      <c r="A1807" s="5">
        <v>1805</v>
      </c>
      <c r="B1807" s="6" t="s">
        <v>7</v>
      </c>
      <c r="C1807" s="7" t="s">
        <v>2578</v>
      </c>
      <c r="D1807" s="7" t="s">
        <v>724</v>
      </c>
      <c r="E1807" s="10" t="s">
        <v>303</v>
      </c>
      <c r="F1807" s="9" t="s">
        <v>40</v>
      </c>
    </row>
    <row r="1808" spans="1:6">
      <c r="A1808" s="5">
        <v>1806</v>
      </c>
      <c r="B1808" s="6" t="s">
        <v>7</v>
      </c>
      <c r="C1808" s="7" t="s">
        <v>2579</v>
      </c>
      <c r="D1808" s="7" t="s">
        <v>724</v>
      </c>
      <c r="E1808" s="10" t="s">
        <v>1773</v>
      </c>
      <c r="F1808" s="9" t="s">
        <v>40</v>
      </c>
    </row>
    <row r="1809" spans="1:6">
      <c r="A1809" s="5">
        <v>1807</v>
      </c>
      <c r="B1809" s="6" t="s">
        <v>7</v>
      </c>
      <c r="C1809" s="7" t="s">
        <v>2580</v>
      </c>
      <c r="D1809" s="7" t="s">
        <v>724</v>
      </c>
      <c r="E1809" s="10" t="s">
        <v>2581</v>
      </c>
      <c r="F1809" s="9" t="s">
        <v>40</v>
      </c>
    </row>
    <row r="1810" spans="1:6">
      <c r="A1810" s="5">
        <v>1808</v>
      </c>
      <c r="B1810" s="6" t="s">
        <v>7</v>
      </c>
      <c r="C1810" s="7" t="s">
        <v>2582</v>
      </c>
      <c r="D1810" s="7" t="s">
        <v>724</v>
      </c>
      <c r="E1810" s="10" t="s">
        <v>197</v>
      </c>
      <c r="F1810" s="9">
        <v>2</v>
      </c>
    </row>
    <row r="1811" spans="1:6">
      <c r="A1811" s="5">
        <v>1809</v>
      </c>
      <c r="B1811" s="6" t="s">
        <v>7</v>
      </c>
      <c r="C1811" s="7" t="s">
        <v>2583</v>
      </c>
      <c r="D1811" s="7" t="s">
        <v>724</v>
      </c>
      <c r="E1811" s="10" t="s">
        <v>2584</v>
      </c>
      <c r="F1811" s="9">
        <v>2</v>
      </c>
    </row>
    <row r="1812" spans="1:6">
      <c r="A1812" s="5">
        <v>1810</v>
      </c>
      <c r="B1812" s="6" t="s">
        <v>7</v>
      </c>
      <c r="C1812" s="7" t="s">
        <v>2585</v>
      </c>
      <c r="D1812" s="7" t="s">
        <v>724</v>
      </c>
      <c r="E1812" s="10" t="s">
        <v>2586</v>
      </c>
      <c r="F1812" s="9" t="s">
        <v>19</v>
      </c>
    </row>
    <row r="1813" spans="1:6">
      <c r="A1813" s="5">
        <v>1811</v>
      </c>
      <c r="B1813" s="6" t="s">
        <v>7</v>
      </c>
      <c r="C1813" s="7" t="s">
        <v>2587</v>
      </c>
      <c r="D1813" s="7" t="s">
        <v>724</v>
      </c>
      <c r="E1813" s="10" t="s">
        <v>1471</v>
      </c>
      <c r="F1813" s="9">
        <v>2</v>
      </c>
    </row>
    <row r="1814" spans="1:6">
      <c r="A1814" s="5">
        <v>1812</v>
      </c>
      <c r="B1814" s="6" t="s">
        <v>7</v>
      </c>
      <c r="C1814" s="7" t="s">
        <v>2588</v>
      </c>
      <c r="D1814" s="7" t="s">
        <v>724</v>
      </c>
      <c r="E1814" s="10" t="s">
        <v>2589</v>
      </c>
      <c r="F1814" s="9">
        <v>2</v>
      </c>
    </row>
    <row r="1815" spans="1:6">
      <c r="A1815" s="5">
        <v>1813</v>
      </c>
      <c r="B1815" s="6" t="s">
        <v>7</v>
      </c>
      <c r="C1815" s="7" t="s">
        <v>2590</v>
      </c>
      <c r="D1815" s="7" t="s">
        <v>724</v>
      </c>
      <c r="E1815" s="10" t="s">
        <v>2591</v>
      </c>
      <c r="F1815" s="9">
        <v>2</v>
      </c>
    </row>
    <row r="1816" spans="1:6">
      <c r="A1816" s="5">
        <v>1814</v>
      </c>
      <c r="B1816" s="6" t="s">
        <v>7</v>
      </c>
      <c r="C1816" s="7" t="s">
        <v>2592</v>
      </c>
      <c r="D1816" s="7" t="s">
        <v>724</v>
      </c>
      <c r="E1816" s="10" t="s">
        <v>311</v>
      </c>
      <c r="F1816" s="9">
        <v>2</v>
      </c>
    </row>
    <row r="1817" spans="1:6">
      <c r="A1817" s="5">
        <v>1815</v>
      </c>
      <c r="B1817" s="6" t="s">
        <v>7</v>
      </c>
      <c r="C1817" s="7" t="s">
        <v>2593</v>
      </c>
      <c r="D1817" s="7" t="s">
        <v>724</v>
      </c>
      <c r="E1817" s="10" t="s">
        <v>1283</v>
      </c>
      <c r="F1817" s="9">
        <v>2</v>
      </c>
    </row>
    <row r="1818" spans="1:6">
      <c r="A1818" s="5">
        <v>1816</v>
      </c>
      <c r="B1818" s="6" t="s">
        <v>7</v>
      </c>
      <c r="C1818" s="7" t="s">
        <v>2594</v>
      </c>
      <c r="D1818" s="7" t="s">
        <v>724</v>
      </c>
      <c r="E1818" s="10" t="s">
        <v>118</v>
      </c>
      <c r="F1818" s="9">
        <v>1</v>
      </c>
    </row>
    <row r="1819" spans="1:6">
      <c r="A1819" s="5">
        <v>1817</v>
      </c>
      <c r="B1819" s="6" t="s">
        <v>7</v>
      </c>
      <c r="C1819" s="7" t="s">
        <v>2595</v>
      </c>
      <c r="D1819" s="7" t="s">
        <v>724</v>
      </c>
      <c r="E1819" s="10" t="s">
        <v>742</v>
      </c>
      <c r="F1819" s="9">
        <v>2</v>
      </c>
    </row>
    <row r="1820" spans="1:6">
      <c r="A1820" s="5">
        <v>1818</v>
      </c>
      <c r="B1820" s="6" t="s">
        <v>7</v>
      </c>
      <c r="C1820" s="7" t="s">
        <v>2596</v>
      </c>
      <c r="D1820" s="7" t="s">
        <v>724</v>
      </c>
      <c r="E1820" s="10" t="s">
        <v>1393</v>
      </c>
      <c r="F1820" s="9">
        <v>1</v>
      </c>
    </row>
    <row r="1821" spans="1:6">
      <c r="A1821" s="5">
        <v>1819</v>
      </c>
      <c r="B1821" s="6" t="s">
        <v>7</v>
      </c>
      <c r="C1821" s="7" t="s">
        <v>2597</v>
      </c>
      <c r="D1821" s="7" t="s">
        <v>1504</v>
      </c>
      <c r="E1821" s="10" t="s">
        <v>1134</v>
      </c>
      <c r="F1821" s="9">
        <v>1</v>
      </c>
    </row>
    <row r="1822" spans="1:6">
      <c r="A1822" s="5">
        <v>1820</v>
      </c>
      <c r="B1822" s="6" t="s">
        <v>7</v>
      </c>
      <c r="C1822" s="7" t="s">
        <v>2598</v>
      </c>
      <c r="D1822" s="7" t="s">
        <v>724</v>
      </c>
      <c r="E1822" s="10" t="s">
        <v>1217</v>
      </c>
      <c r="F1822" s="9">
        <v>2</v>
      </c>
    </row>
    <row r="1823" spans="1:6">
      <c r="A1823" s="5">
        <v>1821</v>
      </c>
      <c r="B1823" s="6" t="s">
        <v>7</v>
      </c>
      <c r="C1823" s="7" t="s">
        <v>2599</v>
      </c>
      <c r="D1823" s="7" t="s">
        <v>724</v>
      </c>
      <c r="E1823" s="10" t="s">
        <v>1912</v>
      </c>
      <c r="F1823" s="9">
        <v>2</v>
      </c>
    </row>
    <row r="1824" spans="1:6">
      <c r="A1824" s="5">
        <v>1822</v>
      </c>
      <c r="B1824" s="6" t="s">
        <v>7</v>
      </c>
      <c r="C1824" s="7" t="s">
        <v>2600</v>
      </c>
      <c r="D1824" s="7" t="s">
        <v>724</v>
      </c>
      <c r="E1824" s="10" t="s">
        <v>893</v>
      </c>
      <c r="F1824" s="9">
        <v>2</v>
      </c>
    </row>
    <row r="1825" spans="1:6">
      <c r="A1825" s="5">
        <v>1823</v>
      </c>
      <c r="B1825" s="6" t="s">
        <v>7</v>
      </c>
      <c r="C1825" s="7" t="s">
        <v>2601</v>
      </c>
      <c r="D1825" s="7" t="s">
        <v>724</v>
      </c>
      <c r="E1825" s="10" t="s">
        <v>2602</v>
      </c>
      <c r="F1825" s="9">
        <v>2</v>
      </c>
    </row>
    <row r="1826" spans="1:6">
      <c r="A1826" s="5">
        <v>1824</v>
      </c>
      <c r="B1826" s="6" t="s">
        <v>7</v>
      </c>
      <c r="C1826" s="7" t="s">
        <v>2603</v>
      </c>
      <c r="D1826" s="7" t="s">
        <v>724</v>
      </c>
      <c r="E1826" s="10" t="s">
        <v>1150</v>
      </c>
      <c r="F1826" s="9">
        <v>2</v>
      </c>
    </row>
    <row r="1827" spans="1:6">
      <c r="A1827" s="5">
        <v>1825</v>
      </c>
      <c r="B1827" s="6" t="s">
        <v>7</v>
      </c>
      <c r="C1827" s="7" t="s">
        <v>2604</v>
      </c>
      <c r="D1827" s="7" t="s">
        <v>724</v>
      </c>
      <c r="E1827" s="10" t="s">
        <v>1238</v>
      </c>
      <c r="F1827" s="9">
        <v>2</v>
      </c>
    </row>
    <row r="1828" spans="1:6">
      <c r="A1828" s="5">
        <v>1826</v>
      </c>
      <c r="B1828" s="6" t="s">
        <v>7</v>
      </c>
      <c r="C1828" s="7" t="s">
        <v>2605</v>
      </c>
      <c r="D1828" s="7" t="s">
        <v>724</v>
      </c>
      <c r="E1828" s="10" t="s">
        <v>913</v>
      </c>
      <c r="F1828" s="9">
        <v>2</v>
      </c>
    </row>
    <row r="1829" spans="1:6">
      <c r="A1829" s="5">
        <v>1827</v>
      </c>
      <c r="B1829" s="6" t="s">
        <v>7</v>
      </c>
      <c r="C1829" s="7" t="s">
        <v>2606</v>
      </c>
      <c r="D1829" s="7" t="s">
        <v>237</v>
      </c>
      <c r="E1829" s="10" t="s">
        <v>1193</v>
      </c>
      <c r="F1829" s="9">
        <v>2</v>
      </c>
    </row>
    <row r="1830" spans="1:6">
      <c r="A1830" s="5">
        <v>1828</v>
      </c>
      <c r="B1830" s="6" t="s">
        <v>7</v>
      </c>
      <c r="C1830" s="7" t="s">
        <v>2607</v>
      </c>
      <c r="D1830" s="7" t="s">
        <v>724</v>
      </c>
      <c r="E1830" s="10" t="s">
        <v>1193</v>
      </c>
      <c r="F1830" s="9">
        <v>1</v>
      </c>
    </row>
    <row r="1831" spans="1:6">
      <c r="A1831" s="5">
        <v>1829</v>
      </c>
      <c r="B1831" s="6" t="s">
        <v>7</v>
      </c>
      <c r="C1831" s="7" t="s">
        <v>2608</v>
      </c>
      <c r="D1831" s="7" t="s">
        <v>724</v>
      </c>
      <c r="E1831" s="10" t="s">
        <v>443</v>
      </c>
      <c r="F1831" s="9">
        <v>2</v>
      </c>
    </row>
    <row r="1832" spans="1:6">
      <c r="A1832" s="5">
        <v>1830</v>
      </c>
      <c r="B1832" s="6" t="s">
        <v>7</v>
      </c>
      <c r="C1832" s="7" t="s">
        <v>2609</v>
      </c>
      <c r="D1832" s="7" t="s">
        <v>724</v>
      </c>
      <c r="E1832" s="10" t="s">
        <v>458</v>
      </c>
      <c r="F1832" s="9">
        <v>2</v>
      </c>
    </row>
    <row r="1833" spans="1:6">
      <c r="A1833" s="5">
        <v>1831</v>
      </c>
      <c r="B1833" s="6" t="s">
        <v>7</v>
      </c>
      <c r="C1833" s="7" t="s">
        <v>2610</v>
      </c>
      <c r="D1833" s="7" t="s">
        <v>724</v>
      </c>
      <c r="E1833" s="10" t="s">
        <v>1280</v>
      </c>
      <c r="F1833" s="9">
        <v>2</v>
      </c>
    </row>
    <row r="1834" spans="1:6">
      <c r="A1834" s="5">
        <v>1832</v>
      </c>
      <c r="B1834" s="6" t="s">
        <v>7</v>
      </c>
      <c r="C1834" s="7" t="s">
        <v>2611</v>
      </c>
      <c r="D1834" s="7" t="s">
        <v>724</v>
      </c>
      <c r="E1834" s="10" t="s">
        <v>2612</v>
      </c>
      <c r="F1834" s="9">
        <v>2</v>
      </c>
    </row>
    <row r="1835" spans="1:6">
      <c r="A1835" s="5">
        <v>1833</v>
      </c>
      <c r="B1835" s="6" t="s">
        <v>7</v>
      </c>
      <c r="C1835" s="7" t="s">
        <v>2613</v>
      </c>
      <c r="D1835" s="7" t="s">
        <v>724</v>
      </c>
      <c r="E1835" s="10" t="s">
        <v>586</v>
      </c>
      <c r="F1835" s="9">
        <v>2</v>
      </c>
    </row>
    <row r="1836" spans="1:6">
      <c r="A1836" s="5">
        <v>1834</v>
      </c>
      <c r="B1836" s="6" t="s">
        <v>7</v>
      </c>
      <c r="C1836" s="7" t="s">
        <v>2614</v>
      </c>
      <c r="D1836" s="7" t="s">
        <v>724</v>
      </c>
      <c r="E1836" s="10" t="s">
        <v>1212</v>
      </c>
      <c r="F1836" s="9">
        <v>2</v>
      </c>
    </row>
    <row r="1837" spans="1:6">
      <c r="A1837" s="5">
        <v>1835</v>
      </c>
      <c r="B1837" s="6" t="s">
        <v>7</v>
      </c>
      <c r="C1837" s="7" t="s">
        <v>2615</v>
      </c>
      <c r="D1837" s="7" t="s">
        <v>724</v>
      </c>
      <c r="E1837" s="10" t="s">
        <v>2616</v>
      </c>
      <c r="F1837" s="9">
        <v>2</v>
      </c>
    </row>
    <row r="1838" spans="1:6">
      <c r="A1838" s="5">
        <v>1836</v>
      </c>
      <c r="B1838" s="6" t="s">
        <v>7</v>
      </c>
      <c r="C1838" s="7" t="s">
        <v>2617</v>
      </c>
      <c r="D1838" s="7" t="s">
        <v>1485</v>
      </c>
      <c r="E1838" s="10" t="s">
        <v>480</v>
      </c>
      <c r="F1838" s="9">
        <v>2</v>
      </c>
    </row>
    <row r="1839" spans="1:6">
      <c r="A1839" s="5">
        <v>1837</v>
      </c>
      <c r="B1839" s="6" t="s">
        <v>7</v>
      </c>
      <c r="C1839" s="7" t="s">
        <v>2618</v>
      </c>
      <c r="D1839" s="7" t="s">
        <v>724</v>
      </c>
      <c r="E1839" s="10" t="s">
        <v>566</v>
      </c>
      <c r="F1839" s="9">
        <v>2</v>
      </c>
    </row>
    <row r="1840" spans="1:6">
      <c r="A1840" s="5">
        <v>1838</v>
      </c>
      <c r="B1840" s="6" t="s">
        <v>7</v>
      </c>
      <c r="C1840" s="7" t="s">
        <v>2619</v>
      </c>
      <c r="D1840" s="7" t="s">
        <v>724</v>
      </c>
      <c r="E1840" s="10" t="s">
        <v>1519</v>
      </c>
      <c r="F1840" s="9">
        <v>2</v>
      </c>
    </row>
    <row r="1841" spans="1:6">
      <c r="A1841" s="5">
        <v>1839</v>
      </c>
      <c r="B1841" s="6" t="s">
        <v>7</v>
      </c>
      <c r="C1841" s="7" t="s">
        <v>2620</v>
      </c>
      <c r="D1841" s="7" t="s">
        <v>724</v>
      </c>
      <c r="E1841" s="10" t="s">
        <v>573</v>
      </c>
      <c r="F1841" s="9">
        <v>2</v>
      </c>
    </row>
    <row r="1842" spans="1:6">
      <c r="A1842" s="5">
        <v>1840</v>
      </c>
      <c r="B1842" s="6" t="s">
        <v>7</v>
      </c>
      <c r="C1842" s="7" t="s">
        <v>2621</v>
      </c>
      <c r="D1842" s="7" t="s">
        <v>724</v>
      </c>
      <c r="E1842" s="10" t="s">
        <v>2622</v>
      </c>
      <c r="F1842" s="9">
        <v>2</v>
      </c>
    </row>
    <row r="1843" spans="1:6">
      <c r="A1843" s="5">
        <v>1841</v>
      </c>
      <c r="B1843" s="6" t="s">
        <v>7</v>
      </c>
      <c r="C1843" s="7" t="s">
        <v>2623</v>
      </c>
      <c r="D1843" s="7" t="s">
        <v>724</v>
      </c>
      <c r="E1843" s="10" t="s">
        <v>2624</v>
      </c>
      <c r="F1843" s="9">
        <v>2</v>
      </c>
    </row>
    <row r="1844" spans="1:6">
      <c r="A1844" s="5">
        <v>1842</v>
      </c>
      <c r="B1844" s="6" t="s">
        <v>7</v>
      </c>
      <c r="C1844" s="7" t="s">
        <v>2625</v>
      </c>
      <c r="D1844" s="7" t="s">
        <v>724</v>
      </c>
      <c r="E1844" s="10" t="s">
        <v>2209</v>
      </c>
      <c r="F1844" s="9">
        <v>2</v>
      </c>
    </row>
    <row r="1845" spans="1:6">
      <c r="A1845" s="5">
        <v>1843</v>
      </c>
      <c r="B1845" s="6" t="s">
        <v>7</v>
      </c>
      <c r="C1845" s="7" t="s">
        <v>2626</v>
      </c>
      <c r="D1845" s="7" t="s">
        <v>1129</v>
      </c>
      <c r="E1845" s="10" t="s">
        <v>2627</v>
      </c>
      <c r="F1845" s="9">
        <v>2</v>
      </c>
    </row>
    <row r="1846" spans="1:6">
      <c r="A1846" s="5">
        <v>1844</v>
      </c>
      <c r="B1846" s="6" t="s">
        <v>7</v>
      </c>
      <c r="C1846" s="7" t="s">
        <v>2628</v>
      </c>
      <c r="D1846" s="7" t="s">
        <v>724</v>
      </c>
      <c r="E1846" s="10" t="s">
        <v>1272</v>
      </c>
      <c r="F1846" s="9">
        <v>2</v>
      </c>
    </row>
    <row r="1847" spans="1:6">
      <c r="A1847" s="5">
        <v>1845</v>
      </c>
      <c r="B1847" s="6" t="s">
        <v>7</v>
      </c>
      <c r="C1847" s="7" t="s">
        <v>2629</v>
      </c>
      <c r="D1847" s="7" t="s">
        <v>724</v>
      </c>
      <c r="E1847" s="10" t="s">
        <v>781</v>
      </c>
      <c r="F1847" s="9">
        <v>2</v>
      </c>
    </row>
    <row r="1848" spans="1:6">
      <c r="A1848" s="5">
        <v>1846</v>
      </c>
      <c r="B1848" s="6" t="s">
        <v>7</v>
      </c>
      <c r="C1848" s="7" t="s">
        <v>2630</v>
      </c>
      <c r="D1848" s="7" t="s">
        <v>724</v>
      </c>
      <c r="E1848" s="10" t="s">
        <v>802</v>
      </c>
      <c r="F1848" s="9">
        <v>2</v>
      </c>
    </row>
    <row r="1849" spans="1:6">
      <c r="A1849" s="5">
        <v>1847</v>
      </c>
      <c r="B1849" s="6" t="s">
        <v>7</v>
      </c>
      <c r="C1849" s="7" t="s">
        <v>2631</v>
      </c>
      <c r="D1849" s="7" t="s">
        <v>724</v>
      </c>
      <c r="E1849" s="10" t="s">
        <v>742</v>
      </c>
      <c r="F1849" s="9">
        <v>2</v>
      </c>
    </row>
    <row r="1850" spans="1:6">
      <c r="A1850" s="5">
        <v>1848</v>
      </c>
      <c r="B1850" s="6" t="s">
        <v>7</v>
      </c>
      <c r="C1850" s="7" t="s">
        <v>2632</v>
      </c>
      <c r="D1850" s="7" t="s">
        <v>724</v>
      </c>
      <c r="E1850" s="10" t="s">
        <v>893</v>
      </c>
      <c r="F1850" s="9">
        <v>2</v>
      </c>
    </row>
    <row r="1851" spans="1:6">
      <c r="A1851" s="5">
        <v>1849</v>
      </c>
      <c r="B1851" s="6" t="s">
        <v>7</v>
      </c>
      <c r="C1851" s="7" t="s">
        <v>2633</v>
      </c>
      <c r="D1851" s="7" t="s">
        <v>724</v>
      </c>
      <c r="E1851" s="10" t="s">
        <v>2634</v>
      </c>
      <c r="F1851" s="9">
        <v>2</v>
      </c>
    </row>
    <row r="1852" spans="1:6">
      <c r="A1852" s="5">
        <v>1850</v>
      </c>
      <c r="B1852" s="6" t="s">
        <v>7</v>
      </c>
      <c r="C1852" s="7" t="s">
        <v>2635</v>
      </c>
      <c r="D1852" s="7" t="s">
        <v>724</v>
      </c>
      <c r="E1852" s="10" t="s">
        <v>2634</v>
      </c>
      <c r="F1852" s="9">
        <v>2</v>
      </c>
    </row>
    <row r="1853" spans="1:6">
      <c r="A1853" s="5">
        <v>1851</v>
      </c>
      <c r="B1853" s="6" t="s">
        <v>7</v>
      </c>
      <c r="C1853" s="7" t="s">
        <v>2636</v>
      </c>
      <c r="D1853" s="7" t="s">
        <v>724</v>
      </c>
      <c r="E1853" s="10" t="s">
        <v>2634</v>
      </c>
      <c r="F1853" s="9">
        <v>2</v>
      </c>
    </row>
    <row r="1854" spans="1:6">
      <c r="A1854" s="5">
        <v>1852</v>
      </c>
      <c r="B1854" s="6" t="s">
        <v>7</v>
      </c>
      <c r="C1854" s="7" t="s">
        <v>2637</v>
      </c>
      <c r="D1854" s="7" t="s">
        <v>454</v>
      </c>
      <c r="E1854" s="10" t="s">
        <v>722</v>
      </c>
      <c r="F1854" s="9">
        <v>1</v>
      </c>
    </row>
    <row r="1855" spans="1:6">
      <c r="A1855" s="5">
        <v>1853</v>
      </c>
      <c r="B1855" s="6" t="s">
        <v>7</v>
      </c>
      <c r="C1855" s="7" t="s">
        <v>2638</v>
      </c>
      <c r="D1855" s="7" t="s">
        <v>454</v>
      </c>
      <c r="E1855" s="10" t="s">
        <v>722</v>
      </c>
      <c r="F1855" s="9">
        <v>2</v>
      </c>
    </row>
    <row r="1856" spans="1:6">
      <c r="A1856" s="5">
        <v>1854</v>
      </c>
      <c r="B1856" s="6" t="s">
        <v>7</v>
      </c>
      <c r="C1856" s="7" t="s">
        <v>2639</v>
      </c>
      <c r="D1856" s="7" t="s">
        <v>2640</v>
      </c>
      <c r="E1856" s="10" t="s">
        <v>2641</v>
      </c>
      <c r="F1856" s="9">
        <v>1</v>
      </c>
    </row>
    <row r="1857" spans="1:6">
      <c r="A1857" s="5">
        <v>1855</v>
      </c>
      <c r="B1857" s="6" t="s">
        <v>7</v>
      </c>
      <c r="C1857" s="7" t="s">
        <v>2642</v>
      </c>
      <c r="D1857" s="7" t="s">
        <v>2640</v>
      </c>
      <c r="E1857" s="10" t="s">
        <v>2641</v>
      </c>
      <c r="F1857" s="9">
        <v>1</v>
      </c>
    </row>
    <row r="1858" spans="1:6">
      <c r="A1858" s="5">
        <v>1856</v>
      </c>
      <c r="B1858" s="6" t="s">
        <v>7</v>
      </c>
      <c r="C1858" s="7" t="s">
        <v>2643</v>
      </c>
      <c r="D1858" s="7" t="s">
        <v>484</v>
      </c>
      <c r="E1858" s="10" t="s">
        <v>2616</v>
      </c>
      <c r="F1858" s="9">
        <v>1</v>
      </c>
    </row>
    <row r="1859" spans="1:6">
      <c r="A1859" s="5">
        <v>1857</v>
      </c>
      <c r="B1859" s="6" t="s">
        <v>7</v>
      </c>
      <c r="C1859" s="7" t="s">
        <v>2644</v>
      </c>
      <c r="D1859" s="7" t="s">
        <v>2645</v>
      </c>
      <c r="E1859" s="10" t="s">
        <v>610</v>
      </c>
      <c r="F1859" s="9">
        <v>1</v>
      </c>
    </row>
    <row r="1860" spans="1:6">
      <c r="A1860" s="5">
        <v>1858</v>
      </c>
      <c r="B1860" s="6" t="s">
        <v>7</v>
      </c>
      <c r="C1860" s="7" t="s">
        <v>2646</v>
      </c>
      <c r="D1860" s="7" t="s">
        <v>404</v>
      </c>
      <c r="E1860" s="10" t="s">
        <v>2647</v>
      </c>
      <c r="F1860" s="9">
        <v>1</v>
      </c>
    </row>
    <row r="1861" spans="1:6">
      <c r="A1861" s="5">
        <v>1859</v>
      </c>
      <c r="B1861" s="6" t="s">
        <v>7</v>
      </c>
      <c r="C1861" s="7" t="s">
        <v>2648</v>
      </c>
      <c r="D1861" s="7" t="s">
        <v>404</v>
      </c>
      <c r="E1861" s="10" t="s">
        <v>2647</v>
      </c>
      <c r="F1861" s="9">
        <v>1</v>
      </c>
    </row>
    <row r="1862" spans="1:6">
      <c r="A1862" s="5">
        <v>1860</v>
      </c>
      <c r="B1862" s="6" t="s">
        <v>7</v>
      </c>
      <c r="C1862" s="7" t="s">
        <v>2649</v>
      </c>
      <c r="D1862" s="7" t="s">
        <v>404</v>
      </c>
      <c r="E1862" s="10" t="s">
        <v>2647</v>
      </c>
      <c r="F1862" s="9">
        <v>1</v>
      </c>
    </row>
    <row r="1863" spans="1:6">
      <c r="A1863" s="5">
        <v>1861</v>
      </c>
      <c r="B1863" s="6" t="s">
        <v>7</v>
      </c>
      <c r="C1863" s="7" t="s">
        <v>2650</v>
      </c>
      <c r="D1863" s="7" t="s">
        <v>494</v>
      </c>
      <c r="E1863" s="10" t="s">
        <v>610</v>
      </c>
      <c r="F1863" s="9">
        <v>1</v>
      </c>
    </row>
    <row r="1864" spans="1:6">
      <c r="A1864" s="5">
        <v>1862</v>
      </c>
      <c r="B1864" s="6" t="s">
        <v>7</v>
      </c>
      <c r="C1864" s="7" t="s">
        <v>2651</v>
      </c>
      <c r="D1864" s="7" t="s">
        <v>2652</v>
      </c>
      <c r="E1864" s="10" t="s">
        <v>904</v>
      </c>
      <c r="F1864" s="9">
        <v>1</v>
      </c>
    </row>
    <row r="1865" spans="1:6">
      <c r="A1865" s="5">
        <v>1863</v>
      </c>
      <c r="B1865" s="6" t="s">
        <v>7</v>
      </c>
      <c r="C1865" s="7" t="s">
        <v>2653</v>
      </c>
      <c r="D1865" s="7" t="s">
        <v>2652</v>
      </c>
      <c r="E1865" s="10" t="s">
        <v>904</v>
      </c>
      <c r="F1865" s="9">
        <v>1</v>
      </c>
    </row>
    <row r="1866" spans="1:6">
      <c r="A1866" s="5">
        <v>1864</v>
      </c>
      <c r="B1866" s="6" t="s">
        <v>7</v>
      </c>
      <c r="C1866" s="7" t="s">
        <v>2654</v>
      </c>
      <c r="D1866" s="7" t="s">
        <v>545</v>
      </c>
      <c r="E1866" s="10" t="s">
        <v>29</v>
      </c>
      <c r="F1866" s="9">
        <v>1</v>
      </c>
    </row>
    <row r="1867" spans="1:6">
      <c r="A1867" s="5">
        <v>1865</v>
      </c>
      <c r="B1867" s="6" t="s">
        <v>7</v>
      </c>
      <c r="C1867" s="7" t="s">
        <v>2655</v>
      </c>
      <c r="D1867" s="7" t="s">
        <v>545</v>
      </c>
      <c r="E1867" s="10" t="s">
        <v>29</v>
      </c>
      <c r="F1867" s="9">
        <v>1</v>
      </c>
    </row>
    <row r="1868" spans="1:6">
      <c r="A1868" s="5">
        <v>1866</v>
      </c>
      <c r="B1868" s="6" t="s">
        <v>7</v>
      </c>
      <c r="C1868" s="7" t="s">
        <v>2656</v>
      </c>
      <c r="D1868" s="7" t="s">
        <v>2657</v>
      </c>
      <c r="E1868" s="10" t="s">
        <v>610</v>
      </c>
      <c r="F1868" s="9" t="s">
        <v>19</v>
      </c>
    </row>
    <row r="1869" spans="1:6">
      <c r="A1869" s="5">
        <v>1867</v>
      </c>
      <c r="B1869" s="6" t="s">
        <v>7</v>
      </c>
      <c r="C1869" s="7" t="s">
        <v>2658</v>
      </c>
      <c r="D1869" s="7" t="s">
        <v>2659</v>
      </c>
      <c r="E1869" s="10" t="s">
        <v>973</v>
      </c>
      <c r="F1869" s="9">
        <v>1</v>
      </c>
    </row>
    <row r="1870" spans="1:6">
      <c r="A1870" s="5">
        <v>1868</v>
      </c>
      <c r="B1870" s="6" t="s">
        <v>7</v>
      </c>
      <c r="C1870" s="7" t="s">
        <v>2660</v>
      </c>
      <c r="D1870" s="7" t="s">
        <v>2659</v>
      </c>
      <c r="E1870" s="10" t="s">
        <v>973</v>
      </c>
      <c r="F1870" s="9">
        <v>1</v>
      </c>
    </row>
    <row r="1871" spans="1:6">
      <c r="A1871" s="5">
        <v>1869</v>
      </c>
      <c r="B1871" s="6" t="s">
        <v>7</v>
      </c>
      <c r="C1871" s="7" t="s">
        <v>2661</v>
      </c>
      <c r="D1871" s="7" t="s">
        <v>959</v>
      </c>
      <c r="E1871" s="10" t="s">
        <v>258</v>
      </c>
      <c r="F1871" s="9">
        <v>1</v>
      </c>
    </row>
    <row r="1872" spans="1:6">
      <c r="A1872" s="5">
        <v>1870</v>
      </c>
      <c r="B1872" s="6" t="s">
        <v>7</v>
      </c>
      <c r="C1872" s="7" t="s">
        <v>2662</v>
      </c>
      <c r="D1872" s="7" t="s">
        <v>2663</v>
      </c>
      <c r="E1872" s="10" t="s">
        <v>485</v>
      </c>
      <c r="F1872" s="9">
        <v>2</v>
      </c>
    </row>
    <row r="1873" spans="1:6">
      <c r="A1873" s="5">
        <v>1871</v>
      </c>
      <c r="B1873" s="6" t="s">
        <v>7</v>
      </c>
      <c r="C1873" s="7" t="s">
        <v>2664</v>
      </c>
      <c r="D1873" s="7" t="s">
        <v>2663</v>
      </c>
      <c r="E1873" s="10" t="s">
        <v>485</v>
      </c>
      <c r="F1873" s="9">
        <v>2</v>
      </c>
    </row>
    <row r="1874" spans="1:6">
      <c r="A1874" s="5">
        <v>1872</v>
      </c>
      <c r="B1874" s="6" t="s">
        <v>7</v>
      </c>
      <c r="C1874" s="7" t="s">
        <v>2665</v>
      </c>
      <c r="D1874" s="7" t="s">
        <v>2663</v>
      </c>
      <c r="E1874" s="10" t="s">
        <v>485</v>
      </c>
      <c r="F1874" s="9">
        <v>2</v>
      </c>
    </row>
    <row r="1875" spans="1:6">
      <c r="A1875" s="5">
        <v>1873</v>
      </c>
      <c r="B1875" s="6" t="s">
        <v>7</v>
      </c>
      <c r="C1875" s="7" t="s">
        <v>2666</v>
      </c>
      <c r="D1875" s="7" t="s">
        <v>2663</v>
      </c>
      <c r="E1875" s="10" t="s">
        <v>485</v>
      </c>
      <c r="F1875" s="9">
        <v>2</v>
      </c>
    </row>
    <row r="1876" spans="1:6">
      <c r="A1876" s="5">
        <v>1874</v>
      </c>
      <c r="B1876" s="6" t="s">
        <v>7</v>
      </c>
      <c r="C1876" s="7" t="s">
        <v>2667</v>
      </c>
      <c r="D1876" s="7" t="s">
        <v>2663</v>
      </c>
      <c r="E1876" s="10" t="s">
        <v>485</v>
      </c>
      <c r="F1876" s="9">
        <v>2</v>
      </c>
    </row>
    <row r="1877" spans="1:6">
      <c r="A1877" s="5">
        <v>1875</v>
      </c>
      <c r="B1877" s="6" t="s">
        <v>7</v>
      </c>
      <c r="C1877" s="7" t="s">
        <v>2668</v>
      </c>
      <c r="D1877" s="7" t="s">
        <v>2663</v>
      </c>
      <c r="E1877" s="10" t="s">
        <v>485</v>
      </c>
      <c r="F1877" s="9">
        <v>2</v>
      </c>
    </row>
    <row r="1878" spans="1:6">
      <c r="A1878" s="5">
        <v>1876</v>
      </c>
      <c r="B1878" s="6" t="s">
        <v>7</v>
      </c>
      <c r="C1878" s="7" t="s">
        <v>2669</v>
      </c>
      <c r="D1878" s="7" t="s">
        <v>2663</v>
      </c>
      <c r="E1878" s="10" t="s">
        <v>485</v>
      </c>
      <c r="F1878" s="9">
        <v>2</v>
      </c>
    </row>
    <row r="1879" spans="1:6">
      <c r="A1879" s="5">
        <v>1877</v>
      </c>
      <c r="B1879" s="6" t="s">
        <v>7</v>
      </c>
      <c r="C1879" s="7" t="s">
        <v>2670</v>
      </c>
      <c r="D1879" s="7" t="s">
        <v>2663</v>
      </c>
      <c r="E1879" s="10" t="s">
        <v>485</v>
      </c>
      <c r="F1879" s="9">
        <v>1</v>
      </c>
    </row>
    <row r="1880" spans="1:6">
      <c r="A1880" s="5">
        <v>1878</v>
      </c>
      <c r="B1880" s="6" t="s">
        <v>7</v>
      </c>
      <c r="C1880" s="7" t="s">
        <v>2671</v>
      </c>
      <c r="D1880" s="7" t="s">
        <v>2663</v>
      </c>
      <c r="E1880" s="10" t="s">
        <v>485</v>
      </c>
      <c r="F1880" s="9">
        <v>1</v>
      </c>
    </row>
    <row r="1881" spans="1:6">
      <c r="A1881" s="5">
        <v>1879</v>
      </c>
      <c r="B1881" s="6" t="s">
        <v>7</v>
      </c>
      <c r="C1881" s="7" t="s">
        <v>2672</v>
      </c>
      <c r="D1881" s="7" t="s">
        <v>932</v>
      </c>
      <c r="E1881" s="10" t="s">
        <v>895</v>
      </c>
      <c r="F1881" s="9" t="s">
        <v>19</v>
      </c>
    </row>
    <row r="1882" spans="1:6">
      <c r="A1882" s="5">
        <v>1880</v>
      </c>
      <c r="B1882" s="6" t="s">
        <v>7</v>
      </c>
      <c r="C1882" s="7" t="s">
        <v>2673</v>
      </c>
      <c r="D1882" s="7" t="s">
        <v>932</v>
      </c>
      <c r="E1882" s="10" t="s">
        <v>895</v>
      </c>
      <c r="F1882" s="9">
        <v>1</v>
      </c>
    </row>
    <row r="1883" spans="1:6">
      <c r="A1883" s="5">
        <v>1881</v>
      </c>
      <c r="B1883" s="6" t="s">
        <v>7</v>
      </c>
      <c r="C1883" s="7" t="s">
        <v>2674</v>
      </c>
      <c r="D1883" s="7" t="s">
        <v>972</v>
      </c>
      <c r="E1883" s="10" t="s">
        <v>443</v>
      </c>
      <c r="F1883" s="9">
        <v>1</v>
      </c>
    </row>
    <row r="1884" spans="1:6">
      <c r="A1884" s="5">
        <v>1882</v>
      </c>
      <c r="B1884" s="6" t="s">
        <v>7</v>
      </c>
      <c r="C1884" s="7" t="s">
        <v>2675</v>
      </c>
      <c r="D1884" s="7" t="s">
        <v>972</v>
      </c>
      <c r="E1884" s="10" t="s">
        <v>443</v>
      </c>
      <c r="F1884" s="9" t="s">
        <v>19</v>
      </c>
    </row>
    <row r="1885" spans="1:6">
      <c r="A1885" s="5">
        <v>1883</v>
      </c>
      <c r="B1885" s="6" t="s">
        <v>7</v>
      </c>
      <c r="C1885" s="7" t="s">
        <v>2676</v>
      </c>
      <c r="D1885" s="7" t="s">
        <v>972</v>
      </c>
      <c r="E1885" s="10" t="s">
        <v>443</v>
      </c>
      <c r="F1885" s="9">
        <v>1</v>
      </c>
    </row>
    <row r="1886" spans="1:6">
      <c r="A1886" s="5">
        <v>1884</v>
      </c>
      <c r="B1886" s="6" t="s">
        <v>7</v>
      </c>
      <c r="C1886" s="7" t="s">
        <v>2677</v>
      </c>
      <c r="D1886" s="7" t="s">
        <v>972</v>
      </c>
      <c r="E1886" s="10" t="s">
        <v>443</v>
      </c>
      <c r="F1886" s="9">
        <v>1</v>
      </c>
    </row>
    <row r="1887" spans="1:6">
      <c r="A1887" s="5">
        <v>1885</v>
      </c>
      <c r="B1887" s="6" t="s">
        <v>7</v>
      </c>
      <c r="C1887" s="7" t="s">
        <v>2678</v>
      </c>
      <c r="D1887" s="7" t="s">
        <v>2679</v>
      </c>
      <c r="E1887" s="10" t="s">
        <v>655</v>
      </c>
      <c r="F1887" s="9">
        <v>1</v>
      </c>
    </row>
    <row r="1888" spans="1:6">
      <c r="A1888" s="5">
        <v>1886</v>
      </c>
      <c r="B1888" s="6" t="s">
        <v>7</v>
      </c>
      <c r="C1888" s="7" t="s">
        <v>2680</v>
      </c>
      <c r="D1888" s="7" t="s">
        <v>2679</v>
      </c>
      <c r="E1888" s="10" t="s">
        <v>655</v>
      </c>
      <c r="F1888" s="9">
        <v>1</v>
      </c>
    </row>
    <row r="1889" spans="1:6">
      <c r="A1889" s="5">
        <v>1887</v>
      </c>
      <c r="B1889" s="6" t="s">
        <v>7</v>
      </c>
      <c r="C1889" s="7" t="s">
        <v>2681</v>
      </c>
      <c r="D1889" s="7" t="s">
        <v>404</v>
      </c>
      <c r="E1889" s="10" t="s">
        <v>13</v>
      </c>
      <c r="F1889" s="9">
        <v>1</v>
      </c>
    </row>
    <row r="1890" spans="1:6">
      <c r="A1890" s="5">
        <v>1888</v>
      </c>
      <c r="B1890" s="6" t="s">
        <v>7</v>
      </c>
      <c r="C1890" s="7" t="s">
        <v>2682</v>
      </c>
      <c r="D1890" s="7" t="s">
        <v>2683</v>
      </c>
      <c r="E1890" s="10" t="s">
        <v>202</v>
      </c>
      <c r="F1890" s="9">
        <v>1</v>
      </c>
    </row>
    <row r="1891" spans="1:6">
      <c r="A1891" s="5">
        <v>1889</v>
      </c>
      <c r="B1891" s="6" t="s">
        <v>7</v>
      </c>
      <c r="C1891" s="7" t="s">
        <v>2684</v>
      </c>
      <c r="D1891" s="7" t="s">
        <v>2683</v>
      </c>
      <c r="E1891" s="10" t="s">
        <v>202</v>
      </c>
      <c r="F1891" s="9">
        <v>1</v>
      </c>
    </row>
    <row r="1892" spans="1:6">
      <c r="A1892" s="5">
        <v>1890</v>
      </c>
      <c r="B1892" s="6" t="s">
        <v>7</v>
      </c>
      <c r="C1892" s="7" t="s">
        <v>2685</v>
      </c>
      <c r="D1892" s="7" t="s">
        <v>2686</v>
      </c>
      <c r="E1892" s="10" t="s">
        <v>1027</v>
      </c>
      <c r="F1892" s="9">
        <v>1</v>
      </c>
    </row>
    <row r="1893" spans="1:6">
      <c r="A1893" s="5">
        <v>1891</v>
      </c>
      <c r="B1893" s="6" t="s">
        <v>7</v>
      </c>
      <c r="C1893" s="7" t="s">
        <v>2687</v>
      </c>
      <c r="D1893" s="7" t="s">
        <v>2686</v>
      </c>
      <c r="E1893" s="10" t="s">
        <v>1027</v>
      </c>
      <c r="F1893" s="9">
        <v>1</v>
      </c>
    </row>
    <row r="1894" spans="1:6">
      <c r="A1894" s="5">
        <v>1892</v>
      </c>
      <c r="B1894" s="6" t="s">
        <v>7</v>
      </c>
      <c r="C1894" s="7" t="s">
        <v>2688</v>
      </c>
      <c r="D1894" s="7" t="s">
        <v>2689</v>
      </c>
      <c r="E1894" s="10" t="s">
        <v>448</v>
      </c>
      <c r="F1894" s="9">
        <v>1</v>
      </c>
    </row>
    <row r="1895" spans="1:6">
      <c r="A1895" s="5">
        <v>1893</v>
      </c>
      <c r="B1895" s="6" t="s">
        <v>7</v>
      </c>
      <c r="C1895" s="7" t="s">
        <v>2690</v>
      </c>
      <c r="D1895" s="7" t="s">
        <v>2689</v>
      </c>
      <c r="E1895" s="10" t="s">
        <v>448</v>
      </c>
      <c r="F1895" s="9">
        <v>2</v>
      </c>
    </row>
    <row r="1896" spans="1:6">
      <c r="A1896" s="5">
        <v>1894</v>
      </c>
      <c r="B1896" s="6" t="s">
        <v>7</v>
      </c>
      <c r="C1896" s="7" t="s">
        <v>2691</v>
      </c>
      <c r="D1896" s="7" t="s">
        <v>2689</v>
      </c>
      <c r="E1896" s="10" t="s">
        <v>448</v>
      </c>
      <c r="F1896" s="9">
        <v>2</v>
      </c>
    </row>
    <row r="1897" spans="1:6">
      <c r="A1897" s="5">
        <v>1895</v>
      </c>
      <c r="B1897" s="6" t="s">
        <v>7</v>
      </c>
      <c r="C1897" s="7" t="s">
        <v>2692</v>
      </c>
      <c r="D1897" s="7" t="s">
        <v>2693</v>
      </c>
      <c r="E1897" s="10" t="s">
        <v>115</v>
      </c>
      <c r="F1897" s="9" t="s">
        <v>40</v>
      </c>
    </row>
    <row r="1898" spans="1:6">
      <c r="A1898" s="5">
        <v>1896</v>
      </c>
      <c r="B1898" s="6" t="s">
        <v>7</v>
      </c>
      <c r="C1898" s="7" t="s">
        <v>2694</v>
      </c>
      <c r="D1898" s="7" t="s">
        <v>320</v>
      </c>
      <c r="E1898" s="10" t="s">
        <v>1006</v>
      </c>
      <c r="F1898" s="9">
        <v>2</v>
      </c>
    </row>
    <row r="1899" spans="1:6">
      <c r="A1899" s="5">
        <v>1897</v>
      </c>
      <c r="B1899" s="6" t="s">
        <v>7</v>
      </c>
      <c r="C1899" s="7" t="s">
        <v>2695</v>
      </c>
      <c r="D1899" s="7" t="s">
        <v>320</v>
      </c>
      <c r="E1899" s="10" t="s">
        <v>1006</v>
      </c>
      <c r="F1899" s="9">
        <v>1</v>
      </c>
    </row>
    <row r="1900" spans="1:6">
      <c r="A1900" s="5">
        <v>1898</v>
      </c>
      <c r="B1900" s="6" t="s">
        <v>7</v>
      </c>
      <c r="C1900" s="7" t="s">
        <v>2696</v>
      </c>
      <c r="D1900" s="7" t="s">
        <v>320</v>
      </c>
      <c r="E1900" s="10" t="s">
        <v>1006</v>
      </c>
      <c r="F1900" s="9">
        <v>1</v>
      </c>
    </row>
    <row r="1901" spans="1:6">
      <c r="A1901" s="5">
        <v>1899</v>
      </c>
      <c r="B1901" s="6" t="s">
        <v>7</v>
      </c>
      <c r="C1901" s="7" t="s">
        <v>2697</v>
      </c>
      <c r="D1901" s="7" t="s">
        <v>320</v>
      </c>
      <c r="E1901" s="10" t="s">
        <v>1006</v>
      </c>
      <c r="F1901" s="9">
        <v>1</v>
      </c>
    </row>
    <row r="1902" spans="1:6">
      <c r="A1902" s="5">
        <v>1900</v>
      </c>
      <c r="B1902" s="6" t="s">
        <v>7</v>
      </c>
      <c r="C1902" s="7" t="s">
        <v>2698</v>
      </c>
      <c r="D1902" s="7" t="s">
        <v>320</v>
      </c>
      <c r="E1902" s="10" t="s">
        <v>1006</v>
      </c>
      <c r="F1902" s="9">
        <v>1</v>
      </c>
    </row>
    <row r="1903" spans="1:6">
      <c r="A1903" s="5">
        <v>1901</v>
      </c>
      <c r="B1903" s="6" t="s">
        <v>7</v>
      </c>
      <c r="C1903" s="7" t="s">
        <v>2699</v>
      </c>
      <c r="D1903" s="7" t="s">
        <v>2700</v>
      </c>
      <c r="E1903" s="10" t="s">
        <v>2701</v>
      </c>
      <c r="F1903" s="9">
        <v>1</v>
      </c>
    </row>
    <row r="1904" spans="1:6">
      <c r="A1904" s="5">
        <v>1902</v>
      </c>
      <c r="B1904" s="6" t="s">
        <v>7</v>
      </c>
      <c r="C1904" s="7" t="s">
        <v>2702</v>
      </c>
      <c r="D1904" s="7" t="s">
        <v>2700</v>
      </c>
      <c r="E1904" s="10" t="s">
        <v>2701</v>
      </c>
      <c r="F1904" s="9">
        <v>1</v>
      </c>
    </row>
    <row r="1905" spans="1:6">
      <c r="A1905" s="5">
        <v>1903</v>
      </c>
      <c r="B1905" s="6" t="s">
        <v>7</v>
      </c>
      <c r="C1905" s="7" t="s">
        <v>2703</v>
      </c>
      <c r="D1905" s="7" t="s">
        <v>2704</v>
      </c>
      <c r="E1905" s="10" t="s">
        <v>1255</v>
      </c>
      <c r="F1905" s="9">
        <v>2</v>
      </c>
    </row>
    <row r="1906" spans="1:6">
      <c r="A1906" s="5">
        <v>1904</v>
      </c>
      <c r="B1906" s="6" t="s">
        <v>7</v>
      </c>
      <c r="C1906" s="7" t="s">
        <v>2705</v>
      </c>
      <c r="D1906" s="7" t="s">
        <v>2704</v>
      </c>
      <c r="E1906" s="10" t="s">
        <v>1255</v>
      </c>
      <c r="F1906" s="9">
        <v>2</v>
      </c>
    </row>
    <row r="1907" spans="1:6">
      <c r="A1907" s="5">
        <v>1905</v>
      </c>
      <c r="B1907" s="6" t="s">
        <v>7</v>
      </c>
      <c r="C1907" s="7" t="s">
        <v>2706</v>
      </c>
      <c r="D1907" s="7" t="s">
        <v>2704</v>
      </c>
      <c r="E1907" s="10" t="s">
        <v>1255</v>
      </c>
      <c r="F1907" s="9">
        <v>1</v>
      </c>
    </row>
    <row r="1908" spans="1:6">
      <c r="A1908" s="5">
        <v>1906</v>
      </c>
      <c r="B1908" s="6" t="s">
        <v>7</v>
      </c>
      <c r="C1908" s="7" t="s">
        <v>2707</v>
      </c>
      <c r="D1908" s="7" t="s">
        <v>2704</v>
      </c>
      <c r="E1908" s="10" t="s">
        <v>1255</v>
      </c>
      <c r="F1908" s="9">
        <v>2</v>
      </c>
    </row>
    <row r="1909" spans="1:6">
      <c r="A1909" s="5">
        <v>1907</v>
      </c>
      <c r="B1909" s="6" t="s">
        <v>7</v>
      </c>
      <c r="C1909" s="7" t="s">
        <v>2708</v>
      </c>
      <c r="D1909" s="7" t="s">
        <v>320</v>
      </c>
      <c r="E1909" s="10" t="s">
        <v>610</v>
      </c>
      <c r="F1909" s="9">
        <v>1</v>
      </c>
    </row>
    <row r="1910" spans="1:6">
      <c r="A1910" s="5">
        <v>1908</v>
      </c>
      <c r="B1910" s="6" t="s">
        <v>7</v>
      </c>
      <c r="C1910" s="7" t="s">
        <v>2709</v>
      </c>
      <c r="D1910" s="7" t="s">
        <v>320</v>
      </c>
      <c r="E1910" s="10" t="s">
        <v>610</v>
      </c>
      <c r="F1910" s="9">
        <v>2</v>
      </c>
    </row>
    <row r="1911" spans="1:6">
      <c r="A1911" s="5">
        <v>1909</v>
      </c>
      <c r="B1911" s="6" t="s">
        <v>7</v>
      </c>
      <c r="C1911" s="7" t="s">
        <v>2710</v>
      </c>
      <c r="D1911" s="7" t="s">
        <v>320</v>
      </c>
      <c r="E1911" s="10" t="s">
        <v>610</v>
      </c>
      <c r="F1911" s="9">
        <v>1</v>
      </c>
    </row>
    <row r="1912" spans="1:6">
      <c r="A1912" s="5">
        <v>1910</v>
      </c>
      <c r="B1912" s="6" t="s">
        <v>7</v>
      </c>
      <c r="C1912" s="7" t="s">
        <v>2711</v>
      </c>
      <c r="D1912" s="7" t="s">
        <v>320</v>
      </c>
      <c r="E1912" s="10" t="s">
        <v>610</v>
      </c>
      <c r="F1912" s="9">
        <v>1</v>
      </c>
    </row>
    <row r="1913" spans="1:6">
      <c r="A1913" s="5">
        <v>1911</v>
      </c>
      <c r="B1913" s="6" t="s">
        <v>7</v>
      </c>
      <c r="C1913" s="7" t="s">
        <v>2712</v>
      </c>
      <c r="D1913" s="7" t="s">
        <v>320</v>
      </c>
      <c r="E1913" s="10" t="s">
        <v>610</v>
      </c>
      <c r="F1913" s="9">
        <v>1</v>
      </c>
    </row>
    <row r="1914" spans="1:6">
      <c r="A1914" s="5">
        <v>1912</v>
      </c>
      <c r="B1914" s="6" t="s">
        <v>7</v>
      </c>
      <c r="C1914" s="7" t="s">
        <v>2713</v>
      </c>
      <c r="D1914" s="7" t="s">
        <v>320</v>
      </c>
      <c r="E1914" s="10" t="s">
        <v>610</v>
      </c>
      <c r="F1914" s="9">
        <v>1</v>
      </c>
    </row>
    <row r="1915" spans="1:6">
      <c r="A1915" s="5">
        <v>1913</v>
      </c>
      <c r="B1915" s="6" t="s">
        <v>7</v>
      </c>
      <c r="C1915" s="7" t="s">
        <v>2714</v>
      </c>
      <c r="D1915" s="7" t="s">
        <v>320</v>
      </c>
      <c r="E1915" s="10" t="s">
        <v>610</v>
      </c>
      <c r="F1915" s="9">
        <v>1</v>
      </c>
    </row>
    <row r="1916" spans="1:6">
      <c r="A1916" s="5">
        <v>1914</v>
      </c>
      <c r="B1916" s="6" t="s">
        <v>7</v>
      </c>
      <c r="C1916" s="7" t="s">
        <v>2715</v>
      </c>
      <c r="D1916" s="7" t="s">
        <v>320</v>
      </c>
      <c r="E1916" s="10" t="s">
        <v>610</v>
      </c>
      <c r="F1916" s="9">
        <v>1</v>
      </c>
    </row>
    <row r="1917" spans="1:6">
      <c r="A1917" s="5">
        <v>1915</v>
      </c>
      <c r="B1917" s="6" t="s">
        <v>7</v>
      </c>
      <c r="C1917" s="7" t="s">
        <v>2716</v>
      </c>
      <c r="D1917" s="7" t="s">
        <v>2717</v>
      </c>
      <c r="E1917" s="10" t="s">
        <v>1969</v>
      </c>
      <c r="F1917" s="9">
        <v>1</v>
      </c>
    </row>
    <row r="1918" spans="1:6">
      <c r="A1918" s="5">
        <v>1916</v>
      </c>
      <c r="B1918" s="6" t="s">
        <v>7</v>
      </c>
      <c r="C1918" s="7" t="s">
        <v>2718</v>
      </c>
      <c r="D1918" s="7" t="s">
        <v>2719</v>
      </c>
      <c r="E1918" s="10" t="s">
        <v>1605</v>
      </c>
      <c r="F1918" s="9">
        <v>2</v>
      </c>
    </row>
    <row r="1919" spans="1:6">
      <c r="A1919" s="5">
        <v>1917</v>
      </c>
      <c r="B1919" s="6" t="s">
        <v>7</v>
      </c>
      <c r="C1919" s="7" t="s">
        <v>2720</v>
      </c>
      <c r="D1919" s="7" t="s">
        <v>2719</v>
      </c>
      <c r="E1919" s="10" t="s">
        <v>1605</v>
      </c>
      <c r="F1919" s="9">
        <v>2</v>
      </c>
    </row>
    <row r="1920" spans="1:6">
      <c r="A1920" s="5">
        <v>1918</v>
      </c>
      <c r="B1920" s="6" t="s">
        <v>7</v>
      </c>
      <c r="C1920" s="7" t="s">
        <v>2721</v>
      </c>
      <c r="D1920" s="7" t="s">
        <v>2719</v>
      </c>
      <c r="E1920" s="10" t="s">
        <v>1605</v>
      </c>
      <c r="F1920" s="9">
        <v>2</v>
      </c>
    </row>
    <row r="1921" spans="1:6">
      <c r="A1921" s="5">
        <v>1919</v>
      </c>
      <c r="B1921" s="6" t="s">
        <v>7</v>
      </c>
      <c r="C1921" s="7" t="s">
        <v>2722</v>
      </c>
      <c r="D1921" s="7" t="s">
        <v>2719</v>
      </c>
      <c r="E1921" s="10" t="s">
        <v>1605</v>
      </c>
      <c r="F1921" s="9">
        <v>1</v>
      </c>
    </row>
    <row r="1922" spans="1:6">
      <c r="A1922" s="5">
        <v>1920</v>
      </c>
      <c r="B1922" s="6" t="s">
        <v>7</v>
      </c>
      <c r="C1922" s="7" t="s">
        <v>2723</v>
      </c>
      <c r="D1922" s="7" t="s">
        <v>2719</v>
      </c>
      <c r="E1922" s="10" t="s">
        <v>1605</v>
      </c>
      <c r="F1922" s="9">
        <v>1</v>
      </c>
    </row>
    <row r="1923" spans="1:6">
      <c r="A1923" s="5">
        <v>1921</v>
      </c>
      <c r="B1923" s="6" t="s">
        <v>7</v>
      </c>
      <c r="C1923" s="7" t="s">
        <v>2724</v>
      </c>
      <c r="D1923" s="7" t="s">
        <v>2725</v>
      </c>
      <c r="E1923" s="10" t="s">
        <v>1793</v>
      </c>
      <c r="F1923" s="9">
        <v>1</v>
      </c>
    </row>
    <row r="1924" spans="1:6">
      <c r="A1924" s="5">
        <v>1922</v>
      </c>
      <c r="B1924" s="6" t="s">
        <v>7</v>
      </c>
      <c r="C1924" s="7" t="s">
        <v>2726</v>
      </c>
      <c r="D1924" s="7" t="s">
        <v>525</v>
      </c>
      <c r="E1924" s="10" t="s">
        <v>610</v>
      </c>
      <c r="F1924" s="9">
        <v>1</v>
      </c>
    </row>
    <row r="1925" spans="1:6">
      <c r="A1925" s="5">
        <v>1923</v>
      </c>
      <c r="B1925" s="6" t="s">
        <v>7</v>
      </c>
      <c r="C1925" s="7" t="s">
        <v>2727</v>
      </c>
      <c r="D1925" s="7" t="s">
        <v>525</v>
      </c>
      <c r="E1925" s="10" t="s">
        <v>610</v>
      </c>
      <c r="F1925" s="9">
        <v>1</v>
      </c>
    </row>
    <row r="1926" spans="1:6">
      <c r="A1926" s="5">
        <v>1924</v>
      </c>
      <c r="B1926" s="6" t="s">
        <v>7</v>
      </c>
      <c r="C1926" s="7" t="s">
        <v>2728</v>
      </c>
      <c r="D1926" s="7" t="s">
        <v>525</v>
      </c>
      <c r="E1926" s="10" t="s">
        <v>610</v>
      </c>
      <c r="F1926" s="9">
        <v>1</v>
      </c>
    </row>
    <row r="1927" spans="1:6">
      <c r="A1927" s="5">
        <v>1925</v>
      </c>
      <c r="B1927" s="6" t="s">
        <v>7</v>
      </c>
      <c r="C1927" s="7" t="s">
        <v>2729</v>
      </c>
      <c r="D1927" s="7" t="s">
        <v>525</v>
      </c>
      <c r="E1927" s="10" t="s">
        <v>610</v>
      </c>
      <c r="F1927" s="9">
        <v>1</v>
      </c>
    </row>
    <row r="1928" spans="1:6">
      <c r="A1928" s="5">
        <v>1926</v>
      </c>
      <c r="B1928" s="6" t="s">
        <v>7</v>
      </c>
      <c r="C1928" s="7" t="s">
        <v>2730</v>
      </c>
      <c r="D1928" s="7" t="s">
        <v>525</v>
      </c>
      <c r="E1928" s="10" t="s">
        <v>610</v>
      </c>
      <c r="F1928" s="9">
        <v>1</v>
      </c>
    </row>
    <row r="1929" spans="1:6">
      <c r="A1929" s="5">
        <v>1927</v>
      </c>
      <c r="B1929" s="6" t="s">
        <v>7</v>
      </c>
      <c r="C1929" s="7" t="s">
        <v>2731</v>
      </c>
      <c r="D1929" s="7" t="s">
        <v>525</v>
      </c>
      <c r="E1929" s="10" t="s">
        <v>610</v>
      </c>
      <c r="F1929" s="9">
        <v>1</v>
      </c>
    </row>
    <row r="1930" spans="1:6">
      <c r="A1930" s="5">
        <v>1928</v>
      </c>
      <c r="B1930" s="6" t="s">
        <v>7</v>
      </c>
      <c r="C1930" s="7" t="s">
        <v>2732</v>
      </c>
      <c r="D1930" s="7" t="s">
        <v>2733</v>
      </c>
      <c r="E1930" s="10" t="s">
        <v>2734</v>
      </c>
      <c r="F1930" s="9">
        <v>1</v>
      </c>
    </row>
    <row r="1931" spans="1:6">
      <c r="A1931" s="5">
        <v>1929</v>
      </c>
      <c r="B1931" s="6" t="s">
        <v>7</v>
      </c>
      <c r="C1931" s="7" t="s">
        <v>2735</v>
      </c>
      <c r="D1931" s="7" t="s">
        <v>2733</v>
      </c>
      <c r="E1931" s="10" t="s">
        <v>2734</v>
      </c>
      <c r="F1931" s="9" t="s">
        <v>19</v>
      </c>
    </row>
    <row r="1932" spans="1:6">
      <c r="A1932" s="5">
        <v>1930</v>
      </c>
      <c r="B1932" s="6" t="s">
        <v>7</v>
      </c>
      <c r="C1932" s="7" t="s">
        <v>2736</v>
      </c>
      <c r="D1932" s="7" t="s">
        <v>2733</v>
      </c>
      <c r="E1932" s="10" t="s">
        <v>2734</v>
      </c>
      <c r="F1932" s="9" t="s">
        <v>19</v>
      </c>
    </row>
    <row r="1933" spans="1:6">
      <c r="A1933" s="5">
        <v>1931</v>
      </c>
      <c r="B1933" s="6" t="s">
        <v>7</v>
      </c>
      <c r="C1933" s="7" t="s">
        <v>2737</v>
      </c>
      <c r="D1933" s="7" t="s">
        <v>2733</v>
      </c>
      <c r="E1933" s="10" t="s">
        <v>2734</v>
      </c>
      <c r="F1933" s="9">
        <v>2</v>
      </c>
    </row>
    <row r="1934" spans="1:6">
      <c r="A1934" s="5">
        <v>1932</v>
      </c>
      <c r="B1934" s="6" t="s">
        <v>7</v>
      </c>
      <c r="C1934" s="7" t="s">
        <v>2738</v>
      </c>
      <c r="D1934" s="7" t="s">
        <v>2733</v>
      </c>
      <c r="E1934" s="10" t="s">
        <v>2734</v>
      </c>
      <c r="F1934" s="9">
        <v>1</v>
      </c>
    </row>
    <row r="1935" spans="1:6">
      <c r="A1935" s="5">
        <v>1933</v>
      </c>
      <c r="B1935" s="6" t="s">
        <v>7</v>
      </c>
      <c r="C1935" s="7" t="s">
        <v>2739</v>
      </c>
      <c r="D1935" s="7" t="s">
        <v>2733</v>
      </c>
      <c r="E1935" s="10" t="s">
        <v>2734</v>
      </c>
      <c r="F1935" s="9">
        <v>1</v>
      </c>
    </row>
    <row r="1936" spans="1:6">
      <c r="A1936" s="5">
        <v>1934</v>
      </c>
      <c r="B1936" s="6" t="s">
        <v>7</v>
      </c>
      <c r="C1936" s="7" t="s">
        <v>2740</v>
      </c>
      <c r="D1936" s="7" t="s">
        <v>2733</v>
      </c>
      <c r="E1936" s="10" t="s">
        <v>2734</v>
      </c>
      <c r="F1936" s="9">
        <v>2</v>
      </c>
    </row>
    <row r="1937" spans="1:6">
      <c r="A1937" s="5">
        <v>1935</v>
      </c>
      <c r="B1937" s="6" t="s">
        <v>7</v>
      </c>
      <c r="C1937" s="7" t="s">
        <v>2741</v>
      </c>
      <c r="D1937" s="7" t="s">
        <v>454</v>
      </c>
      <c r="E1937" s="10" t="s">
        <v>718</v>
      </c>
      <c r="F1937" s="9">
        <v>1</v>
      </c>
    </row>
    <row r="1938" spans="1:6">
      <c r="A1938" s="5">
        <v>1936</v>
      </c>
      <c r="B1938" s="6" t="s">
        <v>7</v>
      </c>
      <c r="C1938" s="7" t="s">
        <v>2742</v>
      </c>
      <c r="D1938" s="7" t="s">
        <v>426</v>
      </c>
      <c r="E1938" s="10" t="s">
        <v>675</v>
      </c>
      <c r="F1938" s="9">
        <v>2</v>
      </c>
    </row>
    <row r="1939" spans="1:6">
      <c r="A1939" s="5">
        <v>1937</v>
      </c>
      <c r="B1939" s="6" t="s">
        <v>7</v>
      </c>
      <c r="C1939" s="7" t="s">
        <v>2743</v>
      </c>
      <c r="D1939" s="7" t="s">
        <v>426</v>
      </c>
      <c r="E1939" s="10" t="s">
        <v>675</v>
      </c>
      <c r="F1939" s="9">
        <v>2</v>
      </c>
    </row>
    <row r="1940" spans="1:6">
      <c r="A1940" s="5">
        <v>1938</v>
      </c>
      <c r="B1940" s="6" t="s">
        <v>7</v>
      </c>
      <c r="C1940" s="7" t="s">
        <v>2744</v>
      </c>
      <c r="D1940" s="7" t="s">
        <v>463</v>
      </c>
      <c r="E1940" s="10" t="s">
        <v>115</v>
      </c>
      <c r="F1940" s="9" t="s">
        <v>19</v>
      </c>
    </row>
    <row r="1941" spans="1:6">
      <c r="A1941" s="5">
        <v>1939</v>
      </c>
      <c r="B1941" s="6" t="s">
        <v>7</v>
      </c>
      <c r="C1941" s="7" t="s">
        <v>2745</v>
      </c>
      <c r="D1941" s="7" t="s">
        <v>463</v>
      </c>
      <c r="E1941" s="10" t="s">
        <v>115</v>
      </c>
      <c r="F1941" s="9">
        <v>2</v>
      </c>
    </row>
    <row r="1942" spans="1:6">
      <c r="A1942" s="5">
        <v>1940</v>
      </c>
      <c r="B1942" s="6" t="s">
        <v>7</v>
      </c>
      <c r="C1942" s="7" t="s">
        <v>2746</v>
      </c>
      <c r="D1942" s="7" t="s">
        <v>404</v>
      </c>
      <c r="E1942" s="10" t="s">
        <v>1156</v>
      </c>
      <c r="F1942" s="9">
        <v>1</v>
      </c>
    </row>
    <row r="1943" spans="1:6">
      <c r="A1943" s="5">
        <v>1941</v>
      </c>
      <c r="B1943" s="6" t="s">
        <v>7</v>
      </c>
      <c r="C1943" s="7" t="s">
        <v>2747</v>
      </c>
      <c r="D1943" s="7" t="s">
        <v>2748</v>
      </c>
      <c r="E1943" s="10" t="s">
        <v>824</v>
      </c>
      <c r="F1943" s="9">
        <v>1</v>
      </c>
    </row>
    <row r="1944" spans="1:6">
      <c r="A1944" s="5">
        <v>1942</v>
      </c>
      <c r="B1944" s="6" t="s">
        <v>7</v>
      </c>
      <c r="C1944" s="7" t="s">
        <v>2749</v>
      </c>
      <c r="D1944" s="7" t="s">
        <v>2717</v>
      </c>
      <c r="E1944" s="10" t="s">
        <v>566</v>
      </c>
      <c r="F1944" s="9">
        <v>1</v>
      </c>
    </row>
    <row r="1945" spans="1:6">
      <c r="A1945" s="5">
        <v>1943</v>
      </c>
      <c r="B1945" s="6" t="s">
        <v>7</v>
      </c>
      <c r="C1945" s="7" t="s">
        <v>2750</v>
      </c>
      <c r="D1945" s="7" t="s">
        <v>2717</v>
      </c>
      <c r="E1945" s="10" t="s">
        <v>566</v>
      </c>
      <c r="F1945" s="9">
        <v>2</v>
      </c>
    </row>
    <row r="1946" spans="1:6">
      <c r="A1946" s="5">
        <v>1944</v>
      </c>
      <c r="B1946" s="6" t="s">
        <v>7</v>
      </c>
      <c r="C1946" s="7" t="s">
        <v>2751</v>
      </c>
      <c r="D1946" s="7" t="s">
        <v>323</v>
      </c>
      <c r="E1946" s="10" t="s">
        <v>342</v>
      </c>
      <c r="F1946" s="9">
        <v>1</v>
      </c>
    </row>
    <row r="1947" spans="1:6">
      <c r="A1947" s="5">
        <v>1945</v>
      </c>
      <c r="B1947" s="6" t="s">
        <v>7</v>
      </c>
      <c r="C1947" s="7" t="s">
        <v>2752</v>
      </c>
      <c r="D1947" s="7" t="s">
        <v>334</v>
      </c>
      <c r="E1947" s="10" t="s">
        <v>249</v>
      </c>
      <c r="F1947" s="9">
        <v>2</v>
      </c>
    </row>
    <row r="1948" spans="1:6">
      <c r="A1948" s="5">
        <v>1946</v>
      </c>
      <c r="B1948" s="6" t="s">
        <v>7</v>
      </c>
      <c r="C1948" s="7" t="s">
        <v>2753</v>
      </c>
      <c r="D1948" s="7" t="s">
        <v>334</v>
      </c>
      <c r="E1948" s="10" t="s">
        <v>249</v>
      </c>
      <c r="F1948" s="9">
        <v>2</v>
      </c>
    </row>
    <row r="1949" spans="1:6">
      <c r="A1949" s="5">
        <v>1947</v>
      </c>
      <c r="B1949" s="6" t="s">
        <v>7</v>
      </c>
      <c r="C1949" s="7" t="s">
        <v>2754</v>
      </c>
      <c r="D1949" s="7" t="s">
        <v>334</v>
      </c>
      <c r="E1949" s="10" t="s">
        <v>249</v>
      </c>
      <c r="F1949" s="9">
        <v>2</v>
      </c>
    </row>
    <row r="1950" spans="1:6">
      <c r="A1950" s="5">
        <v>1948</v>
      </c>
      <c r="B1950" s="6" t="s">
        <v>7</v>
      </c>
      <c r="C1950" s="7" t="s">
        <v>2755</v>
      </c>
      <c r="D1950" s="7" t="s">
        <v>2756</v>
      </c>
      <c r="E1950" s="10" t="s">
        <v>249</v>
      </c>
      <c r="F1950" s="9">
        <v>2</v>
      </c>
    </row>
    <row r="1951" spans="1:6">
      <c r="A1951" s="5">
        <v>1949</v>
      </c>
      <c r="B1951" s="6" t="s">
        <v>7</v>
      </c>
      <c r="C1951" s="7" t="s">
        <v>2757</v>
      </c>
      <c r="D1951" s="7" t="s">
        <v>2756</v>
      </c>
      <c r="E1951" s="10" t="s">
        <v>249</v>
      </c>
      <c r="F1951" s="9">
        <v>2</v>
      </c>
    </row>
    <row r="1952" spans="1:6">
      <c r="A1952" s="5">
        <v>1950</v>
      </c>
      <c r="B1952" s="6" t="s">
        <v>7</v>
      </c>
      <c r="C1952" s="7" t="s">
        <v>2758</v>
      </c>
      <c r="D1952" s="7" t="s">
        <v>2756</v>
      </c>
      <c r="E1952" s="10" t="s">
        <v>249</v>
      </c>
      <c r="F1952" s="9">
        <v>2</v>
      </c>
    </row>
    <row r="1953" spans="1:6">
      <c r="A1953" s="5">
        <v>1951</v>
      </c>
      <c r="B1953" s="6" t="s">
        <v>7</v>
      </c>
      <c r="C1953" s="7" t="s">
        <v>2759</v>
      </c>
      <c r="D1953" s="7" t="s">
        <v>959</v>
      </c>
      <c r="E1953" s="10" t="s">
        <v>258</v>
      </c>
      <c r="F1953" s="9">
        <v>1</v>
      </c>
    </row>
    <row r="1954" spans="1:6">
      <c r="A1954" s="5">
        <v>1952</v>
      </c>
      <c r="B1954" s="6" t="s">
        <v>7</v>
      </c>
      <c r="C1954" s="7" t="s">
        <v>2760</v>
      </c>
      <c r="D1954" s="7" t="s">
        <v>959</v>
      </c>
      <c r="E1954" s="10" t="s">
        <v>258</v>
      </c>
      <c r="F1954" s="9">
        <v>1</v>
      </c>
    </row>
    <row r="1955" spans="1:6">
      <c r="A1955" s="5">
        <v>1953</v>
      </c>
      <c r="B1955" s="6" t="s">
        <v>7</v>
      </c>
      <c r="C1955" s="7" t="s">
        <v>2761</v>
      </c>
      <c r="D1955" s="7" t="s">
        <v>959</v>
      </c>
      <c r="E1955" s="10" t="s">
        <v>258</v>
      </c>
      <c r="F1955" s="9">
        <v>1</v>
      </c>
    </row>
    <row r="1956" spans="1:6">
      <c r="A1956" s="5">
        <v>1954</v>
      </c>
      <c r="B1956" s="6" t="s">
        <v>7</v>
      </c>
      <c r="C1956" s="7" t="s">
        <v>2762</v>
      </c>
      <c r="D1956" s="7" t="s">
        <v>959</v>
      </c>
      <c r="E1956" s="10" t="s">
        <v>258</v>
      </c>
      <c r="F1956" s="9">
        <v>2</v>
      </c>
    </row>
    <row r="1957" spans="1:6">
      <c r="A1957" s="5">
        <v>1955</v>
      </c>
      <c r="B1957" s="6" t="s">
        <v>7</v>
      </c>
      <c r="C1957" s="7" t="s">
        <v>2763</v>
      </c>
      <c r="D1957" s="7" t="s">
        <v>959</v>
      </c>
      <c r="E1957" s="10" t="s">
        <v>258</v>
      </c>
      <c r="F1957" s="9">
        <v>1</v>
      </c>
    </row>
    <row r="1958" spans="1:6">
      <c r="A1958" s="5">
        <v>1956</v>
      </c>
      <c r="B1958" s="6" t="s">
        <v>7</v>
      </c>
      <c r="C1958" s="7" t="s">
        <v>2764</v>
      </c>
      <c r="D1958" s="7" t="s">
        <v>2765</v>
      </c>
      <c r="E1958" s="10" t="s">
        <v>725</v>
      </c>
      <c r="F1958" s="9">
        <v>1</v>
      </c>
    </row>
    <row r="1959" spans="1:6">
      <c r="A1959" s="5">
        <v>1957</v>
      </c>
      <c r="B1959" s="6" t="s">
        <v>7</v>
      </c>
      <c r="C1959" s="7" t="s">
        <v>2766</v>
      </c>
      <c r="D1959" s="7" t="s">
        <v>2689</v>
      </c>
      <c r="E1959" s="10" t="s">
        <v>448</v>
      </c>
      <c r="F1959" s="9">
        <v>1</v>
      </c>
    </row>
    <row r="1960" spans="1:6">
      <c r="A1960" s="5">
        <v>1958</v>
      </c>
      <c r="B1960" s="6" t="s">
        <v>7</v>
      </c>
      <c r="C1960" s="7" t="s">
        <v>2767</v>
      </c>
      <c r="D1960" s="7" t="s">
        <v>2689</v>
      </c>
      <c r="E1960" s="10" t="s">
        <v>448</v>
      </c>
      <c r="F1960" s="9">
        <v>1</v>
      </c>
    </row>
    <row r="1961" spans="1:6">
      <c r="A1961" s="5">
        <v>1959</v>
      </c>
      <c r="B1961" s="6" t="s">
        <v>7</v>
      </c>
      <c r="C1961" s="7" t="s">
        <v>2768</v>
      </c>
      <c r="D1961" s="7" t="s">
        <v>2769</v>
      </c>
      <c r="E1961" s="10" t="s">
        <v>480</v>
      </c>
      <c r="F1961" s="9">
        <v>1</v>
      </c>
    </row>
    <row r="1962" spans="1:6">
      <c r="A1962" s="5">
        <v>1960</v>
      </c>
      <c r="B1962" s="6" t="s">
        <v>7</v>
      </c>
      <c r="C1962" s="7" t="s">
        <v>2770</v>
      </c>
      <c r="D1962" s="7" t="s">
        <v>2771</v>
      </c>
      <c r="E1962" s="10" t="s">
        <v>2537</v>
      </c>
      <c r="F1962" s="9">
        <v>1</v>
      </c>
    </row>
    <row r="1963" spans="1:6">
      <c r="A1963" s="5">
        <v>1961</v>
      </c>
      <c r="B1963" s="6" t="s">
        <v>7</v>
      </c>
      <c r="C1963" s="7" t="s">
        <v>2772</v>
      </c>
      <c r="D1963" s="7" t="s">
        <v>2773</v>
      </c>
      <c r="E1963" s="10" t="s">
        <v>97</v>
      </c>
      <c r="F1963" s="9">
        <v>1</v>
      </c>
    </row>
    <row r="1964" spans="1:6">
      <c r="A1964" s="5">
        <v>1962</v>
      </c>
      <c r="B1964" s="6" t="s">
        <v>7</v>
      </c>
      <c r="C1964" s="7" t="s">
        <v>2774</v>
      </c>
      <c r="D1964" s="7" t="s">
        <v>2773</v>
      </c>
      <c r="E1964" s="10" t="s">
        <v>97</v>
      </c>
      <c r="F1964" s="9">
        <v>2</v>
      </c>
    </row>
    <row r="1965" spans="1:6">
      <c r="A1965" s="5">
        <v>1963</v>
      </c>
      <c r="B1965" s="6" t="s">
        <v>7</v>
      </c>
      <c r="C1965" s="7" t="s">
        <v>2775</v>
      </c>
      <c r="D1965" s="7" t="s">
        <v>2773</v>
      </c>
      <c r="E1965" s="10" t="s">
        <v>97</v>
      </c>
      <c r="F1965" s="9">
        <v>1</v>
      </c>
    </row>
    <row r="1966" spans="1:6">
      <c r="A1966" s="5">
        <v>1964</v>
      </c>
      <c r="B1966" s="6" t="s">
        <v>7</v>
      </c>
      <c r="C1966" s="7" t="s">
        <v>2776</v>
      </c>
      <c r="D1966" s="7" t="s">
        <v>2773</v>
      </c>
      <c r="E1966" s="10" t="s">
        <v>97</v>
      </c>
      <c r="F1966" s="9">
        <v>1</v>
      </c>
    </row>
    <row r="1967" spans="1:6">
      <c r="A1967" s="5">
        <v>1965</v>
      </c>
      <c r="B1967" s="6" t="s">
        <v>7</v>
      </c>
      <c r="C1967" s="7" t="s">
        <v>2777</v>
      </c>
      <c r="D1967" s="7" t="s">
        <v>2773</v>
      </c>
      <c r="E1967" s="10" t="s">
        <v>97</v>
      </c>
      <c r="F1967" s="9">
        <v>2</v>
      </c>
    </row>
    <row r="1968" spans="1:6">
      <c r="A1968" s="5">
        <v>1966</v>
      </c>
      <c r="B1968" s="6" t="s">
        <v>7</v>
      </c>
      <c r="C1968" s="7" t="s">
        <v>2778</v>
      </c>
      <c r="D1968" s="7" t="s">
        <v>2773</v>
      </c>
      <c r="E1968" s="10" t="s">
        <v>97</v>
      </c>
      <c r="F1968" s="9">
        <v>1</v>
      </c>
    </row>
    <row r="1969" spans="1:6">
      <c r="A1969" s="5">
        <v>1967</v>
      </c>
      <c r="B1969" s="6" t="s">
        <v>7</v>
      </c>
      <c r="C1969" s="7" t="s">
        <v>2779</v>
      </c>
      <c r="D1969" s="7" t="s">
        <v>2773</v>
      </c>
      <c r="E1969" s="10" t="s">
        <v>97</v>
      </c>
      <c r="F1969" s="9">
        <v>1</v>
      </c>
    </row>
    <row r="1970" spans="1:6">
      <c r="A1970" s="5">
        <v>1968</v>
      </c>
      <c r="B1970" s="6" t="s">
        <v>7</v>
      </c>
      <c r="C1970" s="7" t="s">
        <v>2780</v>
      </c>
      <c r="D1970" s="7" t="s">
        <v>2773</v>
      </c>
      <c r="E1970" s="10" t="s">
        <v>97</v>
      </c>
      <c r="F1970" s="9">
        <v>1</v>
      </c>
    </row>
    <row r="1971" spans="1:6">
      <c r="A1971" s="5">
        <v>1969</v>
      </c>
      <c r="B1971" s="6" t="s">
        <v>7</v>
      </c>
      <c r="C1971" s="7" t="s">
        <v>2781</v>
      </c>
      <c r="D1971" s="7" t="s">
        <v>2773</v>
      </c>
      <c r="E1971" s="10" t="s">
        <v>97</v>
      </c>
      <c r="F1971" s="9">
        <v>1</v>
      </c>
    </row>
    <row r="1972" spans="1:6">
      <c r="A1972" s="5">
        <v>1970</v>
      </c>
      <c r="B1972" s="6" t="s">
        <v>7</v>
      </c>
      <c r="C1972" s="7" t="s">
        <v>2782</v>
      </c>
      <c r="D1972" s="7" t="s">
        <v>2773</v>
      </c>
      <c r="E1972" s="10" t="s">
        <v>97</v>
      </c>
      <c r="F1972" s="9">
        <v>1</v>
      </c>
    </row>
    <row r="1973" spans="1:6">
      <c r="A1973" s="5">
        <v>1971</v>
      </c>
      <c r="B1973" s="6" t="s">
        <v>7</v>
      </c>
      <c r="C1973" s="7" t="s">
        <v>2783</v>
      </c>
      <c r="D1973" s="7" t="s">
        <v>2784</v>
      </c>
      <c r="E1973" s="10" t="s">
        <v>1758</v>
      </c>
      <c r="F1973" s="9">
        <v>1</v>
      </c>
    </row>
    <row r="1974" spans="1:6">
      <c r="A1974" s="5">
        <v>1972</v>
      </c>
      <c r="B1974" s="6" t="s">
        <v>7</v>
      </c>
      <c r="C1974" s="7" t="s">
        <v>2785</v>
      </c>
      <c r="D1974" s="7" t="s">
        <v>2784</v>
      </c>
      <c r="E1974" s="10" t="s">
        <v>1758</v>
      </c>
      <c r="F1974" s="9">
        <v>1</v>
      </c>
    </row>
    <row r="1975" spans="1:6">
      <c r="A1975" s="5">
        <v>1973</v>
      </c>
      <c r="B1975" s="6" t="s">
        <v>7</v>
      </c>
      <c r="C1975" s="7" t="s">
        <v>2786</v>
      </c>
      <c r="D1975" s="7" t="s">
        <v>2784</v>
      </c>
      <c r="E1975" s="10" t="s">
        <v>1758</v>
      </c>
      <c r="F1975" s="9">
        <v>1</v>
      </c>
    </row>
    <row r="1976" spans="1:6">
      <c r="A1976" s="5">
        <v>1974</v>
      </c>
      <c r="B1976" s="6" t="s">
        <v>7</v>
      </c>
      <c r="C1976" s="7" t="s">
        <v>2787</v>
      </c>
      <c r="D1976" s="7" t="s">
        <v>2784</v>
      </c>
      <c r="E1976" s="10" t="s">
        <v>1758</v>
      </c>
      <c r="F1976" s="9">
        <v>1</v>
      </c>
    </row>
    <row r="1977" spans="1:6">
      <c r="A1977" s="5">
        <v>1975</v>
      </c>
      <c r="B1977" s="6" t="s">
        <v>7</v>
      </c>
      <c r="C1977" s="7" t="s">
        <v>2788</v>
      </c>
      <c r="D1977" s="7" t="s">
        <v>2784</v>
      </c>
      <c r="E1977" s="10" t="s">
        <v>1758</v>
      </c>
      <c r="F1977" s="9">
        <v>1</v>
      </c>
    </row>
    <row r="1978" spans="1:6">
      <c r="A1978" s="5">
        <v>1976</v>
      </c>
      <c r="B1978" s="6" t="s">
        <v>7</v>
      </c>
      <c r="C1978" s="7" t="s">
        <v>2789</v>
      </c>
      <c r="D1978" s="7" t="s">
        <v>724</v>
      </c>
      <c r="E1978" s="10" t="s">
        <v>1657</v>
      </c>
      <c r="F1978" s="9">
        <v>1</v>
      </c>
    </row>
    <row r="1979" spans="1:6">
      <c r="A1979" s="5">
        <v>1977</v>
      </c>
      <c r="B1979" s="6" t="s">
        <v>7</v>
      </c>
      <c r="C1979" s="7" t="s">
        <v>2790</v>
      </c>
      <c r="D1979" s="7" t="s">
        <v>724</v>
      </c>
      <c r="E1979" s="10" t="s">
        <v>2791</v>
      </c>
      <c r="F1979" s="9">
        <v>1</v>
      </c>
    </row>
    <row r="1980" spans="1:6">
      <c r="A1980" s="5">
        <v>1978</v>
      </c>
      <c r="B1980" s="6" t="s">
        <v>7</v>
      </c>
      <c r="C1980" s="7" t="s">
        <v>2792</v>
      </c>
      <c r="D1980" s="7" t="s">
        <v>724</v>
      </c>
      <c r="E1980" s="10" t="s">
        <v>560</v>
      </c>
      <c r="F1980" s="9">
        <v>1</v>
      </c>
    </row>
    <row r="1981" spans="1:6">
      <c r="A1981" s="5">
        <v>1979</v>
      </c>
      <c r="B1981" s="6" t="s">
        <v>7</v>
      </c>
      <c r="C1981" s="7" t="s">
        <v>2793</v>
      </c>
      <c r="D1981" s="7" t="s">
        <v>724</v>
      </c>
      <c r="E1981" s="10" t="s">
        <v>2794</v>
      </c>
      <c r="F1981" s="9">
        <v>1</v>
      </c>
    </row>
    <row r="1982" spans="1:6">
      <c r="A1982" s="5">
        <v>1980</v>
      </c>
      <c r="B1982" s="6" t="s">
        <v>7</v>
      </c>
      <c r="C1982" s="7" t="s">
        <v>2795</v>
      </c>
      <c r="D1982" s="7" t="s">
        <v>724</v>
      </c>
      <c r="E1982" s="10" t="s">
        <v>865</v>
      </c>
      <c r="F1982" s="9">
        <v>1</v>
      </c>
    </row>
    <row r="1983" spans="1:6">
      <c r="A1983" s="5">
        <v>1981</v>
      </c>
      <c r="B1983" s="6" t="s">
        <v>7</v>
      </c>
      <c r="C1983" s="7" t="s">
        <v>2796</v>
      </c>
      <c r="D1983" s="7" t="s">
        <v>724</v>
      </c>
      <c r="E1983" s="10" t="s">
        <v>2797</v>
      </c>
      <c r="F1983" s="9">
        <v>2</v>
      </c>
    </row>
    <row r="1984" spans="1:6">
      <c r="A1984" s="5">
        <v>1982</v>
      </c>
      <c r="B1984" s="6" t="s">
        <v>7</v>
      </c>
      <c r="C1984" s="7" t="s">
        <v>2798</v>
      </c>
      <c r="D1984" s="7" t="s">
        <v>724</v>
      </c>
      <c r="E1984" s="10" t="s">
        <v>590</v>
      </c>
      <c r="F1984" s="9">
        <v>1</v>
      </c>
    </row>
    <row r="1985" spans="1:6">
      <c r="A1985" s="5">
        <v>1983</v>
      </c>
      <c r="B1985" s="6" t="s">
        <v>7</v>
      </c>
      <c r="C1985" s="7" t="s">
        <v>2799</v>
      </c>
      <c r="D1985" s="7" t="s">
        <v>724</v>
      </c>
      <c r="E1985" s="10" t="s">
        <v>2800</v>
      </c>
      <c r="F1985" s="9">
        <v>1</v>
      </c>
    </row>
    <row r="1986" spans="1:6">
      <c r="A1986" s="5">
        <v>1984</v>
      </c>
      <c r="B1986" s="6" t="s">
        <v>7</v>
      </c>
      <c r="C1986" s="7" t="s">
        <v>2801</v>
      </c>
      <c r="D1986" s="7" t="s">
        <v>724</v>
      </c>
      <c r="E1986" s="10" t="s">
        <v>1087</v>
      </c>
      <c r="F1986" s="9">
        <v>2</v>
      </c>
    </row>
    <row r="1987" spans="1:6">
      <c r="A1987" s="5">
        <v>1985</v>
      </c>
      <c r="B1987" s="6" t="s">
        <v>7</v>
      </c>
      <c r="C1987" s="7" t="s">
        <v>2802</v>
      </c>
      <c r="D1987" s="7" t="s">
        <v>724</v>
      </c>
      <c r="E1987" s="10" t="s">
        <v>1605</v>
      </c>
      <c r="F1987" s="9">
        <v>2</v>
      </c>
    </row>
    <row r="1988" spans="1:6">
      <c r="A1988" s="5">
        <v>1986</v>
      </c>
      <c r="B1988" s="6" t="s">
        <v>7</v>
      </c>
      <c r="C1988" s="7" t="s">
        <v>2803</v>
      </c>
      <c r="D1988" s="7" t="s">
        <v>724</v>
      </c>
      <c r="E1988" s="10" t="s">
        <v>2804</v>
      </c>
      <c r="F1988" s="9">
        <v>2</v>
      </c>
    </row>
    <row r="1989" spans="1:6">
      <c r="A1989" s="5">
        <v>1987</v>
      </c>
      <c r="B1989" s="6" t="s">
        <v>7</v>
      </c>
      <c r="C1989" s="7" t="s">
        <v>2805</v>
      </c>
      <c r="D1989" s="7" t="s">
        <v>724</v>
      </c>
      <c r="E1989" s="10" t="s">
        <v>715</v>
      </c>
      <c r="F1989" s="9">
        <v>1</v>
      </c>
    </row>
    <row r="1990" spans="1:6">
      <c r="A1990" s="5">
        <v>1988</v>
      </c>
      <c r="B1990" s="6" t="s">
        <v>7</v>
      </c>
      <c r="C1990" s="7" t="s">
        <v>2806</v>
      </c>
      <c r="D1990" s="7" t="s">
        <v>724</v>
      </c>
      <c r="E1990" s="10" t="s">
        <v>2807</v>
      </c>
      <c r="F1990" s="9">
        <v>1</v>
      </c>
    </row>
    <row r="1991" spans="1:6">
      <c r="A1991" s="5">
        <v>1989</v>
      </c>
      <c r="B1991" s="6" t="s">
        <v>7</v>
      </c>
      <c r="C1991" s="7" t="s">
        <v>2808</v>
      </c>
      <c r="D1991" s="7" t="s">
        <v>724</v>
      </c>
      <c r="E1991" s="10" t="s">
        <v>672</v>
      </c>
      <c r="F1991" s="9">
        <v>1</v>
      </c>
    </row>
    <row r="1992" spans="1:6">
      <c r="A1992" s="5">
        <v>1990</v>
      </c>
      <c r="B1992" s="6" t="s">
        <v>7</v>
      </c>
      <c r="C1992" s="7" t="s">
        <v>2809</v>
      </c>
      <c r="D1992" s="7" t="s">
        <v>724</v>
      </c>
      <c r="E1992" s="10" t="s">
        <v>2810</v>
      </c>
      <c r="F1992" s="9">
        <v>2</v>
      </c>
    </row>
    <row r="1993" spans="1:6">
      <c r="A1993" s="5">
        <v>1991</v>
      </c>
      <c r="B1993" s="6" t="s">
        <v>7</v>
      </c>
      <c r="C1993" s="7" t="s">
        <v>2811</v>
      </c>
      <c r="D1993" s="7" t="s">
        <v>724</v>
      </c>
      <c r="E1993" s="10" t="s">
        <v>2812</v>
      </c>
      <c r="F1993" s="9">
        <v>1</v>
      </c>
    </row>
    <row r="1994" spans="1:6">
      <c r="A1994" s="5">
        <v>1992</v>
      </c>
      <c r="B1994" s="6" t="s">
        <v>7</v>
      </c>
      <c r="C1994" s="7" t="s">
        <v>2813</v>
      </c>
      <c r="D1994" s="7" t="s">
        <v>724</v>
      </c>
      <c r="E1994" s="10" t="s">
        <v>911</v>
      </c>
      <c r="F1994" s="9">
        <v>2</v>
      </c>
    </row>
    <row r="1995" spans="1:6">
      <c r="A1995" s="5">
        <v>1993</v>
      </c>
      <c r="B1995" s="6" t="s">
        <v>7</v>
      </c>
      <c r="C1995" s="7" t="s">
        <v>2814</v>
      </c>
      <c r="D1995" s="7" t="s">
        <v>724</v>
      </c>
      <c r="E1995" s="10" t="s">
        <v>1482</v>
      </c>
      <c r="F1995" s="9">
        <v>2</v>
      </c>
    </row>
    <row r="1996" spans="1:6">
      <c r="A1996" s="5">
        <v>1994</v>
      </c>
      <c r="B1996" s="6" t="s">
        <v>7</v>
      </c>
      <c r="C1996" s="7" t="s">
        <v>2815</v>
      </c>
      <c r="D1996" s="7" t="s">
        <v>724</v>
      </c>
      <c r="E1996" s="10" t="s">
        <v>2816</v>
      </c>
      <c r="F1996" s="9">
        <v>1</v>
      </c>
    </row>
    <row r="1997" spans="1:6">
      <c r="A1997" s="5">
        <v>1995</v>
      </c>
      <c r="B1997" s="6" t="s">
        <v>7</v>
      </c>
      <c r="C1997" s="7" t="s">
        <v>2817</v>
      </c>
      <c r="D1997" s="7" t="s">
        <v>724</v>
      </c>
      <c r="E1997" s="10" t="s">
        <v>378</v>
      </c>
      <c r="F1997" s="9">
        <v>1</v>
      </c>
    </row>
    <row r="1998" spans="1:6">
      <c r="A1998" s="5">
        <v>1996</v>
      </c>
      <c r="B1998" s="6" t="s">
        <v>7</v>
      </c>
      <c r="C1998" s="7" t="s">
        <v>2818</v>
      </c>
      <c r="D1998" s="7" t="s">
        <v>724</v>
      </c>
      <c r="E1998" s="10" t="s">
        <v>881</v>
      </c>
      <c r="F1998" s="9">
        <v>2</v>
      </c>
    </row>
    <row r="1999" spans="1:6">
      <c r="A1999" s="5">
        <v>1997</v>
      </c>
      <c r="B1999" s="6" t="s">
        <v>7</v>
      </c>
      <c r="C1999" s="7" t="s">
        <v>2819</v>
      </c>
      <c r="D1999" s="7" t="s">
        <v>724</v>
      </c>
      <c r="E1999" s="10" t="s">
        <v>1156</v>
      </c>
      <c r="F1999" s="9">
        <v>1</v>
      </c>
    </row>
    <row r="2000" spans="1:6">
      <c r="A2000" s="5">
        <v>1998</v>
      </c>
      <c r="B2000" s="6" t="s">
        <v>7</v>
      </c>
      <c r="C2000" s="7" t="s">
        <v>2820</v>
      </c>
      <c r="D2000" s="7" t="s">
        <v>724</v>
      </c>
      <c r="E2000" s="10" t="s">
        <v>596</v>
      </c>
      <c r="F2000" s="9">
        <v>1</v>
      </c>
    </row>
    <row r="2001" spans="1:6">
      <c r="A2001" s="5">
        <v>1999</v>
      </c>
      <c r="B2001" s="6" t="s">
        <v>7</v>
      </c>
      <c r="C2001" s="7" t="s">
        <v>2821</v>
      </c>
      <c r="D2001" s="7" t="s">
        <v>724</v>
      </c>
      <c r="E2001" s="10" t="s">
        <v>2822</v>
      </c>
      <c r="F2001" s="9">
        <v>1</v>
      </c>
    </row>
    <row r="2002" spans="1:6">
      <c r="A2002" s="5">
        <v>2000</v>
      </c>
      <c r="B2002" s="6" t="s">
        <v>7</v>
      </c>
      <c r="C2002" s="7" t="s">
        <v>2823</v>
      </c>
      <c r="D2002" s="7" t="s">
        <v>724</v>
      </c>
      <c r="E2002" s="10" t="s">
        <v>876</v>
      </c>
      <c r="F2002" s="9">
        <v>1</v>
      </c>
    </row>
    <row r="2003" spans="1:6">
      <c r="A2003" s="5">
        <v>2001</v>
      </c>
      <c r="B2003" s="6" t="s">
        <v>7</v>
      </c>
      <c r="C2003" s="7" t="s">
        <v>2824</v>
      </c>
      <c r="D2003" s="7" t="s">
        <v>724</v>
      </c>
      <c r="E2003" s="10" t="s">
        <v>2825</v>
      </c>
      <c r="F2003" s="9">
        <v>1</v>
      </c>
    </row>
    <row r="2004" spans="1:6">
      <c r="A2004" s="5">
        <v>2002</v>
      </c>
      <c r="B2004" s="6" t="s">
        <v>7</v>
      </c>
      <c r="C2004" s="7" t="s">
        <v>2826</v>
      </c>
      <c r="D2004" s="7" t="s">
        <v>724</v>
      </c>
      <c r="E2004" s="10" t="s">
        <v>2827</v>
      </c>
      <c r="F2004" s="9">
        <v>1</v>
      </c>
    </row>
    <row r="2005" spans="1:6">
      <c r="A2005" s="5">
        <v>2003</v>
      </c>
      <c r="B2005" s="6" t="s">
        <v>7</v>
      </c>
      <c r="C2005" s="7" t="s">
        <v>2828</v>
      </c>
      <c r="D2005" s="7" t="s">
        <v>724</v>
      </c>
      <c r="E2005" s="10" t="s">
        <v>2829</v>
      </c>
      <c r="F2005" s="9">
        <v>1</v>
      </c>
    </row>
    <row r="2006" spans="1:6">
      <c r="A2006" s="5">
        <v>2004</v>
      </c>
      <c r="B2006" s="6" t="s">
        <v>7</v>
      </c>
      <c r="C2006" s="7" t="s">
        <v>2830</v>
      </c>
      <c r="D2006" s="7" t="s">
        <v>724</v>
      </c>
      <c r="E2006" s="10" t="s">
        <v>2831</v>
      </c>
      <c r="F2006" s="9">
        <v>1</v>
      </c>
    </row>
    <row r="2007" spans="1:6">
      <c r="A2007" s="5">
        <v>2005</v>
      </c>
      <c r="B2007" s="6" t="s">
        <v>7</v>
      </c>
      <c r="C2007" s="7" t="s">
        <v>2832</v>
      </c>
      <c r="D2007" s="7" t="s">
        <v>724</v>
      </c>
      <c r="E2007" s="10" t="s">
        <v>2833</v>
      </c>
      <c r="F2007" s="9">
        <v>1</v>
      </c>
    </row>
    <row r="2008" spans="1:6">
      <c r="A2008" s="5">
        <v>2006</v>
      </c>
      <c r="B2008" s="6" t="s">
        <v>7</v>
      </c>
      <c r="C2008" s="7" t="s">
        <v>2834</v>
      </c>
      <c r="D2008" s="7" t="s">
        <v>724</v>
      </c>
      <c r="E2008" s="10" t="s">
        <v>427</v>
      </c>
      <c r="F2008" s="9">
        <v>1</v>
      </c>
    </row>
    <row r="2009" spans="1:6">
      <c r="A2009" s="5">
        <v>2007</v>
      </c>
      <c r="B2009" s="6" t="s">
        <v>7</v>
      </c>
      <c r="C2009" s="7" t="s">
        <v>2835</v>
      </c>
      <c r="D2009" s="7" t="s">
        <v>724</v>
      </c>
      <c r="E2009" s="10" t="s">
        <v>1290</v>
      </c>
      <c r="F2009" s="9">
        <v>1</v>
      </c>
    </row>
    <row r="2010" spans="1:6">
      <c r="A2010" s="5">
        <v>2008</v>
      </c>
      <c r="B2010" s="6" t="s">
        <v>7</v>
      </c>
      <c r="C2010" s="7" t="s">
        <v>2836</v>
      </c>
      <c r="D2010" s="7" t="s">
        <v>724</v>
      </c>
      <c r="E2010" s="10" t="s">
        <v>2837</v>
      </c>
      <c r="F2010" s="9">
        <v>2</v>
      </c>
    </row>
    <row r="2011" spans="1:6">
      <c r="A2011" s="5">
        <v>2009</v>
      </c>
      <c r="B2011" s="6" t="s">
        <v>7</v>
      </c>
      <c r="C2011" s="7" t="s">
        <v>2838</v>
      </c>
      <c r="D2011" s="7" t="s">
        <v>724</v>
      </c>
      <c r="E2011" s="10" t="s">
        <v>811</v>
      </c>
      <c r="F2011" s="9">
        <v>2</v>
      </c>
    </row>
    <row r="2012" spans="1:6">
      <c r="A2012" s="5">
        <v>2010</v>
      </c>
      <c r="B2012" s="6" t="s">
        <v>7</v>
      </c>
      <c r="C2012" s="7" t="s">
        <v>2839</v>
      </c>
      <c r="D2012" s="7" t="s">
        <v>724</v>
      </c>
      <c r="E2012" s="10" t="s">
        <v>2840</v>
      </c>
      <c r="F2012" s="9">
        <v>1</v>
      </c>
    </row>
    <row r="2013" spans="1:6">
      <c r="A2013" s="5">
        <v>2011</v>
      </c>
      <c r="B2013" s="6" t="s">
        <v>7</v>
      </c>
      <c r="C2013" s="7" t="s">
        <v>2841</v>
      </c>
      <c r="D2013" s="7" t="s">
        <v>724</v>
      </c>
      <c r="E2013" s="10" t="s">
        <v>1591</v>
      </c>
      <c r="F2013" s="9" t="s">
        <v>40</v>
      </c>
    </row>
    <row r="2014" spans="1:6">
      <c r="A2014" s="5">
        <v>2012</v>
      </c>
      <c r="B2014" s="6" t="s">
        <v>7</v>
      </c>
      <c r="C2014" s="7" t="s">
        <v>2842</v>
      </c>
      <c r="D2014" s="7" t="s">
        <v>724</v>
      </c>
      <c r="E2014" s="10" t="s">
        <v>1991</v>
      </c>
      <c r="F2014" s="9">
        <v>2</v>
      </c>
    </row>
    <row r="2015" spans="1:6">
      <c r="A2015" s="5">
        <v>2013</v>
      </c>
      <c r="B2015" s="6" t="s">
        <v>7</v>
      </c>
      <c r="C2015" s="7" t="s">
        <v>2843</v>
      </c>
      <c r="D2015" s="7" t="s">
        <v>724</v>
      </c>
      <c r="E2015" s="10" t="s">
        <v>1421</v>
      </c>
      <c r="F2015" s="9">
        <v>2</v>
      </c>
    </row>
    <row r="2016" spans="1:6">
      <c r="A2016" s="5">
        <v>2014</v>
      </c>
      <c r="B2016" s="6" t="s">
        <v>7</v>
      </c>
      <c r="C2016" s="7" t="s">
        <v>2844</v>
      </c>
      <c r="D2016" s="7" t="s">
        <v>724</v>
      </c>
      <c r="E2016" s="10" t="s">
        <v>895</v>
      </c>
      <c r="F2016" s="9">
        <v>2</v>
      </c>
    </row>
    <row r="2017" spans="1:6">
      <c r="A2017" s="5">
        <v>2015</v>
      </c>
      <c r="B2017" s="6" t="s">
        <v>7</v>
      </c>
      <c r="C2017" s="7" t="s">
        <v>2845</v>
      </c>
      <c r="D2017" s="7" t="s">
        <v>724</v>
      </c>
      <c r="E2017" s="10" t="s">
        <v>1844</v>
      </c>
      <c r="F2017" s="9">
        <v>2</v>
      </c>
    </row>
    <row r="2018" spans="1:6">
      <c r="A2018" s="5">
        <v>2016</v>
      </c>
      <c r="B2018" s="6" t="s">
        <v>7</v>
      </c>
      <c r="C2018" s="7" t="s">
        <v>2846</v>
      </c>
      <c r="D2018" s="7" t="s">
        <v>724</v>
      </c>
      <c r="E2018" s="10" t="s">
        <v>2847</v>
      </c>
      <c r="F2018" s="9">
        <v>2</v>
      </c>
    </row>
    <row r="2019" spans="1:6">
      <c r="A2019" s="5">
        <v>2017</v>
      </c>
      <c r="B2019" s="6" t="s">
        <v>7</v>
      </c>
      <c r="C2019" s="7" t="s">
        <v>2848</v>
      </c>
      <c r="D2019" s="7" t="s">
        <v>724</v>
      </c>
      <c r="E2019" s="10" t="s">
        <v>2849</v>
      </c>
      <c r="F2019" s="9">
        <v>1</v>
      </c>
    </row>
    <row r="2020" spans="1:6">
      <c r="A2020" s="5">
        <v>2018</v>
      </c>
      <c r="B2020" s="6" t="s">
        <v>7</v>
      </c>
      <c r="C2020" s="7" t="s">
        <v>2850</v>
      </c>
      <c r="D2020" s="7" t="s">
        <v>724</v>
      </c>
      <c r="E2020" s="10" t="s">
        <v>225</v>
      </c>
      <c r="F2020" s="9">
        <v>1</v>
      </c>
    </row>
    <row r="2021" spans="1:6">
      <c r="A2021" s="5">
        <v>2019</v>
      </c>
      <c r="B2021" s="6" t="s">
        <v>7</v>
      </c>
      <c r="C2021" s="7" t="s">
        <v>2851</v>
      </c>
      <c r="D2021" s="7" t="s">
        <v>724</v>
      </c>
      <c r="E2021" s="10" t="s">
        <v>1657</v>
      </c>
      <c r="F2021" s="9">
        <v>1</v>
      </c>
    </row>
    <row r="2022" spans="1:6">
      <c r="A2022" s="5">
        <v>2020</v>
      </c>
      <c r="B2022" s="6" t="s">
        <v>7</v>
      </c>
      <c r="C2022" s="7" t="s">
        <v>2852</v>
      </c>
      <c r="D2022" s="7" t="s">
        <v>724</v>
      </c>
      <c r="E2022" s="10" t="s">
        <v>279</v>
      </c>
      <c r="F2022" s="9">
        <v>2</v>
      </c>
    </row>
    <row r="2023" spans="1:6">
      <c r="A2023" s="5">
        <v>2021</v>
      </c>
      <c r="B2023" s="6" t="s">
        <v>7</v>
      </c>
      <c r="C2023" s="7" t="s">
        <v>2853</v>
      </c>
      <c r="D2023" s="7" t="s">
        <v>724</v>
      </c>
      <c r="E2023" s="10" t="s">
        <v>2290</v>
      </c>
      <c r="F2023" s="9">
        <v>2</v>
      </c>
    </row>
    <row r="2024" spans="1:6">
      <c r="A2024" s="5">
        <v>2022</v>
      </c>
      <c r="B2024" s="6" t="s">
        <v>7</v>
      </c>
      <c r="C2024" s="7" t="s">
        <v>2854</v>
      </c>
      <c r="D2024" s="7" t="s">
        <v>724</v>
      </c>
      <c r="E2024" s="10" t="s">
        <v>2855</v>
      </c>
      <c r="F2024" s="9">
        <v>1</v>
      </c>
    </row>
    <row r="2025" spans="1:6">
      <c r="A2025" s="5">
        <v>2023</v>
      </c>
      <c r="B2025" s="6" t="s">
        <v>7</v>
      </c>
      <c r="C2025" s="7" t="s">
        <v>2856</v>
      </c>
      <c r="D2025" s="7" t="s">
        <v>724</v>
      </c>
      <c r="E2025" s="10" t="s">
        <v>2857</v>
      </c>
      <c r="F2025" s="9">
        <v>2</v>
      </c>
    </row>
    <row r="2026" spans="1:6">
      <c r="A2026" s="5">
        <v>2024</v>
      </c>
      <c r="B2026" s="6" t="s">
        <v>7</v>
      </c>
      <c r="C2026" s="7" t="s">
        <v>2858</v>
      </c>
      <c r="D2026" s="7" t="s">
        <v>724</v>
      </c>
      <c r="E2026" s="10" t="s">
        <v>2859</v>
      </c>
      <c r="F2026" s="9">
        <v>1</v>
      </c>
    </row>
    <row r="2027" spans="1:6">
      <c r="A2027" s="5">
        <v>2025</v>
      </c>
      <c r="B2027" s="6" t="s">
        <v>7</v>
      </c>
      <c r="C2027" s="7" t="s">
        <v>2860</v>
      </c>
      <c r="D2027" s="7" t="s">
        <v>724</v>
      </c>
      <c r="E2027" s="10" t="s">
        <v>2861</v>
      </c>
      <c r="F2027" s="9">
        <v>2</v>
      </c>
    </row>
    <row r="2028" spans="1:6">
      <c r="A2028" s="5">
        <v>2026</v>
      </c>
      <c r="B2028" s="6" t="s">
        <v>7</v>
      </c>
      <c r="C2028" s="7" t="s">
        <v>2862</v>
      </c>
      <c r="D2028" s="7" t="s">
        <v>724</v>
      </c>
      <c r="E2028" s="10" t="s">
        <v>747</v>
      </c>
      <c r="F2028" s="9" t="s">
        <v>19</v>
      </c>
    </row>
    <row r="2029" spans="1:6">
      <c r="A2029" s="5">
        <v>2027</v>
      </c>
      <c r="B2029" s="6" t="s">
        <v>7</v>
      </c>
      <c r="C2029" s="7" t="s">
        <v>2863</v>
      </c>
      <c r="D2029" s="7" t="s">
        <v>724</v>
      </c>
      <c r="E2029" s="10" t="s">
        <v>311</v>
      </c>
      <c r="F2029" s="9">
        <v>2</v>
      </c>
    </row>
    <row r="2030" spans="1:6">
      <c r="A2030" s="5">
        <v>2028</v>
      </c>
      <c r="B2030" s="6" t="s">
        <v>7</v>
      </c>
      <c r="C2030" s="7" t="s">
        <v>2864</v>
      </c>
      <c r="D2030" s="7" t="s">
        <v>724</v>
      </c>
      <c r="E2030" s="10" t="s">
        <v>1173</v>
      </c>
      <c r="F2030" s="9">
        <v>2</v>
      </c>
    </row>
    <row r="2031" spans="1:6">
      <c r="A2031" s="5">
        <v>2029</v>
      </c>
      <c r="B2031" s="6" t="s">
        <v>7</v>
      </c>
      <c r="C2031" s="7" t="s">
        <v>2865</v>
      </c>
      <c r="D2031" s="7" t="s">
        <v>724</v>
      </c>
      <c r="E2031" s="10" t="s">
        <v>786</v>
      </c>
      <c r="F2031" s="9">
        <v>1</v>
      </c>
    </row>
    <row r="2032" spans="1:6">
      <c r="A2032" s="5">
        <v>2030</v>
      </c>
      <c r="B2032" s="6" t="s">
        <v>7</v>
      </c>
      <c r="C2032" s="7" t="s">
        <v>2866</v>
      </c>
      <c r="D2032" s="7" t="s">
        <v>724</v>
      </c>
      <c r="E2032" s="10" t="s">
        <v>2867</v>
      </c>
      <c r="F2032" s="9">
        <v>1</v>
      </c>
    </row>
    <row r="2033" spans="1:6">
      <c r="A2033" s="5">
        <v>2031</v>
      </c>
      <c r="B2033" s="6" t="s">
        <v>7</v>
      </c>
      <c r="C2033" s="7" t="s">
        <v>2868</v>
      </c>
      <c r="D2033" s="7" t="s">
        <v>724</v>
      </c>
      <c r="E2033" s="10" t="s">
        <v>1707</v>
      </c>
      <c r="F2033" s="9">
        <v>1</v>
      </c>
    </row>
    <row r="2034" spans="1:6">
      <c r="A2034" s="5">
        <v>2032</v>
      </c>
      <c r="B2034" s="6" t="s">
        <v>7</v>
      </c>
      <c r="C2034" s="7" t="s">
        <v>2869</v>
      </c>
      <c r="D2034" s="7" t="s">
        <v>2870</v>
      </c>
      <c r="E2034" s="10" t="s">
        <v>321</v>
      </c>
      <c r="F2034" s="9">
        <v>2</v>
      </c>
    </row>
    <row r="2035" spans="1:6">
      <c r="A2035" s="5">
        <v>2033</v>
      </c>
      <c r="B2035" s="6" t="s">
        <v>7</v>
      </c>
      <c r="C2035" s="7" t="s">
        <v>2871</v>
      </c>
      <c r="D2035" s="7" t="s">
        <v>724</v>
      </c>
      <c r="E2035" s="10" t="s">
        <v>602</v>
      </c>
      <c r="F2035" s="9">
        <v>2</v>
      </c>
    </row>
    <row r="2036" spans="1:6">
      <c r="A2036" s="5">
        <v>2034</v>
      </c>
      <c r="B2036" s="6" t="s">
        <v>7</v>
      </c>
      <c r="C2036" s="7" t="s">
        <v>2872</v>
      </c>
      <c r="D2036" s="7" t="s">
        <v>724</v>
      </c>
      <c r="E2036" s="10" t="s">
        <v>2616</v>
      </c>
      <c r="F2036" s="9">
        <v>2</v>
      </c>
    </row>
    <row r="2037" spans="1:6">
      <c r="A2037" s="5">
        <v>2035</v>
      </c>
      <c r="B2037" s="6" t="s">
        <v>7</v>
      </c>
      <c r="C2037" s="7" t="s">
        <v>2873</v>
      </c>
      <c r="D2037" s="7" t="s">
        <v>724</v>
      </c>
      <c r="E2037" s="10" t="s">
        <v>713</v>
      </c>
      <c r="F2037" s="9">
        <v>2</v>
      </c>
    </row>
    <row r="2038" spans="1:6">
      <c r="A2038" s="5">
        <v>2036</v>
      </c>
      <c r="B2038" s="6" t="s">
        <v>7</v>
      </c>
      <c r="C2038" s="7" t="s">
        <v>2874</v>
      </c>
      <c r="D2038" s="7" t="s">
        <v>724</v>
      </c>
      <c r="E2038" s="10" t="s">
        <v>2875</v>
      </c>
      <c r="F2038" s="9">
        <v>1</v>
      </c>
    </row>
    <row r="2039" spans="1:6">
      <c r="A2039" s="5">
        <v>2037</v>
      </c>
      <c r="B2039" s="6" t="s">
        <v>7</v>
      </c>
      <c r="C2039" s="7" t="s">
        <v>2876</v>
      </c>
      <c r="D2039" s="7" t="s">
        <v>724</v>
      </c>
      <c r="E2039" s="10" t="s">
        <v>1432</v>
      </c>
      <c r="F2039" s="9">
        <v>1</v>
      </c>
    </row>
    <row r="2040" spans="1:6">
      <c r="A2040" s="5">
        <v>2038</v>
      </c>
      <c r="B2040" s="6" t="s">
        <v>7</v>
      </c>
      <c r="C2040" s="7" t="s">
        <v>2877</v>
      </c>
      <c r="D2040" s="7" t="s">
        <v>724</v>
      </c>
      <c r="E2040" s="10" t="s">
        <v>1127</v>
      </c>
      <c r="F2040" s="9">
        <v>1</v>
      </c>
    </row>
    <row r="2041" spans="1:6">
      <c r="A2041" s="5">
        <v>2039</v>
      </c>
      <c r="B2041" s="6" t="s">
        <v>7</v>
      </c>
      <c r="C2041" s="7" t="s">
        <v>2878</v>
      </c>
      <c r="D2041" s="7" t="s">
        <v>724</v>
      </c>
      <c r="E2041" s="10" t="s">
        <v>939</v>
      </c>
      <c r="F2041" s="9" t="s">
        <v>19</v>
      </c>
    </row>
    <row r="2042" spans="1:6">
      <c r="A2042" s="5">
        <v>2040</v>
      </c>
      <c r="B2042" s="6" t="s">
        <v>7</v>
      </c>
      <c r="C2042" s="7" t="s">
        <v>2879</v>
      </c>
      <c r="D2042" s="7" t="s">
        <v>9</v>
      </c>
      <c r="E2042" s="10" t="s">
        <v>1092</v>
      </c>
      <c r="F2042" s="9">
        <v>1</v>
      </c>
    </row>
    <row r="2043" spans="1:6">
      <c r="A2043" s="5">
        <v>2041</v>
      </c>
      <c r="B2043" s="6" t="s">
        <v>7</v>
      </c>
      <c r="C2043" s="7" t="s">
        <v>2880</v>
      </c>
      <c r="D2043" s="7" t="s">
        <v>724</v>
      </c>
      <c r="E2043" s="10" t="s">
        <v>279</v>
      </c>
      <c r="F2043" s="9">
        <v>1</v>
      </c>
    </row>
    <row r="2044" spans="1:6">
      <c r="A2044" s="5">
        <v>2042</v>
      </c>
      <c r="B2044" s="6" t="s">
        <v>7</v>
      </c>
      <c r="C2044" s="7" t="s">
        <v>2881</v>
      </c>
      <c r="D2044" s="7" t="s">
        <v>724</v>
      </c>
      <c r="E2044" s="10" t="s">
        <v>480</v>
      </c>
      <c r="F2044" s="9">
        <v>1</v>
      </c>
    </row>
    <row r="2045" spans="1:6">
      <c r="A2045" s="5">
        <v>2043</v>
      </c>
      <c r="B2045" s="6" t="s">
        <v>7</v>
      </c>
      <c r="C2045" s="7" t="s">
        <v>2882</v>
      </c>
      <c r="D2045" s="7" t="s">
        <v>724</v>
      </c>
      <c r="E2045" s="10" t="s">
        <v>2883</v>
      </c>
      <c r="F2045" s="9">
        <v>1</v>
      </c>
    </row>
    <row r="2046" spans="1:6">
      <c r="A2046" s="5">
        <v>2044</v>
      </c>
      <c r="B2046" s="6" t="s">
        <v>7</v>
      </c>
      <c r="C2046" s="7" t="s">
        <v>2884</v>
      </c>
      <c r="D2046" s="7" t="s">
        <v>724</v>
      </c>
      <c r="E2046" s="10" t="s">
        <v>303</v>
      </c>
      <c r="F2046" s="9" t="s">
        <v>19</v>
      </c>
    </row>
    <row r="2047" spans="1:6">
      <c r="A2047" s="5">
        <v>2045</v>
      </c>
      <c r="B2047" s="6" t="s">
        <v>7</v>
      </c>
      <c r="C2047" s="7" t="s">
        <v>2885</v>
      </c>
      <c r="D2047" s="7" t="s">
        <v>724</v>
      </c>
      <c r="E2047" s="10" t="s">
        <v>2886</v>
      </c>
      <c r="F2047" s="9">
        <v>1</v>
      </c>
    </row>
    <row r="2048" spans="1:6">
      <c r="A2048" s="5">
        <v>2046</v>
      </c>
      <c r="B2048" s="6" t="s">
        <v>7</v>
      </c>
      <c r="C2048" s="7" t="s">
        <v>2887</v>
      </c>
      <c r="D2048" s="7" t="s">
        <v>724</v>
      </c>
      <c r="E2048" s="10" t="s">
        <v>2115</v>
      </c>
      <c r="F2048" s="9">
        <v>1</v>
      </c>
    </row>
    <row r="2049" spans="1:6">
      <c r="A2049" s="5">
        <v>2047</v>
      </c>
      <c r="B2049" s="6" t="s">
        <v>7</v>
      </c>
      <c r="C2049" s="7" t="s">
        <v>2888</v>
      </c>
      <c r="D2049" s="7" t="s">
        <v>724</v>
      </c>
      <c r="E2049" s="10" t="s">
        <v>2889</v>
      </c>
      <c r="F2049" s="9" t="s">
        <v>19</v>
      </c>
    </row>
    <row r="2050" spans="1:6">
      <c r="A2050" s="5">
        <v>2048</v>
      </c>
      <c r="B2050" s="6" t="s">
        <v>7</v>
      </c>
      <c r="C2050" s="7" t="s">
        <v>2890</v>
      </c>
      <c r="D2050" s="7" t="s">
        <v>724</v>
      </c>
      <c r="E2050" s="10" t="s">
        <v>1085</v>
      </c>
      <c r="F2050" s="9" t="s">
        <v>19</v>
      </c>
    </row>
    <row r="2051" spans="1:6">
      <c r="A2051" s="5">
        <v>2049</v>
      </c>
      <c r="B2051" s="6" t="s">
        <v>7</v>
      </c>
      <c r="C2051" s="7" t="s">
        <v>2891</v>
      </c>
      <c r="D2051" s="7" t="s">
        <v>724</v>
      </c>
      <c r="E2051" s="10" t="s">
        <v>2892</v>
      </c>
      <c r="F2051" s="9" t="s">
        <v>19</v>
      </c>
    </row>
    <row r="2052" spans="1:6">
      <c r="A2052" s="5">
        <v>2050</v>
      </c>
      <c r="B2052" s="6" t="s">
        <v>7</v>
      </c>
      <c r="C2052" s="7" t="s">
        <v>2893</v>
      </c>
      <c r="D2052" s="7" t="s">
        <v>724</v>
      </c>
      <c r="E2052" s="10" t="s">
        <v>2894</v>
      </c>
      <c r="F2052" s="9">
        <v>1</v>
      </c>
    </row>
    <row r="2053" spans="1:6">
      <c r="A2053" s="5">
        <v>2051</v>
      </c>
      <c r="B2053" s="6" t="s">
        <v>7</v>
      </c>
      <c r="C2053" s="7" t="s">
        <v>2895</v>
      </c>
      <c r="D2053" s="7" t="s">
        <v>2896</v>
      </c>
      <c r="E2053" s="10" t="s">
        <v>501</v>
      </c>
      <c r="F2053" s="9">
        <v>1</v>
      </c>
    </row>
    <row r="2054" spans="1:6">
      <c r="A2054" s="5">
        <v>2052</v>
      </c>
      <c r="B2054" s="6" t="s">
        <v>7</v>
      </c>
      <c r="C2054" s="7" t="s">
        <v>2897</v>
      </c>
      <c r="D2054" s="7" t="s">
        <v>724</v>
      </c>
      <c r="E2054" s="10" t="s">
        <v>1675</v>
      </c>
      <c r="F2054" s="9">
        <v>2</v>
      </c>
    </row>
    <row r="2055" spans="1:6">
      <c r="A2055" s="5">
        <v>2053</v>
      </c>
      <c r="B2055" s="6" t="s">
        <v>7</v>
      </c>
      <c r="C2055" s="7" t="s">
        <v>2898</v>
      </c>
      <c r="D2055" s="7" t="s">
        <v>724</v>
      </c>
      <c r="E2055" s="10" t="s">
        <v>2899</v>
      </c>
      <c r="F2055" s="9">
        <v>1</v>
      </c>
    </row>
    <row r="2056" spans="1:6">
      <c r="A2056" s="5">
        <v>2054</v>
      </c>
      <c r="B2056" s="6" t="s">
        <v>7</v>
      </c>
      <c r="C2056" s="7" t="s">
        <v>2900</v>
      </c>
      <c r="D2056" s="7" t="s">
        <v>724</v>
      </c>
      <c r="E2056" s="10" t="s">
        <v>815</v>
      </c>
      <c r="F2056" s="9">
        <v>2</v>
      </c>
    </row>
    <row r="2057" spans="1:6">
      <c r="A2057" s="5">
        <v>2055</v>
      </c>
      <c r="B2057" s="6" t="s">
        <v>7</v>
      </c>
      <c r="C2057" s="7" t="s">
        <v>2901</v>
      </c>
      <c r="D2057" s="7" t="s">
        <v>724</v>
      </c>
      <c r="E2057" s="10" t="s">
        <v>2103</v>
      </c>
      <c r="F2057" s="9">
        <v>2</v>
      </c>
    </row>
    <row r="2058" spans="1:6">
      <c r="A2058" s="5">
        <v>2056</v>
      </c>
      <c r="B2058" s="6" t="s">
        <v>7</v>
      </c>
      <c r="C2058" s="7" t="s">
        <v>2902</v>
      </c>
      <c r="D2058" s="7" t="s">
        <v>724</v>
      </c>
      <c r="E2058" s="10" t="s">
        <v>1310</v>
      </c>
      <c r="F2058" s="9">
        <v>1</v>
      </c>
    </row>
    <row r="2059" spans="1:6">
      <c r="A2059" s="5">
        <v>2057</v>
      </c>
      <c r="B2059" s="6" t="s">
        <v>7</v>
      </c>
      <c r="C2059" s="7" t="s">
        <v>2903</v>
      </c>
      <c r="D2059" s="7" t="s">
        <v>724</v>
      </c>
      <c r="E2059" s="10" t="s">
        <v>2904</v>
      </c>
      <c r="F2059" s="9">
        <v>1</v>
      </c>
    </row>
    <row r="2060" spans="1:6">
      <c r="A2060" s="5">
        <v>2058</v>
      </c>
      <c r="B2060" s="6" t="s">
        <v>7</v>
      </c>
      <c r="C2060" s="7" t="s">
        <v>2905</v>
      </c>
      <c r="D2060" s="7" t="s">
        <v>724</v>
      </c>
      <c r="E2060" s="10" t="s">
        <v>1964</v>
      </c>
      <c r="F2060" s="9">
        <v>1</v>
      </c>
    </row>
    <row r="2061" spans="1:6">
      <c r="A2061" s="5">
        <v>2059</v>
      </c>
      <c r="B2061" s="6" t="s">
        <v>7</v>
      </c>
      <c r="C2061" s="7" t="s">
        <v>2906</v>
      </c>
      <c r="D2061" s="7" t="s">
        <v>724</v>
      </c>
      <c r="E2061" s="10" t="s">
        <v>2907</v>
      </c>
      <c r="F2061" s="9">
        <v>1</v>
      </c>
    </row>
    <row r="2062" spans="1:6">
      <c r="A2062" s="5">
        <v>2060</v>
      </c>
      <c r="B2062" s="6" t="s">
        <v>7</v>
      </c>
      <c r="C2062" s="7" t="s">
        <v>2908</v>
      </c>
      <c r="D2062" s="7" t="s">
        <v>724</v>
      </c>
      <c r="E2062" s="10" t="s">
        <v>2909</v>
      </c>
      <c r="F2062" s="9" t="s">
        <v>19</v>
      </c>
    </row>
    <row r="2063" spans="1:6">
      <c r="A2063" s="5">
        <v>2061</v>
      </c>
      <c r="B2063" s="6" t="s">
        <v>7</v>
      </c>
      <c r="C2063" s="7" t="s">
        <v>2910</v>
      </c>
      <c r="D2063" s="7" t="s">
        <v>724</v>
      </c>
      <c r="E2063" s="10" t="s">
        <v>788</v>
      </c>
      <c r="F2063" s="9">
        <v>1</v>
      </c>
    </row>
    <row r="2064" spans="1:6">
      <c r="A2064" s="5">
        <v>2062</v>
      </c>
      <c r="B2064" s="6" t="s">
        <v>7</v>
      </c>
      <c r="C2064" s="7" t="s">
        <v>2911</v>
      </c>
      <c r="D2064" s="7" t="s">
        <v>9</v>
      </c>
      <c r="E2064" s="10" t="s">
        <v>642</v>
      </c>
      <c r="F2064" s="9">
        <v>2</v>
      </c>
    </row>
    <row r="2065" spans="1:6">
      <c r="A2065" s="5">
        <v>2063</v>
      </c>
      <c r="B2065" s="6" t="s">
        <v>7</v>
      </c>
      <c r="C2065" s="7" t="s">
        <v>2912</v>
      </c>
      <c r="D2065" s="7" t="s">
        <v>724</v>
      </c>
      <c r="E2065" s="10" t="s">
        <v>770</v>
      </c>
      <c r="F2065" s="9">
        <v>1</v>
      </c>
    </row>
    <row r="2066" spans="1:6">
      <c r="A2066" s="5">
        <v>2064</v>
      </c>
      <c r="B2066" s="6" t="s">
        <v>7</v>
      </c>
      <c r="C2066" s="7" t="s">
        <v>2913</v>
      </c>
      <c r="D2066" s="7" t="s">
        <v>724</v>
      </c>
      <c r="E2066" s="10" t="s">
        <v>443</v>
      </c>
      <c r="F2066" s="9">
        <v>2</v>
      </c>
    </row>
    <row r="2067" spans="1:6">
      <c r="A2067" s="5">
        <v>2065</v>
      </c>
      <c r="B2067" s="6" t="s">
        <v>7</v>
      </c>
      <c r="C2067" s="7" t="s">
        <v>2914</v>
      </c>
      <c r="D2067" s="7" t="s">
        <v>724</v>
      </c>
      <c r="E2067" s="10" t="s">
        <v>1335</v>
      </c>
      <c r="F2067" s="9">
        <v>2</v>
      </c>
    </row>
    <row r="2068" spans="1:6">
      <c r="A2068" s="5">
        <v>2066</v>
      </c>
      <c r="B2068" s="6" t="s">
        <v>7</v>
      </c>
      <c r="C2068" s="7" t="s">
        <v>2915</v>
      </c>
      <c r="D2068" s="7" t="s">
        <v>724</v>
      </c>
      <c r="E2068" s="10" t="s">
        <v>495</v>
      </c>
      <c r="F2068" s="9">
        <v>2</v>
      </c>
    </row>
    <row r="2069" spans="1:6">
      <c r="A2069" s="5">
        <v>2067</v>
      </c>
      <c r="B2069" s="6" t="s">
        <v>7</v>
      </c>
      <c r="C2069" s="7" t="s">
        <v>2916</v>
      </c>
      <c r="D2069" s="7" t="s">
        <v>9</v>
      </c>
      <c r="E2069" s="10" t="s">
        <v>1024</v>
      </c>
      <c r="F2069" s="9">
        <v>1</v>
      </c>
    </row>
    <row r="2070" spans="1:6">
      <c r="A2070" s="5">
        <v>2068</v>
      </c>
      <c r="B2070" s="6" t="s">
        <v>7</v>
      </c>
      <c r="C2070" s="7" t="s">
        <v>2917</v>
      </c>
      <c r="D2070" s="7" t="s">
        <v>724</v>
      </c>
      <c r="E2070" s="10" t="s">
        <v>2918</v>
      </c>
      <c r="F2070" s="9">
        <v>1</v>
      </c>
    </row>
    <row r="2071" spans="1:6">
      <c r="A2071" s="5">
        <v>2069</v>
      </c>
      <c r="B2071" s="6" t="s">
        <v>7</v>
      </c>
      <c r="C2071" s="7" t="s">
        <v>2919</v>
      </c>
      <c r="D2071" s="7" t="s">
        <v>724</v>
      </c>
      <c r="E2071" s="10" t="s">
        <v>1991</v>
      </c>
      <c r="F2071" s="9">
        <v>2</v>
      </c>
    </row>
    <row r="2072" spans="1:6">
      <c r="A2072" s="5">
        <v>2070</v>
      </c>
      <c r="B2072" s="6" t="s">
        <v>7</v>
      </c>
      <c r="C2072" s="7" t="s">
        <v>2920</v>
      </c>
      <c r="D2072" s="7" t="s">
        <v>724</v>
      </c>
      <c r="E2072" s="10" t="s">
        <v>2921</v>
      </c>
      <c r="F2072" s="9">
        <v>2</v>
      </c>
    </row>
    <row r="2073" spans="1:6">
      <c r="A2073" s="5">
        <v>2071</v>
      </c>
      <c r="B2073" s="6" t="s">
        <v>7</v>
      </c>
      <c r="C2073" s="7" t="s">
        <v>2922</v>
      </c>
      <c r="D2073" s="7" t="s">
        <v>9</v>
      </c>
      <c r="E2073" s="10" t="s">
        <v>2923</v>
      </c>
      <c r="F2073" s="9">
        <v>1</v>
      </c>
    </row>
    <row r="2074" spans="1:6">
      <c r="A2074" s="5">
        <v>2072</v>
      </c>
      <c r="B2074" s="6" t="s">
        <v>7</v>
      </c>
      <c r="C2074" s="7" t="s">
        <v>2924</v>
      </c>
      <c r="D2074" s="7" t="s">
        <v>724</v>
      </c>
      <c r="E2074" s="10" t="s">
        <v>2923</v>
      </c>
      <c r="F2074" s="9">
        <v>1</v>
      </c>
    </row>
    <row r="2075" spans="1:6">
      <c r="A2075" s="5">
        <v>2073</v>
      </c>
      <c r="B2075" s="6" t="s">
        <v>7</v>
      </c>
      <c r="C2075" s="7" t="s">
        <v>2925</v>
      </c>
      <c r="D2075" s="7" t="s">
        <v>724</v>
      </c>
      <c r="E2075" s="10" t="s">
        <v>885</v>
      </c>
      <c r="F2075" s="9">
        <v>1</v>
      </c>
    </row>
    <row r="2076" spans="1:6">
      <c r="A2076" s="5">
        <v>2074</v>
      </c>
      <c r="B2076" s="6" t="s">
        <v>7</v>
      </c>
      <c r="C2076" s="7" t="s">
        <v>2926</v>
      </c>
      <c r="D2076" s="7" t="s">
        <v>724</v>
      </c>
      <c r="E2076" s="10" t="s">
        <v>594</v>
      </c>
      <c r="F2076" s="9">
        <v>2</v>
      </c>
    </row>
    <row r="2077" spans="1:6">
      <c r="A2077" s="5">
        <v>2075</v>
      </c>
      <c r="B2077" s="6" t="s">
        <v>7</v>
      </c>
      <c r="C2077" s="7" t="s">
        <v>2927</v>
      </c>
      <c r="D2077" s="7" t="s">
        <v>724</v>
      </c>
      <c r="E2077" s="10" t="s">
        <v>606</v>
      </c>
      <c r="F2077" s="9">
        <v>2</v>
      </c>
    </row>
    <row r="2078" spans="1:6">
      <c r="A2078" s="5">
        <v>2076</v>
      </c>
      <c r="B2078" s="6" t="s">
        <v>7</v>
      </c>
      <c r="C2078" s="7" t="s">
        <v>2928</v>
      </c>
      <c r="D2078" s="7" t="s">
        <v>724</v>
      </c>
      <c r="E2078" s="10" t="s">
        <v>2929</v>
      </c>
      <c r="F2078" s="9">
        <v>2</v>
      </c>
    </row>
    <row r="2079" spans="1:6">
      <c r="A2079" s="5">
        <v>2077</v>
      </c>
      <c r="B2079" s="6" t="s">
        <v>7</v>
      </c>
      <c r="C2079" s="7" t="s">
        <v>2930</v>
      </c>
      <c r="D2079" s="7" t="s">
        <v>724</v>
      </c>
      <c r="E2079" s="10" t="s">
        <v>682</v>
      </c>
      <c r="F2079" s="9">
        <v>2</v>
      </c>
    </row>
    <row r="2080" spans="1:6">
      <c r="A2080" s="5">
        <v>2078</v>
      </c>
      <c r="B2080" s="6" t="s">
        <v>7</v>
      </c>
      <c r="C2080" s="7" t="s">
        <v>2931</v>
      </c>
      <c r="D2080" s="7" t="s">
        <v>724</v>
      </c>
      <c r="E2080" s="10" t="s">
        <v>881</v>
      </c>
      <c r="F2080" s="9">
        <v>2</v>
      </c>
    </row>
    <row r="2081" spans="1:6">
      <c r="A2081" s="5">
        <v>2079</v>
      </c>
      <c r="B2081" s="6" t="s">
        <v>7</v>
      </c>
      <c r="C2081" s="7" t="s">
        <v>2932</v>
      </c>
      <c r="D2081" s="7" t="s">
        <v>724</v>
      </c>
      <c r="E2081" s="10" t="s">
        <v>653</v>
      </c>
      <c r="F2081" s="9">
        <v>2</v>
      </c>
    </row>
    <row r="2082" spans="1:6">
      <c r="A2082" s="5">
        <v>2080</v>
      </c>
      <c r="B2082" s="6" t="s">
        <v>7</v>
      </c>
      <c r="C2082" s="7" t="s">
        <v>2933</v>
      </c>
      <c r="D2082" s="7" t="s">
        <v>724</v>
      </c>
      <c r="E2082" s="10" t="s">
        <v>824</v>
      </c>
      <c r="F2082" s="9">
        <v>2</v>
      </c>
    </row>
    <row r="2083" spans="1:6">
      <c r="A2083" s="5">
        <v>2081</v>
      </c>
      <c r="B2083" s="6" t="s">
        <v>7</v>
      </c>
      <c r="C2083" s="7" t="s">
        <v>2934</v>
      </c>
      <c r="D2083" s="7" t="s">
        <v>724</v>
      </c>
      <c r="E2083" s="10" t="s">
        <v>2935</v>
      </c>
      <c r="F2083" s="9">
        <v>2</v>
      </c>
    </row>
    <row r="2084" spans="1:6">
      <c r="A2084" s="5">
        <v>2082</v>
      </c>
      <c r="B2084" s="6" t="s">
        <v>7</v>
      </c>
      <c r="C2084" s="7" t="s">
        <v>2936</v>
      </c>
      <c r="D2084" s="7" t="s">
        <v>724</v>
      </c>
      <c r="E2084" s="10" t="s">
        <v>2616</v>
      </c>
      <c r="F2084" s="9">
        <v>2</v>
      </c>
    </row>
    <row r="2085" spans="1:6">
      <c r="A2085" s="5">
        <v>2083</v>
      </c>
      <c r="B2085" s="6" t="s">
        <v>7</v>
      </c>
      <c r="C2085" s="7" t="s">
        <v>2937</v>
      </c>
      <c r="D2085" s="7" t="s">
        <v>724</v>
      </c>
      <c r="E2085" s="10" t="s">
        <v>2938</v>
      </c>
      <c r="F2085" s="9">
        <v>2</v>
      </c>
    </row>
    <row r="2086" spans="1:6">
      <c r="A2086" s="5">
        <v>2084</v>
      </c>
      <c r="B2086" s="6" t="s">
        <v>7</v>
      </c>
      <c r="C2086" s="7" t="s">
        <v>2939</v>
      </c>
      <c r="D2086" s="7" t="s">
        <v>724</v>
      </c>
      <c r="E2086" s="10" t="s">
        <v>2940</v>
      </c>
      <c r="F2086" s="9">
        <v>1</v>
      </c>
    </row>
    <row r="2087" spans="1:6">
      <c r="A2087" s="5">
        <v>2085</v>
      </c>
      <c r="B2087" s="6" t="s">
        <v>7</v>
      </c>
      <c r="C2087" s="7" t="s">
        <v>2941</v>
      </c>
      <c r="D2087" s="7" t="s">
        <v>724</v>
      </c>
      <c r="E2087" s="10" t="s">
        <v>2524</v>
      </c>
      <c r="F2087" s="9">
        <v>1</v>
      </c>
    </row>
    <row r="2088" spans="1:6">
      <c r="A2088" s="5">
        <v>2086</v>
      </c>
      <c r="B2088" s="6" t="s">
        <v>7</v>
      </c>
      <c r="C2088" s="7" t="s">
        <v>2942</v>
      </c>
      <c r="D2088" s="7" t="s">
        <v>724</v>
      </c>
      <c r="E2088" s="10" t="s">
        <v>705</v>
      </c>
      <c r="F2088" s="9">
        <v>2</v>
      </c>
    </row>
    <row r="2089" spans="1:6">
      <c r="A2089" s="5">
        <v>2087</v>
      </c>
      <c r="B2089" s="6" t="s">
        <v>7</v>
      </c>
      <c r="C2089" s="7" t="s">
        <v>2943</v>
      </c>
      <c r="D2089" s="7" t="s">
        <v>724</v>
      </c>
      <c r="E2089" s="10" t="s">
        <v>2944</v>
      </c>
      <c r="F2089" s="9">
        <v>1</v>
      </c>
    </row>
    <row r="2090" spans="1:6">
      <c r="A2090" s="5">
        <v>2088</v>
      </c>
      <c r="B2090" s="6" t="s">
        <v>7</v>
      </c>
      <c r="C2090" s="7" t="s">
        <v>2945</v>
      </c>
      <c r="D2090" s="7" t="s">
        <v>724</v>
      </c>
      <c r="E2090" s="10" t="s">
        <v>2875</v>
      </c>
      <c r="F2090" s="9">
        <v>2</v>
      </c>
    </row>
    <row r="2091" spans="1:6">
      <c r="A2091" s="5">
        <v>2089</v>
      </c>
      <c r="B2091" s="6" t="s">
        <v>7</v>
      </c>
      <c r="C2091" s="7" t="s">
        <v>2946</v>
      </c>
      <c r="D2091" s="7" t="s">
        <v>724</v>
      </c>
      <c r="E2091" s="10" t="s">
        <v>1099</v>
      </c>
      <c r="F2091" s="9">
        <v>2</v>
      </c>
    </row>
    <row r="2092" spans="1:6">
      <c r="A2092" s="5">
        <v>2090</v>
      </c>
      <c r="B2092" s="6" t="s">
        <v>7</v>
      </c>
      <c r="C2092" s="7" t="s">
        <v>2947</v>
      </c>
      <c r="D2092" s="7" t="s">
        <v>724</v>
      </c>
      <c r="E2092" s="10" t="s">
        <v>2948</v>
      </c>
      <c r="F2092" s="9">
        <v>2</v>
      </c>
    </row>
    <row r="2093" spans="1:6">
      <c r="A2093" s="5">
        <v>2091</v>
      </c>
      <c r="B2093" s="6" t="s">
        <v>7</v>
      </c>
      <c r="C2093" s="7" t="s">
        <v>2949</v>
      </c>
      <c r="D2093" s="7" t="s">
        <v>724</v>
      </c>
      <c r="E2093" s="10" t="s">
        <v>202</v>
      </c>
      <c r="F2093" s="9">
        <v>1</v>
      </c>
    </row>
    <row r="2094" spans="1:6">
      <c r="A2094" s="5">
        <v>2092</v>
      </c>
      <c r="B2094" s="6" t="s">
        <v>7</v>
      </c>
      <c r="C2094" s="7" t="s">
        <v>2950</v>
      </c>
      <c r="D2094" s="7" t="s">
        <v>724</v>
      </c>
      <c r="E2094" s="10" t="s">
        <v>2951</v>
      </c>
      <c r="F2094" s="9">
        <v>1</v>
      </c>
    </row>
    <row r="2095" spans="1:6">
      <c r="A2095" s="5">
        <v>2093</v>
      </c>
      <c r="B2095" s="6" t="s">
        <v>7</v>
      </c>
      <c r="C2095" s="7" t="s">
        <v>2952</v>
      </c>
      <c r="D2095" s="7" t="s">
        <v>724</v>
      </c>
      <c r="E2095" s="10" t="s">
        <v>1391</v>
      </c>
      <c r="F2095" s="9">
        <v>1</v>
      </c>
    </row>
    <row r="2096" spans="1:6">
      <c r="A2096" s="5">
        <v>2094</v>
      </c>
      <c r="B2096" s="6" t="s">
        <v>7</v>
      </c>
      <c r="C2096" s="7" t="s">
        <v>2953</v>
      </c>
      <c r="D2096" s="7" t="s">
        <v>724</v>
      </c>
      <c r="E2096" s="10" t="s">
        <v>2954</v>
      </c>
      <c r="F2096" s="9">
        <v>1</v>
      </c>
    </row>
    <row r="2097" spans="1:6">
      <c r="A2097" s="5">
        <v>2095</v>
      </c>
      <c r="B2097" s="6" t="s">
        <v>7</v>
      </c>
      <c r="C2097" s="7" t="s">
        <v>2955</v>
      </c>
      <c r="D2097" s="7" t="s">
        <v>724</v>
      </c>
      <c r="E2097" s="10" t="s">
        <v>1465</v>
      </c>
      <c r="F2097" s="9">
        <v>1</v>
      </c>
    </row>
    <row r="2098" spans="1:6">
      <c r="A2098" s="5">
        <v>2096</v>
      </c>
      <c r="B2098" s="6" t="s">
        <v>7</v>
      </c>
      <c r="C2098" s="7" t="s">
        <v>2956</v>
      </c>
      <c r="D2098" s="7" t="s">
        <v>724</v>
      </c>
      <c r="E2098" s="10" t="s">
        <v>647</v>
      </c>
      <c r="F2098" s="9">
        <v>1</v>
      </c>
    </row>
    <row r="2099" spans="1:6">
      <c r="A2099" s="5">
        <v>2097</v>
      </c>
      <c r="B2099" s="6" t="s">
        <v>7</v>
      </c>
      <c r="C2099" s="7" t="s">
        <v>2957</v>
      </c>
      <c r="D2099" s="7" t="s">
        <v>724</v>
      </c>
      <c r="E2099" s="10" t="s">
        <v>118</v>
      </c>
      <c r="F2099" s="9">
        <v>1</v>
      </c>
    </row>
    <row r="2100" spans="1:6">
      <c r="A2100" s="5">
        <v>2098</v>
      </c>
      <c r="B2100" s="6" t="s">
        <v>7</v>
      </c>
      <c r="C2100" s="7" t="s">
        <v>2958</v>
      </c>
      <c r="D2100" s="7" t="s">
        <v>724</v>
      </c>
      <c r="E2100" s="10" t="s">
        <v>913</v>
      </c>
      <c r="F2100" s="9">
        <v>1</v>
      </c>
    </row>
    <row r="2101" spans="1:6">
      <c r="A2101" s="5">
        <v>2099</v>
      </c>
      <c r="B2101" s="6" t="s">
        <v>7</v>
      </c>
      <c r="C2101" s="7" t="s">
        <v>2959</v>
      </c>
      <c r="D2101" s="7" t="s">
        <v>724</v>
      </c>
      <c r="E2101" s="10" t="s">
        <v>1561</v>
      </c>
      <c r="F2101" s="9" t="s">
        <v>19</v>
      </c>
    </row>
    <row r="2102" spans="1:6">
      <c r="A2102" s="5">
        <v>2100</v>
      </c>
      <c r="B2102" s="6" t="s">
        <v>7</v>
      </c>
      <c r="C2102" s="7" t="s">
        <v>2960</v>
      </c>
      <c r="D2102" s="7" t="s">
        <v>724</v>
      </c>
      <c r="E2102" s="10" t="s">
        <v>294</v>
      </c>
      <c r="F2102" s="9">
        <v>1</v>
      </c>
    </row>
    <row r="2103" spans="1:6">
      <c r="A2103" s="5">
        <v>2101</v>
      </c>
      <c r="B2103" s="6" t="s">
        <v>7</v>
      </c>
      <c r="C2103" s="7" t="s">
        <v>2961</v>
      </c>
      <c r="D2103" s="7" t="s">
        <v>724</v>
      </c>
      <c r="E2103" s="10" t="s">
        <v>495</v>
      </c>
      <c r="F2103" s="9">
        <v>2</v>
      </c>
    </row>
    <row r="2104" spans="1:6">
      <c r="A2104" s="5">
        <v>2102</v>
      </c>
      <c r="B2104" s="6" t="s">
        <v>7</v>
      </c>
      <c r="C2104" s="7" t="s">
        <v>2962</v>
      </c>
      <c r="D2104" s="7" t="s">
        <v>724</v>
      </c>
      <c r="E2104" s="10" t="s">
        <v>2923</v>
      </c>
      <c r="F2104" s="9" t="s">
        <v>19</v>
      </c>
    </row>
    <row r="2105" spans="1:6">
      <c r="A2105" s="5">
        <v>2103</v>
      </c>
      <c r="B2105" s="6" t="s">
        <v>7</v>
      </c>
      <c r="C2105" s="7" t="s">
        <v>2963</v>
      </c>
      <c r="D2105" s="7" t="s">
        <v>724</v>
      </c>
      <c r="E2105" s="10" t="s">
        <v>612</v>
      </c>
      <c r="F2105" s="9">
        <v>1</v>
      </c>
    </row>
    <row r="2106" spans="1:6">
      <c r="A2106" s="5">
        <v>2104</v>
      </c>
      <c r="B2106" s="6" t="s">
        <v>7</v>
      </c>
      <c r="C2106" s="7" t="s">
        <v>2964</v>
      </c>
      <c r="D2106" s="7" t="s">
        <v>724</v>
      </c>
      <c r="E2106" s="10" t="s">
        <v>1633</v>
      </c>
      <c r="F2106" s="9">
        <v>2</v>
      </c>
    </row>
    <row r="2107" spans="1:6">
      <c r="A2107" s="5">
        <v>2105</v>
      </c>
      <c r="B2107" s="6" t="s">
        <v>7</v>
      </c>
      <c r="C2107" s="7" t="s">
        <v>2965</v>
      </c>
      <c r="D2107" s="7" t="s">
        <v>724</v>
      </c>
      <c r="E2107" s="10" t="s">
        <v>650</v>
      </c>
      <c r="F2107" s="9" t="s">
        <v>19</v>
      </c>
    </row>
    <row r="2108" spans="1:6">
      <c r="A2108" s="5">
        <v>2106</v>
      </c>
      <c r="B2108" s="6" t="s">
        <v>7</v>
      </c>
      <c r="C2108" s="7" t="s">
        <v>2966</v>
      </c>
      <c r="D2108" s="7" t="s">
        <v>724</v>
      </c>
      <c r="E2108" s="10" t="s">
        <v>759</v>
      </c>
      <c r="F2108" s="9">
        <v>1</v>
      </c>
    </row>
    <row r="2109" spans="1:6">
      <c r="A2109" s="5">
        <v>2107</v>
      </c>
      <c r="B2109" s="6" t="s">
        <v>7</v>
      </c>
      <c r="C2109" s="7" t="s">
        <v>2967</v>
      </c>
      <c r="D2109" s="7" t="s">
        <v>724</v>
      </c>
      <c r="E2109" s="10" t="s">
        <v>245</v>
      </c>
      <c r="F2109" s="9">
        <v>2</v>
      </c>
    </row>
    <row r="2110" spans="1:6">
      <c r="A2110" s="5">
        <v>2108</v>
      </c>
      <c r="B2110" s="6" t="s">
        <v>7</v>
      </c>
      <c r="C2110" s="7" t="s">
        <v>2968</v>
      </c>
      <c r="D2110" s="7" t="s">
        <v>2969</v>
      </c>
      <c r="E2110" s="10" t="s">
        <v>579</v>
      </c>
      <c r="F2110" s="9" t="s">
        <v>19</v>
      </c>
    </row>
    <row r="2111" spans="1:6">
      <c r="A2111" s="5">
        <v>2109</v>
      </c>
      <c r="B2111" s="6" t="s">
        <v>7</v>
      </c>
      <c r="C2111" s="7" t="s">
        <v>2970</v>
      </c>
      <c r="D2111" s="7" t="s">
        <v>724</v>
      </c>
      <c r="E2111" s="10" t="s">
        <v>17</v>
      </c>
      <c r="F2111" s="9" t="s">
        <v>40</v>
      </c>
    </row>
    <row r="2112" spans="1:6">
      <c r="A2112" s="5">
        <v>2110</v>
      </c>
      <c r="B2112" s="6" t="s">
        <v>7</v>
      </c>
      <c r="C2112" s="7" t="s">
        <v>2971</v>
      </c>
      <c r="D2112" s="7" t="s">
        <v>1504</v>
      </c>
      <c r="E2112" s="10" t="s">
        <v>2972</v>
      </c>
      <c r="F2112" s="9" t="s">
        <v>40</v>
      </c>
    </row>
    <row r="2113" spans="1:6">
      <c r="A2113" s="5">
        <v>2111</v>
      </c>
      <c r="B2113" s="6" t="s">
        <v>7</v>
      </c>
      <c r="C2113" s="7" t="s">
        <v>2973</v>
      </c>
      <c r="D2113" s="7" t="s">
        <v>724</v>
      </c>
      <c r="E2113" s="10" t="s">
        <v>560</v>
      </c>
      <c r="F2113" s="9">
        <v>1</v>
      </c>
    </row>
    <row r="2114" spans="1:6">
      <c r="A2114" s="5">
        <v>2112</v>
      </c>
      <c r="B2114" s="6" t="s">
        <v>7</v>
      </c>
      <c r="C2114" s="7" t="s">
        <v>2974</v>
      </c>
      <c r="D2114" s="7" t="s">
        <v>724</v>
      </c>
      <c r="E2114" s="10" t="s">
        <v>867</v>
      </c>
      <c r="F2114" s="9">
        <v>2</v>
      </c>
    </row>
    <row r="2115" spans="1:6">
      <c r="A2115" s="5">
        <v>2113</v>
      </c>
      <c r="B2115" s="6" t="s">
        <v>7</v>
      </c>
      <c r="C2115" s="7" t="s">
        <v>2975</v>
      </c>
      <c r="D2115" s="7" t="s">
        <v>724</v>
      </c>
      <c r="E2115" s="10" t="s">
        <v>2976</v>
      </c>
      <c r="F2115" s="9">
        <v>1</v>
      </c>
    </row>
    <row r="2116" spans="1:6">
      <c r="A2116" s="5">
        <v>2114</v>
      </c>
      <c r="B2116" s="6" t="s">
        <v>7</v>
      </c>
      <c r="C2116" s="7" t="s">
        <v>2977</v>
      </c>
      <c r="D2116" s="7" t="s">
        <v>724</v>
      </c>
      <c r="E2116" s="10" t="s">
        <v>573</v>
      </c>
      <c r="F2116" s="9" t="s">
        <v>19</v>
      </c>
    </row>
    <row r="2117" spans="1:6">
      <c r="A2117" s="5">
        <v>2115</v>
      </c>
      <c r="B2117" s="6" t="s">
        <v>7</v>
      </c>
      <c r="C2117" s="7" t="s">
        <v>2978</v>
      </c>
      <c r="D2117" s="7" t="s">
        <v>1504</v>
      </c>
      <c r="E2117" s="10" t="s">
        <v>1212</v>
      </c>
      <c r="F2117" s="9">
        <v>1</v>
      </c>
    </row>
    <row r="2118" spans="1:6">
      <c r="A2118" s="5">
        <v>2116</v>
      </c>
      <c r="B2118" s="6" t="s">
        <v>7</v>
      </c>
      <c r="C2118" s="7" t="s">
        <v>2979</v>
      </c>
      <c r="D2118" s="7" t="s">
        <v>724</v>
      </c>
      <c r="E2118" s="10" t="s">
        <v>17</v>
      </c>
      <c r="F2118" s="9">
        <v>2</v>
      </c>
    </row>
    <row r="2119" spans="1:6">
      <c r="A2119" s="5">
        <v>2117</v>
      </c>
      <c r="B2119" s="6" t="s">
        <v>7</v>
      </c>
      <c r="C2119" s="7" t="s">
        <v>2980</v>
      </c>
      <c r="D2119" s="7" t="s">
        <v>724</v>
      </c>
      <c r="E2119" s="10" t="s">
        <v>1516</v>
      </c>
      <c r="F2119" s="9">
        <v>1</v>
      </c>
    </row>
    <row r="2120" spans="1:6">
      <c r="A2120" s="5">
        <v>2118</v>
      </c>
      <c r="B2120" s="6" t="s">
        <v>7</v>
      </c>
      <c r="C2120" s="7" t="s">
        <v>2981</v>
      </c>
      <c r="D2120" s="7" t="s">
        <v>724</v>
      </c>
      <c r="E2120" s="10" t="s">
        <v>1391</v>
      </c>
      <c r="F2120" s="9">
        <v>2</v>
      </c>
    </row>
    <row r="2121" spans="1:6">
      <c r="A2121" s="5">
        <v>2119</v>
      </c>
      <c r="B2121" s="6" t="s">
        <v>7</v>
      </c>
      <c r="C2121" s="7" t="s">
        <v>2982</v>
      </c>
      <c r="D2121" s="7" t="s">
        <v>724</v>
      </c>
      <c r="E2121" s="10" t="s">
        <v>1889</v>
      </c>
      <c r="F2121" s="9">
        <v>1</v>
      </c>
    </row>
    <row r="2122" spans="1:6">
      <c r="A2122" s="5">
        <v>2120</v>
      </c>
      <c r="B2122" s="6" t="s">
        <v>7</v>
      </c>
      <c r="C2122" s="7" t="s">
        <v>2983</v>
      </c>
      <c r="D2122" s="7" t="s">
        <v>724</v>
      </c>
      <c r="E2122" s="10" t="s">
        <v>2333</v>
      </c>
      <c r="F2122" s="9">
        <v>2</v>
      </c>
    </row>
    <row r="2123" spans="1:6">
      <c r="A2123" s="5">
        <v>2121</v>
      </c>
      <c r="B2123" s="6" t="s">
        <v>7</v>
      </c>
      <c r="C2123" s="7" t="s">
        <v>2984</v>
      </c>
      <c r="D2123" s="7" t="s">
        <v>724</v>
      </c>
      <c r="E2123" s="10" t="s">
        <v>2985</v>
      </c>
      <c r="F2123" s="9">
        <v>2</v>
      </c>
    </row>
    <row r="2124" spans="1:6">
      <c r="A2124" s="5">
        <v>2122</v>
      </c>
      <c r="B2124" s="6" t="s">
        <v>7</v>
      </c>
      <c r="C2124" s="7" t="s">
        <v>2986</v>
      </c>
      <c r="D2124" s="7" t="s">
        <v>724</v>
      </c>
      <c r="E2124" s="10" t="s">
        <v>2197</v>
      </c>
      <c r="F2124" s="9">
        <v>2</v>
      </c>
    </row>
    <row r="2125" spans="1:6">
      <c r="A2125" s="5">
        <v>2123</v>
      </c>
      <c r="B2125" s="6" t="s">
        <v>7</v>
      </c>
      <c r="C2125" s="7" t="s">
        <v>2987</v>
      </c>
      <c r="D2125" s="7" t="s">
        <v>724</v>
      </c>
      <c r="E2125" s="10" t="s">
        <v>2988</v>
      </c>
      <c r="F2125" s="9">
        <v>2</v>
      </c>
    </row>
    <row r="2126" spans="1:6">
      <c r="A2126" s="5">
        <v>2124</v>
      </c>
      <c r="B2126" s="6" t="s">
        <v>7</v>
      </c>
      <c r="C2126" s="7" t="s">
        <v>2989</v>
      </c>
      <c r="D2126" s="7" t="s">
        <v>724</v>
      </c>
      <c r="E2126" s="10" t="s">
        <v>697</v>
      </c>
      <c r="F2126" s="9">
        <v>2</v>
      </c>
    </row>
    <row r="2127" spans="1:6">
      <c r="A2127" s="5">
        <v>2125</v>
      </c>
      <c r="B2127" s="6" t="s">
        <v>7</v>
      </c>
      <c r="C2127" s="7" t="s">
        <v>2990</v>
      </c>
      <c r="D2127" s="7" t="s">
        <v>724</v>
      </c>
      <c r="E2127" s="10" t="s">
        <v>2991</v>
      </c>
      <c r="F2127" s="9">
        <v>1</v>
      </c>
    </row>
    <row r="2128" spans="1:6">
      <c r="A2128" s="5">
        <v>2126</v>
      </c>
      <c r="B2128" s="6" t="s">
        <v>7</v>
      </c>
      <c r="C2128" s="7" t="s">
        <v>2992</v>
      </c>
      <c r="D2128" s="7" t="s">
        <v>724</v>
      </c>
      <c r="E2128" s="10" t="s">
        <v>747</v>
      </c>
      <c r="F2128" s="9">
        <v>2</v>
      </c>
    </row>
    <row r="2129" spans="1:6">
      <c r="A2129" s="5">
        <v>2127</v>
      </c>
      <c r="B2129" s="6" t="s">
        <v>7</v>
      </c>
      <c r="C2129" s="7" t="s">
        <v>2993</v>
      </c>
      <c r="D2129" s="7" t="s">
        <v>724</v>
      </c>
      <c r="E2129" s="10" t="s">
        <v>2994</v>
      </c>
      <c r="F2129" s="9">
        <v>1</v>
      </c>
    </row>
    <row r="2130" spans="1:6">
      <c r="A2130" s="5">
        <v>2128</v>
      </c>
      <c r="B2130" s="6" t="s">
        <v>7</v>
      </c>
      <c r="C2130" s="7" t="s">
        <v>2995</v>
      </c>
      <c r="D2130" s="7" t="s">
        <v>724</v>
      </c>
      <c r="E2130" s="10" t="s">
        <v>51</v>
      </c>
      <c r="F2130" s="9">
        <v>2</v>
      </c>
    </row>
    <row r="2131" spans="1:6">
      <c r="A2131" s="5">
        <v>2129</v>
      </c>
      <c r="B2131" s="6" t="s">
        <v>7</v>
      </c>
      <c r="C2131" s="7" t="s">
        <v>2996</v>
      </c>
      <c r="D2131" s="7" t="s">
        <v>724</v>
      </c>
      <c r="E2131" s="10" t="s">
        <v>1773</v>
      </c>
      <c r="F2131" s="9">
        <v>1</v>
      </c>
    </row>
    <row r="2132" spans="1:6">
      <c r="A2132" s="5">
        <v>2130</v>
      </c>
      <c r="B2132" s="6" t="s">
        <v>7</v>
      </c>
      <c r="C2132" s="7" t="s">
        <v>2997</v>
      </c>
      <c r="D2132" s="7" t="s">
        <v>724</v>
      </c>
      <c r="E2132" s="10" t="s">
        <v>573</v>
      </c>
      <c r="F2132" s="9">
        <v>2</v>
      </c>
    </row>
    <row r="2133" spans="1:6">
      <c r="A2133" s="5">
        <v>2131</v>
      </c>
      <c r="B2133" s="6" t="s">
        <v>7</v>
      </c>
      <c r="C2133" s="7" t="s">
        <v>2998</v>
      </c>
      <c r="D2133" s="7" t="s">
        <v>724</v>
      </c>
      <c r="E2133" s="10" t="s">
        <v>22</v>
      </c>
      <c r="F2133" s="9">
        <v>2</v>
      </c>
    </row>
    <row r="2134" spans="1:6">
      <c r="A2134" s="5">
        <v>2132</v>
      </c>
      <c r="B2134" s="6" t="s">
        <v>7</v>
      </c>
      <c r="C2134" s="7" t="s">
        <v>2999</v>
      </c>
      <c r="D2134" s="7" t="s">
        <v>724</v>
      </c>
      <c r="E2134" s="10" t="s">
        <v>3000</v>
      </c>
      <c r="F2134" s="9">
        <v>1</v>
      </c>
    </row>
    <row r="2135" spans="1:6">
      <c r="A2135" s="5">
        <v>2133</v>
      </c>
      <c r="B2135" s="6" t="s">
        <v>7</v>
      </c>
      <c r="C2135" s="7" t="s">
        <v>3001</v>
      </c>
      <c r="D2135" s="7" t="s">
        <v>724</v>
      </c>
      <c r="E2135" s="10" t="s">
        <v>51</v>
      </c>
      <c r="F2135" s="9">
        <v>1</v>
      </c>
    </row>
    <row r="2136" spans="1:6">
      <c r="A2136" s="5">
        <v>2134</v>
      </c>
      <c r="B2136" s="6" t="s">
        <v>7</v>
      </c>
      <c r="C2136" s="7" t="s">
        <v>3002</v>
      </c>
      <c r="D2136" s="7" t="s">
        <v>724</v>
      </c>
      <c r="E2136" s="10" t="s">
        <v>666</v>
      </c>
      <c r="F2136" s="9">
        <v>2</v>
      </c>
    </row>
    <row r="2137" spans="1:6">
      <c r="A2137" s="5">
        <v>2135</v>
      </c>
      <c r="B2137" s="6" t="s">
        <v>7</v>
      </c>
      <c r="C2137" s="7" t="s">
        <v>3003</v>
      </c>
      <c r="D2137" s="7" t="s">
        <v>724</v>
      </c>
      <c r="E2137" s="10" t="s">
        <v>815</v>
      </c>
      <c r="F2137" s="9">
        <v>2</v>
      </c>
    </row>
    <row r="2138" spans="1:6">
      <c r="A2138" s="5">
        <v>2136</v>
      </c>
      <c r="B2138" s="6" t="s">
        <v>7</v>
      </c>
      <c r="C2138" s="7" t="s">
        <v>3004</v>
      </c>
      <c r="D2138" s="7" t="s">
        <v>724</v>
      </c>
      <c r="E2138" s="10" t="s">
        <v>1412</v>
      </c>
      <c r="F2138" s="9">
        <v>2</v>
      </c>
    </row>
    <row r="2139" spans="1:6">
      <c r="A2139" s="5">
        <v>2137</v>
      </c>
      <c r="B2139" s="6" t="s">
        <v>7</v>
      </c>
      <c r="C2139" s="7" t="s">
        <v>3005</v>
      </c>
      <c r="D2139" s="7" t="s">
        <v>724</v>
      </c>
      <c r="E2139" s="10" t="s">
        <v>661</v>
      </c>
      <c r="F2139" s="9">
        <v>2</v>
      </c>
    </row>
    <row r="2140" spans="1:6">
      <c r="A2140" s="5">
        <v>2138</v>
      </c>
      <c r="B2140" s="6" t="s">
        <v>7</v>
      </c>
      <c r="C2140" s="7" t="s">
        <v>3006</v>
      </c>
      <c r="D2140" s="7" t="s">
        <v>724</v>
      </c>
      <c r="E2140" s="10" t="s">
        <v>747</v>
      </c>
      <c r="F2140" s="9">
        <v>1</v>
      </c>
    </row>
    <row r="2141" spans="1:6">
      <c r="A2141" s="5">
        <v>2139</v>
      </c>
      <c r="B2141" s="6" t="s">
        <v>7</v>
      </c>
      <c r="C2141" s="7" t="s">
        <v>3007</v>
      </c>
      <c r="D2141" s="7" t="s">
        <v>724</v>
      </c>
      <c r="E2141" s="10" t="s">
        <v>118</v>
      </c>
      <c r="F2141" s="9" t="s">
        <v>19</v>
      </c>
    </row>
    <row r="2142" spans="1:6">
      <c r="A2142" s="5">
        <v>2140</v>
      </c>
      <c r="B2142" s="6" t="s">
        <v>7</v>
      </c>
      <c r="C2142" s="7" t="s">
        <v>3008</v>
      </c>
      <c r="D2142" s="7" t="s">
        <v>724</v>
      </c>
      <c r="E2142" s="10" t="s">
        <v>1619</v>
      </c>
      <c r="F2142" s="9">
        <v>2</v>
      </c>
    </row>
    <row r="2143" spans="1:6">
      <c r="A2143" s="5">
        <v>2141</v>
      </c>
      <c r="B2143" s="6" t="s">
        <v>7</v>
      </c>
      <c r="C2143" s="7" t="s">
        <v>3009</v>
      </c>
      <c r="D2143" s="7" t="s">
        <v>724</v>
      </c>
      <c r="E2143" s="10" t="s">
        <v>3010</v>
      </c>
      <c r="F2143" s="9">
        <v>2</v>
      </c>
    </row>
    <row r="2144" spans="1:6">
      <c r="A2144" s="5">
        <v>2142</v>
      </c>
      <c r="B2144" s="6" t="s">
        <v>7</v>
      </c>
      <c r="C2144" s="7" t="s">
        <v>3011</v>
      </c>
      <c r="D2144" s="7" t="s">
        <v>724</v>
      </c>
      <c r="E2144" s="10" t="s">
        <v>865</v>
      </c>
      <c r="F2144" s="9">
        <v>2</v>
      </c>
    </row>
    <row r="2145" spans="1:6">
      <c r="A2145" s="5">
        <v>2143</v>
      </c>
      <c r="B2145" s="6" t="s">
        <v>7</v>
      </c>
      <c r="C2145" s="7" t="s">
        <v>3012</v>
      </c>
      <c r="D2145" s="7" t="s">
        <v>724</v>
      </c>
      <c r="E2145" s="10" t="s">
        <v>876</v>
      </c>
      <c r="F2145" s="9">
        <v>1</v>
      </c>
    </row>
    <row r="2146" spans="1:6">
      <c r="A2146" s="5">
        <v>2144</v>
      </c>
      <c r="B2146" s="6" t="s">
        <v>7</v>
      </c>
      <c r="C2146" s="7" t="s">
        <v>3013</v>
      </c>
      <c r="D2146" s="7" t="s">
        <v>724</v>
      </c>
      <c r="E2146" s="10" t="s">
        <v>1719</v>
      </c>
      <c r="F2146" s="9">
        <v>1</v>
      </c>
    </row>
    <row r="2147" spans="1:6">
      <c r="A2147" s="5">
        <v>2145</v>
      </c>
      <c r="B2147" s="6" t="s">
        <v>7</v>
      </c>
      <c r="C2147" s="7" t="s">
        <v>3014</v>
      </c>
      <c r="D2147" s="7" t="s">
        <v>724</v>
      </c>
      <c r="E2147" s="10" t="s">
        <v>1820</v>
      </c>
      <c r="F2147" s="9" t="s">
        <v>19</v>
      </c>
    </row>
    <row r="2148" spans="1:6">
      <c r="A2148" s="5">
        <v>2146</v>
      </c>
      <c r="B2148" s="6" t="s">
        <v>7</v>
      </c>
      <c r="C2148" s="7" t="s">
        <v>3015</v>
      </c>
      <c r="D2148" s="7" t="s">
        <v>724</v>
      </c>
      <c r="E2148" s="10" t="s">
        <v>2209</v>
      </c>
      <c r="F2148" s="9">
        <v>2</v>
      </c>
    </row>
    <row r="2149" spans="1:6">
      <c r="A2149" s="5">
        <v>2147</v>
      </c>
      <c r="B2149" s="6" t="s">
        <v>7</v>
      </c>
      <c r="C2149" s="7" t="s">
        <v>3016</v>
      </c>
      <c r="D2149" s="7" t="s">
        <v>724</v>
      </c>
      <c r="E2149" s="10" t="s">
        <v>3017</v>
      </c>
      <c r="F2149" s="9">
        <v>1</v>
      </c>
    </row>
    <row r="2150" spans="1:6">
      <c r="A2150" s="5">
        <v>2148</v>
      </c>
      <c r="B2150" s="6" t="s">
        <v>7</v>
      </c>
      <c r="C2150" s="7" t="s">
        <v>3018</v>
      </c>
      <c r="D2150" s="7" t="s">
        <v>724</v>
      </c>
      <c r="E2150" s="10" t="s">
        <v>824</v>
      </c>
      <c r="F2150" s="9">
        <v>1</v>
      </c>
    </row>
    <row r="2151" spans="1:6">
      <c r="A2151" s="5">
        <v>2149</v>
      </c>
      <c r="B2151" s="6" t="s">
        <v>7</v>
      </c>
      <c r="C2151" s="7" t="s">
        <v>3019</v>
      </c>
      <c r="D2151" s="7" t="s">
        <v>724</v>
      </c>
      <c r="E2151" s="10" t="s">
        <v>650</v>
      </c>
      <c r="F2151" s="9">
        <v>2</v>
      </c>
    </row>
    <row r="2152" spans="1:6">
      <c r="A2152" s="5">
        <v>2150</v>
      </c>
      <c r="B2152" s="6" t="s">
        <v>7</v>
      </c>
      <c r="C2152" s="7" t="s">
        <v>3020</v>
      </c>
      <c r="D2152" s="7" t="s">
        <v>724</v>
      </c>
      <c r="E2152" s="10" t="s">
        <v>3021</v>
      </c>
      <c r="F2152" s="9">
        <v>1</v>
      </c>
    </row>
    <row r="2153" spans="1:6">
      <c r="A2153" s="5">
        <v>2151</v>
      </c>
      <c r="B2153" s="6" t="s">
        <v>7</v>
      </c>
      <c r="C2153" s="7" t="s">
        <v>3022</v>
      </c>
      <c r="D2153" s="7" t="s">
        <v>724</v>
      </c>
      <c r="E2153" s="10" t="s">
        <v>1339</v>
      </c>
      <c r="F2153" s="9">
        <v>2</v>
      </c>
    </row>
    <row r="2154" spans="1:6">
      <c r="A2154" s="5">
        <v>2152</v>
      </c>
      <c r="B2154" s="6" t="s">
        <v>7</v>
      </c>
      <c r="C2154" s="7" t="s">
        <v>3023</v>
      </c>
      <c r="D2154" s="7" t="s">
        <v>724</v>
      </c>
      <c r="E2154" s="10" t="s">
        <v>29</v>
      </c>
      <c r="F2154" s="9">
        <v>2</v>
      </c>
    </row>
    <row r="2155" spans="1:6">
      <c r="A2155" s="5">
        <v>2153</v>
      </c>
      <c r="B2155" s="6" t="s">
        <v>7</v>
      </c>
      <c r="C2155" s="7" t="s">
        <v>3024</v>
      </c>
      <c r="D2155" s="7" t="s">
        <v>724</v>
      </c>
      <c r="E2155" s="10" t="s">
        <v>666</v>
      </c>
      <c r="F2155" s="9">
        <v>2</v>
      </c>
    </row>
    <row r="2156" spans="1:6">
      <c r="A2156" s="5">
        <v>2154</v>
      </c>
      <c r="B2156" s="6" t="s">
        <v>7</v>
      </c>
      <c r="C2156" s="7" t="s">
        <v>3025</v>
      </c>
      <c r="D2156" s="7" t="s">
        <v>724</v>
      </c>
      <c r="E2156" s="10" t="s">
        <v>1591</v>
      </c>
      <c r="F2156" s="9">
        <v>1</v>
      </c>
    </row>
    <row r="2157" spans="1:6">
      <c r="A2157" s="5">
        <v>2155</v>
      </c>
      <c r="B2157" s="6" t="s">
        <v>7</v>
      </c>
      <c r="C2157" s="7" t="s">
        <v>3026</v>
      </c>
      <c r="D2157" s="7" t="s">
        <v>724</v>
      </c>
      <c r="E2157" s="10" t="s">
        <v>1455</v>
      </c>
      <c r="F2157" s="9">
        <v>2</v>
      </c>
    </row>
    <row r="2158" spans="1:6">
      <c r="A2158" s="5">
        <v>2156</v>
      </c>
      <c r="B2158" s="6" t="s">
        <v>7</v>
      </c>
      <c r="C2158" s="7" t="s">
        <v>3027</v>
      </c>
      <c r="D2158" s="7" t="s">
        <v>724</v>
      </c>
      <c r="E2158" s="10" t="s">
        <v>1242</v>
      </c>
      <c r="F2158" s="9" t="s">
        <v>19</v>
      </c>
    </row>
    <row r="2159" spans="1:6">
      <c r="A2159" s="5">
        <v>2157</v>
      </c>
      <c r="B2159" s="6" t="s">
        <v>7</v>
      </c>
      <c r="C2159" s="7" t="s">
        <v>3028</v>
      </c>
      <c r="D2159" s="7" t="s">
        <v>724</v>
      </c>
      <c r="E2159" s="10" t="s">
        <v>2093</v>
      </c>
      <c r="F2159" s="9">
        <v>1</v>
      </c>
    </row>
    <row r="2160" spans="1:6">
      <c r="A2160" s="5">
        <v>2158</v>
      </c>
      <c r="B2160" s="6" t="s">
        <v>7</v>
      </c>
      <c r="C2160" s="7" t="s">
        <v>3029</v>
      </c>
      <c r="D2160" s="7" t="s">
        <v>724</v>
      </c>
      <c r="E2160" s="10" t="s">
        <v>802</v>
      </c>
      <c r="F2160" s="9">
        <v>2</v>
      </c>
    </row>
    <row r="2161" spans="1:6">
      <c r="A2161" s="5">
        <v>2159</v>
      </c>
      <c r="B2161" s="6" t="s">
        <v>7</v>
      </c>
      <c r="C2161" s="7" t="s">
        <v>3030</v>
      </c>
      <c r="D2161" s="7" t="s">
        <v>724</v>
      </c>
      <c r="E2161" s="10" t="s">
        <v>2616</v>
      </c>
      <c r="F2161" s="9" t="s">
        <v>19</v>
      </c>
    </row>
    <row r="2162" spans="1:6">
      <c r="A2162" s="5">
        <v>2160</v>
      </c>
      <c r="B2162" s="6" t="s">
        <v>7</v>
      </c>
      <c r="C2162" s="7" t="s">
        <v>3031</v>
      </c>
      <c r="D2162" s="7" t="s">
        <v>724</v>
      </c>
      <c r="E2162" s="10" t="s">
        <v>3032</v>
      </c>
      <c r="F2162" s="9">
        <v>1</v>
      </c>
    </row>
    <row r="2163" spans="1:6">
      <c r="A2163" s="5">
        <v>2161</v>
      </c>
      <c r="B2163" s="6" t="s">
        <v>7</v>
      </c>
      <c r="C2163" s="7" t="s">
        <v>3033</v>
      </c>
      <c r="D2163" s="7" t="s">
        <v>724</v>
      </c>
      <c r="E2163" s="10" t="s">
        <v>865</v>
      </c>
      <c r="F2163" s="9" t="s">
        <v>19</v>
      </c>
    </row>
    <row r="2164" spans="1:6">
      <c r="A2164" s="5">
        <v>2162</v>
      </c>
      <c r="B2164" s="6" t="s">
        <v>7</v>
      </c>
      <c r="C2164" s="7" t="s">
        <v>3034</v>
      </c>
      <c r="D2164" s="7" t="s">
        <v>724</v>
      </c>
      <c r="E2164" s="10" t="s">
        <v>781</v>
      </c>
      <c r="F2164" s="9">
        <v>2</v>
      </c>
    </row>
    <row r="2165" spans="1:6">
      <c r="A2165" s="5">
        <v>2163</v>
      </c>
      <c r="B2165" s="6" t="s">
        <v>7</v>
      </c>
      <c r="C2165" s="7" t="s">
        <v>3035</v>
      </c>
      <c r="D2165" s="7" t="s">
        <v>724</v>
      </c>
      <c r="E2165" s="10" t="s">
        <v>2524</v>
      </c>
      <c r="F2165" s="9">
        <v>2</v>
      </c>
    </row>
    <row r="2166" spans="1:6">
      <c r="A2166" s="5">
        <v>2164</v>
      </c>
      <c r="B2166" s="6" t="s">
        <v>7</v>
      </c>
      <c r="C2166" s="7" t="s">
        <v>3036</v>
      </c>
      <c r="D2166" s="7" t="s">
        <v>724</v>
      </c>
      <c r="E2166" s="10" t="s">
        <v>584</v>
      </c>
      <c r="F2166" s="9">
        <v>1</v>
      </c>
    </row>
    <row r="2167" spans="1:6">
      <c r="A2167" s="5">
        <v>2165</v>
      </c>
      <c r="B2167" s="6" t="s">
        <v>7</v>
      </c>
      <c r="C2167" s="7" t="s">
        <v>3037</v>
      </c>
      <c r="D2167" s="7" t="s">
        <v>3038</v>
      </c>
      <c r="E2167" s="10" t="s">
        <v>3039</v>
      </c>
      <c r="F2167" s="9" t="s">
        <v>19</v>
      </c>
    </row>
    <row r="2168" spans="1:6">
      <c r="A2168" s="5">
        <v>2166</v>
      </c>
      <c r="B2168" s="6" t="s">
        <v>7</v>
      </c>
      <c r="C2168" s="7" t="s">
        <v>3040</v>
      </c>
      <c r="D2168" s="7" t="s">
        <v>3041</v>
      </c>
      <c r="E2168" s="10" t="s">
        <v>228</v>
      </c>
      <c r="F2168" s="9">
        <v>2</v>
      </c>
    </row>
    <row r="2169" spans="1:6">
      <c r="A2169" s="5">
        <v>2167</v>
      </c>
      <c r="B2169" s="6" t="s">
        <v>7</v>
      </c>
      <c r="C2169" s="7" t="s">
        <v>3042</v>
      </c>
      <c r="D2169" s="7" t="s">
        <v>3043</v>
      </c>
      <c r="E2169" s="10" t="s">
        <v>258</v>
      </c>
      <c r="F2169" s="9">
        <v>2</v>
      </c>
    </row>
    <row r="2170" spans="1:6">
      <c r="A2170" s="5">
        <v>2168</v>
      </c>
      <c r="B2170" s="6" t="s">
        <v>7</v>
      </c>
      <c r="C2170" s="7" t="s">
        <v>3044</v>
      </c>
      <c r="D2170" s="7" t="s">
        <v>3045</v>
      </c>
      <c r="E2170" s="10" t="s">
        <v>2132</v>
      </c>
      <c r="F2170" s="9">
        <v>1</v>
      </c>
    </row>
    <row r="2171" spans="1:6">
      <c r="A2171" s="5">
        <v>2169</v>
      </c>
      <c r="B2171" s="6" t="s">
        <v>7</v>
      </c>
      <c r="C2171" s="7" t="s">
        <v>3046</v>
      </c>
      <c r="D2171" s="7" t="s">
        <v>3047</v>
      </c>
      <c r="E2171" s="10" t="s">
        <v>112</v>
      </c>
      <c r="F2171" s="9">
        <v>2</v>
      </c>
    </row>
    <row r="2172" spans="1:6">
      <c r="A2172" s="5">
        <v>2170</v>
      </c>
      <c r="B2172" s="6" t="s">
        <v>7</v>
      </c>
      <c r="C2172" s="7" t="s">
        <v>3048</v>
      </c>
      <c r="D2172" s="7" t="s">
        <v>3049</v>
      </c>
      <c r="E2172" s="10" t="s">
        <v>472</v>
      </c>
      <c r="F2172" s="9">
        <v>1</v>
      </c>
    </row>
    <row r="2173" spans="1:6">
      <c r="A2173" s="5">
        <v>2171</v>
      </c>
      <c r="B2173" s="6" t="s">
        <v>7</v>
      </c>
      <c r="C2173" s="7" t="s">
        <v>3050</v>
      </c>
      <c r="D2173" s="7" t="s">
        <v>3051</v>
      </c>
      <c r="E2173" s="10" t="s">
        <v>3052</v>
      </c>
      <c r="F2173" s="9">
        <v>2</v>
      </c>
    </row>
    <row r="2174" spans="1:6">
      <c r="A2174" s="5">
        <v>2172</v>
      </c>
      <c r="B2174" s="6" t="s">
        <v>7</v>
      </c>
      <c r="C2174" s="7" t="s">
        <v>3053</v>
      </c>
      <c r="D2174" s="7" t="s">
        <v>3054</v>
      </c>
      <c r="E2174" s="10" t="s">
        <v>1255</v>
      </c>
      <c r="F2174" s="9">
        <v>2</v>
      </c>
    </row>
    <row r="2175" spans="1:6">
      <c r="A2175" s="5">
        <v>2173</v>
      </c>
      <c r="B2175" s="6" t="s">
        <v>7</v>
      </c>
      <c r="C2175" s="7" t="s">
        <v>3055</v>
      </c>
      <c r="D2175" s="7" t="s">
        <v>3056</v>
      </c>
      <c r="E2175" s="10" t="s">
        <v>2988</v>
      </c>
      <c r="F2175" s="9">
        <v>2</v>
      </c>
    </row>
    <row r="2176" spans="1:6">
      <c r="A2176" s="5">
        <v>2174</v>
      </c>
      <c r="B2176" s="6" t="s">
        <v>7</v>
      </c>
      <c r="C2176" s="7" t="s">
        <v>3057</v>
      </c>
      <c r="D2176" s="7" t="s">
        <v>3058</v>
      </c>
      <c r="E2176" s="10" t="s">
        <v>2217</v>
      </c>
      <c r="F2176" s="9">
        <v>2</v>
      </c>
    </row>
    <row r="2177" spans="1:6">
      <c r="A2177" s="5">
        <v>2175</v>
      </c>
      <c r="B2177" s="6" t="s">
        <v>7</v>
      </c>
      <c r="C2177" s="7" t="s">
        <v>3059</v>
      </c>
      <c r="D2177" s="7" t="s">
        <v>3060</v>
      </c>
      <c r="E2177" s="10" t="s">
        <v>112</v>
      </c>
      <c r="F2177" s="9">
        <v>2</v>
      </c>
    </row>
    <row r="2178" spans="1:6">
      <c r="A2178" s="5">
        <v>2176</v>
      </c>
      <c r="B2178" s="6" t="s">
        <v>7</v>
      </c>
      <c r="C2178" s="7" t="s">
        <v>3061</v>
      </c>
      <c r="D2178" s="7" t="s">
        <v>3062</v>
      </c>
      <c r="E2178" s="10" t="s">
        <v>2804</v>
      </c>
      <c r="F2178" s="9">
        <v>1</v>
      </c>
    </row>
    <row r="2179" spans="1:6">
      <c r="A2179" s="5">
        <v>2177</v>
      </c>
      <c r="B2179" s="6" t="s">
        <v>7</v>
      </c>
      <c r="C2179" s="7" t="s">
        <v>3063</v>
      </c>
      <c r="D2179" s="7" t="s">
        <v>240</v>
      </c>
      <c r="E2179" s="10" t="s">
        <v>1761</v>
      </c>
      <c r="F2179" s="9">
        <v>1</v>
      </c>
    </row>
    <row r="2180" spans="1:6">
      <c r="A2180" s="5">
        <v>2178</v>
      </c>
      <c r="B2180" s="6" t="s">
        <v>7</v>
      </c>
      <c r="C2180" s="7" t="s">
        <v>3064</v>
      </c>
      <c r="D2180" s="7" t="s">
        <v>3065</v>
      </c>
      <c r="E2180" s="10" t="s">
        <v>3066</v>
      </c>
      <c r="F2180" s="9">
        <v>2</v>
      </c>
    </row>
    <row r="2181" spans="1:6">
      <c r="A2181" s="5">
        <v>2179</v>
      </c>
      <c r="B2181" s="6" t="s">
        <v>7</v>
      </c>
      <c r="C2181" s="7" t="s">
        <v>3067</v>
      </c>
      <c r="D2181" s="7" t="s">
        <v>3068</v>
      </c>
      <c r="E2181" s="10" t="s">
        <v>973</v>
      </c>
      <c r="F2181" s="9">
        <v>2</v>
      </c>
    </row>
    <row r="2182" spans="1:6">
      <c r="A2182" s="5">
        <v>2180</v>
      </c>
      <c r="B2182" s="6" t="s">
        <v>7</v>
      </c>
      <c r="C2182" s="7" t="s">
        <v>3069</v>
      </c>
      <c r="D2182" s="7" t="s">
        <v>3070</v>
      </c>
      <c r="E2182" s="10" t="s">
        <v>112</v>
      </c>
      <c r="F2182" s="9" t="s">
        <v>19</v>
      </c>
    </row>
    <row r="2183" spans="1:6">
      <c r="A2183" s="5">
        <v>2181</v>
      </c>
      <c r="B2183" s="6" t="s">
        <v>7</v>
      </c>
      <c r="C2183" s="7" t="s">
        <v>3071</v>
      </c>
      <c r="D2183" s="7" t="s">
        <v>3072</v>
      </c>
      <c r="E2183" s="10" t="s">
        <v>666</v>
      </c>
      <c r="F2183" s="9">
        <v>2</v>
      </c>
    </row>
    <row r="2184" spans="1:6">
      <c r="A2184" s="5">
        <v>2182</v>
      </c>
      <c r="B2184" s="6" t="s">
        <v>7</v>
      </c>
      <c r="C2184" s="7" t="s">
        <v>3073</v>
      </c>
      <c r="D2184" s="7" t="s">
        <v>3074</v>
      </c>
      <c r="E2184" s="10" t="s">
        <v>713</v>
      </c>
      <c r="F2184" s="9">
        <v>2</v>
      </c>
    </row>
    <row r="2185" spans="1:6">
      <c r="A2185" s="5">
        <v>2183</v>
      </c>
      <c r="B2185" s="6" t="s">
        <v>7</v>
      </c>
      <c r="C2185" s="7" t="s">
        <v>3075</v>
      </c>
      <c r="D2185" s="7" t="s">
        <v>3076</v>
      </c>
      <c r="E2185" s="10" t="s">
        <v>1686</v>
      </c>
      <c r="F2185" s="9">
        <v>1</v>
      </c>
    </row>
    <row r="2186" spans="1:6">
      <c r="A2186" s="5">
        <v>2184</v>
      </c>
      <c r="B2186" s="6" t="s">
        <v>7</v>
      </c>
      <c r="C2186" s="7" t="s">
        <v>3077</v>
      </c>
      <c r="D2186" s="7" t="s">
        <v>3078</v>
      </c>
      <c r="E2186" s="10" t="s">
        <v>819</v>
      </c>
      <c r="F2186" s="9">
        <v>1</v>
      </c>
    </row>
    <row r="2187" spans="1:6">
      <c r="A2187" s="5">
        <v>2185</v>
      </c>
      <c r="B2187" s="6" t="s">
        <v>7</v>
      </c>
      <c r="C2187" s="7" t="s">
        <v>3079</v>
      </c>
      <c r="D2187" s="7" t="s">
        <v>3080</v>
      </c>
      <c r="E2187" s="10" t="s">
        <v>876</v>
      </c>
      <c r="F2187" s="9">
        <v>1</v>
      </c>
    </row>
    <row r="2188" spans="1:6">
      <c r="A2188" s="5">
        <v>2186</v>
      </c>
      <c r="B2188" s="6" t="s">
        <v>7</v>
      </c>
      <c r="C2188" s="7" t="s">
        <v>3081</v>
      </c>
      <c r="D2188" s="7" t="s">
        <v>798</v>
      </c>
      <c r="E2188" s="10" t="s">
        <v>1934</v>
      </c>
      <c r="F2188" s="9">
        <v>2</v>
      </c>
    </row>
    <row r="2189" spans="1:6">
      <c r="A2189" s="5">
        <v>2187</v>
      </c>
      <c r="B2189" s="6" t="s">
        <v>7</v>
      </c>
      <c r="C2189" s="7" t="s">
        <v>3082</v>
      </c>
      <c r="D2189" s="7" t="s">
        <v>3083</v>
      </c>
      <c r="E2189" s="10" t="s">
        <v>614</v>
      </c>
      <c r="F2189" s="9">
        <v>1</v>
      </c>
    </row>
    <row r="2190" spans="1:6">
      <c r="A2190" s="5">
        <v>2188</v>
      </c>
      <c r="B2190" s="6" t="s">
        <v>7</v>
      </c>
      <c r="C2190" s="7" t="s">
        <v>3084</v>
      </c>
      <c r="D2190" s="7" t="s">
        <v>3085</v>
      </c>
      <c r="E2190" s="10" t="s">
        <v>1339</v>
      </c>
      <c r="F2190" s="9">
        <v>2</v>
      </c>
    </row>
    <row r="2191" spans="1:6">
      <c r="A2191" s="5">
        <v>2189</v>
      </c>
      <c r="B2191" s="6" t="s">
        <v>7</v>
      </c>
      <c r="C2191" s="7" t="s">
        <v>3086</v>
      </c>
      <c r="D2191" s="7" t="s">
        <v>3087</v>
      </c>
      <c r="E2191" s="10" t="s">
        <v>728</v>
      </c>
      <c r="F2191" s="9">
        <v>2</v>
      </c>
    </row>
    <row r="2192" spans="1:6">
      <c r="A2192" s="5">
        <v>2190</v>
      </c>
      <c r="B2192" s="6" t="s">
        <v>7</v>
      </c>
      <c r="C2192" s="7" t="s">
        <v>3088</v>
      </c>
      <c r="D2192" s="7" t="s">
        <v>3089</v>
      </c>
      <c r="E2192" s="10" t="s">
        <v>728</v>
      </c>
      <c r="F2192" s="9">
        <v>2</v>
      </c>
    </row>
    <row r="2193" spans="1:6">
      <c r="A2193" s="5">
        <v>2191</v>
      </c>
      <c r="B2193" s="6" t="s">
        <v>7</v>
      </c>
      <c r="C2193" s="7" t="s">
        <v>3090</v>
      </c>
      <c r="D2193" s="7" t="s">
        <v>3091</v>
      </c>
      <c r="E2193" s="10" t="s">
        <v>566</v>
      </c>
      <c r="F2193" s="9">
        <v>1</v>
      </c>
    </row>
    <row r="2194" spans="1:6">
      <c r="A2194" s="5">
        <v>2192</v>
      </c>
      <c r="B2194" s="6" t="s">
        <v>7</v>
      </c>
      <c r="C2194" s="7" t="s">
        <v>3092</v>
      </c>
      <c r="D2194" s="7" t="s">
        <v>196</v>
      </c>
      <c r="E2194" s="10" t="s">
        <v>3093</v>
      </c>
      <c r="F2194" s="9">
        <v>1</v>
      </c>
    </row>
    <row r="2195" spans="1:6">
      <c r="A2195" s="5">
        <v>2193</v>
      </c>
      <c r="B2195" s="6" t="s">
        <v>7</v>
      </c>
      <c r="C2195" s="7" t="s">
        <v>3094</v>
      </c>
      <c r="D2195" s="7" t="s">
        <v>3095</v>
      </c>
      <c r="E2195" s="10" t="s">
        <v>1078</v>
      </c>
      <c r="F2195" s="9">
        <v>2</v>
      </c>
    </row>
    <row r="2196" spans="1:6">
      <c r="A2196" s="5">
        <v>2194</v>
      </c>
      <c r="B2196" s="6" t="s">
        <v>7</v>
      </c>
      <c r="C2196" s="7" t="s">
        <v>3096</v>
      </c>
      <c r="D2196" s="7" t="s">
        <v>3097</v>
      </c>
      <c r="E2196" s="10" t="s">
        <v>2093</v>
      </c>
      <c r="F2196" s="9">
        <v>2</v>
      </c>
    </row>
    <row r="2197" spans="1:6">
      <c r="A2197" s="5">
        <v>2195</v>
      </c>
      <c r="B2197" s="6" t="s">
        <v>7</v>
      </c>
      <c r="C2197" s="7" t="s">
        <v>3098</v>
      </c>
      <c r="D2197" s="7" t="s">
        <v>3099</v>
      </c>
      <c r="E2197" s="10" t="s">
        <v>2132</v>
      </c>
      <c r="F2197" s="9">
        <v>2</v>
      </c>
    </row>
    <row r="2198" spans="1:6">
      <c r="A2198" s="5">
        <v>2196</v>
      </c>
      <c r="B2198" s="6" t="s">
        <v>7</v>
      </c>
      <c r="C2198" s="7" t="s">
        <v>3100</v>
      </c>
      <c r="D2198" s="7" t="s">
        <v>3101</v>
      </c>
      <c r="E2198" s="10" t="s">
        <v>115</v>
      </c>
      <c r="F2198" s="9" t="s">
        <v>19</v>
      </c>
    </row>
    <row r="2199" spans="1:6">
      <c r="A2199" s="5">
        <v>2197</v>
      </c>
      <c r="B2199" s="6" t="s">
        <v>7</v>
      </c>
      <c r="C2199" s="7" t="s">
        <v>3102</v>
      </c>
      <c r="D2199" s="7" t="s">
        <v>3103</v>
      </c>
      <c r="E2199" s="10" t="s">
        <v>472</v>
      </c>
      <c r="F2199" s="9">
        <v>2</v>
      </c>
    </row>
    <row r="2200" spans="1:6">
      <c r="A2200" s="5">
        <v>2198</v>
      </c>
      <c r="B2200" s="6" t="s">
        <v>7</v>
      </c>
      <c r="C2200" s="7" t="s">
        <v>3104</v>
      </c>
      <c r="D2200" s="7" t="s">
        <v>3105</v>
      </c>
      <c r="E2200" s="10" t="s">
        <v>2537</v>
      </c>
      <c r="F2200" s="9">
        <v>2</v>
      </c>
    </row>
    <row r="2201" spans="1:6">
      <c r="A2201" s="5">
        <v>2199</v>
      </c>
      <c r="B2201" s="6" t="s">
        <v>7</v>
      </c>
      <c r="C2201" s="7" t="s">
        <v>3106</v>
      </c>
      <c r="D2201" s="7" t="s">
        <v>3107</v>
      </c>
      <c r="E2201" s="10" t="s">
        <v>715</v>
      </c>
      <c r="F2201" s="9">
        <v>2</v>
      </c>
    </row>
    <row r="2202" spans="1:6">
      <c r="A2202" s="5">
        <v>2200</v>
      </c>
      <c r="B2202" s="6" t="s">
        <v>7</v>
      </c>
      <c r="C2202" s="7" t="s">
        <v>3108</v>
      </c>
      <c r="D2202" s="7" t="s">
        <v>3109</v>
      </c>
      <c r="E2202" s="10" t="s">
        <v>3110</v>
      </c>
      <c r="F2202" s="9">
        <v>2</v>
      </c>
    </row>
    <row r="2203" spans="1:6">
      <c r="A2203" s="5">
        <v>2201</v>
      </c>
      <c r="B2203" s="6" t="s">
        <v>7</v>
      </c>
      <c r="C2203" s="7" t="s">
        <v>3111</v>
      </c>
      <c r="D2203" s="7" t="s">
        <v>3112</v>
      </c>
      <c r="E2203" s="10" t="s">
        <v>35</v>
      </c>
      <c r="F2203" s="9">
        <v>2</v>
      </c>
    </row>
    <row r="2204" spans="1:6">
      <c r="A2204" s="5">
        <v>2202</v>
      </c>
      <c r="B2204" s="6" t="s">
        <v>7</v>
      </c>
      <c r="C2204" s="7" t="s">
        <v>3113</v>
      </c>
      <c r="D2204" s="7" t="s">
        <v>3114</v>
      </c>
      <c r="E2204" s="10" t="s">
        <v>802</v>
      </c>
      <c r="F2204" s="9">
        <v>2</v>
      </c>
    </row>
    <row r="2205" spans="1:6">
      <c r="A2205" s="5">
        <v>2203</v>
      </c>
      <c r="B2205" s="6" t="s">
        <v>7</v>
      </c>
      <c r="C2205" s="7" t="s">
        <v>3115</v>
      </c>
      <c r="D2205" s="7" t="s">
        <v>3116</v>
      </c>
      <c r="E2205" s="10" t="s">
        <v>1154</v>
      </c>
      <c r="F2205" s="9">
        <v>2</v>
      </c>
    </row>
    <row r="2206" spans="1:6">
      <c r="A2206" s="5">
        <v>2204</v>
      </c>
      <c r="B2206" s="6" t="s">
        <v>7</v>
      </c>
      <c r="C2206" s="7" t="s">
        <v>3117</v>
      </c>
      <c r="D2206" s="7" t="s">
        <v>3118</v>
      </c>
      <c r="E2206" s="10" t="s">
        <v>867</v>
      </c>
      <c r="F2206" s="9">
        <v>2</v>
      </c>
    </row>
    <row r="2207" spans="1:6">
      <c r="A2207" s="5">
        <v>2205</v>
      </c>
      <c r="B2207" s="6" t="s">
        <v>7</v>
      </c>
      <c r="C2207" s="7" t="s">
        <v>3119</v>
      </c>
      <c r="D2207" s="7" t="s">
        <v>1387</v>
      </c>
      <c r="E2207" s="10" t="s">
        <v>13</v>
      </c>
      <c r="F2207" s="9">
        <v>1</v>
      </c>
    </row>
    <row r="2208" spans="1:6">
      <c r="A2208" s="5">
        <v>2206</v>
      </c>
      <c r="B2208" s="6" t="s">
        <v>7</v>
      </c>
      <c r="C2208" s="7" t="s">
        <v>3120</v>
      </c>
      <c r="D2208" s="7" t="s">
        <v>3121</v>
      </c>
      <c r="E2208" s="10" t="s">
        <v>715</v>
      </c>
      <c r="F2208" s="9">
        <v>2</v>
      </c>
    </row>
    <row r="2209" spans="1:6">
      <c r="A2209" s="5">
        <v>2207</v>
      </c>
      <c r="B2209" s="6" t="s">
        <v>7</v>
      </c>
      <c r="C2209" s="7" t="s">
        <v>3122</v>
      </c>
      <c r="D2209" s="7" t="s">
        <v>3123</v>
      </c>
      <c r="E2209" s="10" t="s">
        <v>3124</v>
      </c>
      <c r="F2209" s="9" t="s">
        <v>19</v>
      </c>
    </row>
    <row r="2210" spans="1:6">
      <c r="A2210" s="5">
        <v>2208</v>
      </c>
      <c r="B2210" s="6" t="s">
        <v>7</v>
      </c>
      <c r="C2210" s="7" t="s">
        <v>3125</v>
      </c>
      <c r="D2210" s="7" t="s">
        <v>3126</v>
      </c>
      <c r="E2210" s="10" t="s">
        <v>1114</v>
      </c>
      <c r="F2210" s="9">
        <v>2</v>
      </c>
    </row>
    <row r="2211" spans="1:6">
      <c r="A2211" s="5">
        <v>2209</v>
      </c>
      <c r="B2211" s="6" t="s">
        <v>7</v>
      </c>
      <c r="C2211" s="7" t="s">
        <v>3127</v>
      </c>
      <c r="D2211" s="7" t="s">
        <v>3128</v>
      </c>
      <c r="E2211" s="10" t="s">
        <v>191</v>
      </c>
      <c r="F2211" s="9">
        <v>1</v>
      </c>
    </row>
    <row r="2212" spans="1:6">
      <c r="A2212" s="5">
        <v>2210</v>
      </c>
      <c r="B2212" s="6" t="s">
        <v>7</v>
      </c>
      <c r="C2212" s="7" t="s">
        <v>3129</v>
      </c>
      <c r="D2212" s="7" t="s">
        <v>3130</v>
      </c>
      <c r="E2212" s="10" t="s">
        <v>3131</v>
      </c>
      <c r="F2212" s="9">
        <v>2</v>
      </c>
    </row>
    <row r="2213" spans="1:6">
      <c r="A2213" s="5">
        <v>2211</v>
      </c>
      <c r="B2213" s="6" t="s">
        <v>7</v>
      </c>
      <c r="C2213" s="7" t="s">
        <v>3132</v>
      </c>
      <c r="D2213" s="7" t="s">
        <v>3133</v>
      </c>
      <c r="E2213" s="10" t="s">
        <v>2132</v>
      </c>
      <c r="F2213" s="9">
        <v>1</v>
      </c>
    </row>
    <row r="2214" spans="1:6">
      <c r="A2214" s="5">
        <v>2212</v>
      </c>
      <c r="B2214" s="6" t="s">
        <v>7</v>
      </c>
      <c r="C2214" s="7" t="s">
        <v>3134</v>
      </c>
      <c r="D2214" s="7" t="s">
        <v>3135</v>
      </c>
      <c r="E2214" s="10" t="s">
        <v>3136</v>
      </c>
      <c r="F2214" s="9">
        <v>2</v>
      </c>
    </row>
    <row r="2215" spans="1:6">
      <c r="A2215" s="5">
        <v>2213</v>
      </c>
      <c r="B2215" s="6" t="s">
        <v>7</v>
      </c>
      <c r="C2215" s="7" t="s">
        <v>3137</v>
      </c>
      <c r="D2215" s="7" t="s">
        <v>3138</v>
      </c>
      <c r="E2215" s="10" t="s">
        <v>2132</v>
      </c>
      <c r="F2215" s="9">
        <v>2</v>
      </c>
    </row>
    <row r="2216" spans="1:6">
      <c r="A2216" s="5">
        <v>2214</v>
      </c>
      <c r="B2216" s="6" t="s">
        <v>7</v>
      </c>
      <c r="C2216" s="7" t="s">
        <v>3139</v>
      </c>
      <c r="D2216" s="7" t="s">
        <v>3140</v>
      </c>
      <c r="E2216" s="10" t="s">
        <v>1006</v>
      </c>
      <c r="F2216" s="9">
        <v>2</v>
      </c>
    </row>
    <row r="2217" spans="1:6">
      <c r="A2217" s="5">
        <v>2215</v>
      </c>
      <c r="B2217" s="6" t="s">
        <v>7</v>
      </c>
      <c r="C2217" s="7" t="s">
        <v>3141</v>
      </c>
      <c r="D2217" s="7" t="s">
        <v>3142</v>
      </c>
      <c r="E2217" s="10" t="s">
        <v>2466</v>
      </c>
      <c r="F2217" s="9">
        <v>2</v>
      </c>
    </row>
    <row r="2218" spans="1:6">
      <c r="A2218" s="5">
        <v>2216</v>
      </c>
      <c r="B2218" s="6" t="s">
        <v>7</v>
      </c>
      <c r="C2218" s="7" t="s">
        <v>3143</v>
      </c>
      <c r="D2218" s="7" t="s">
        <v>3144</v>
      </c>
      <c r="E2218" s="10" t="s">
        <v>443</v>
      </c>
      <c r="F2218" s="9">
        <v>1</v>
      </c>
    </row>
    <row r="2219" spans="1:6">
      <c r="A2219" s="5">
        <v>2217</v>
      </c>
      <c r="B2219" s="6" t="s">
        <v>7</v>
      </c>
      <c r="C2219" s="7" t="s">
        <v>3145</v>
      </c>
      <c r="D2219" s="7" t="s">
        <v>3146</v>
      </c>
      <c r="E2219" s="10" t="s">
        <v>610</v>
      </c>
      <c r="F2219" s="9">
        <v>2</v>
      </c>
    </row>
    <row r="2220" spans="1:6">
      <c r="A2220" s="5">
        <v>2218</v>
      </c>
      <c r="B2220" s="6" t="s">
        <v>7</v>
      </c>
      <c r="C2220" s="7" t="s">
        <v>3147</v>
      </c>
      <c r="D2220" s="7" t="s">
        <v>3148</v>
      </c>
      <c r="E2220" s="10" t="s">
        <v>610</v>
      </c>
      <c r="F2220" s="9">
        <v>2</v>
      </c>
    </row>
    <row r="2221" spans="1:6">
      <c r="A2221" s="5">
        <v>2219</v>
      </c>
      <c r="B2221" s="6" t="s">
        <v>7</v>
      </c>
      <c r="C2221" s="7" t="s">
        <v>3149</v>
      </c>
      <c r="D2221" s="7" t="s">
        <v>3150</v>
      </c>
      <c r="E2221" s="10" t="s">
        <v>998</v>
      </c>
      <c r="F2221" s="9">
        <v>2</v>
      </c>
    </row>
    <row r="2222" spans="1:6">
      <c r="A2222" s="5">
        <v>2220</v>
      </c>
      <c r="B2222" s="6" t="s">
        <v>7</v>
      </c>
      <c r="C2222" s="7" t="s">
        <v>3151</v>
      </c>
      <c r="D2222" s="7" t="s">
        <v>3152</v>
      </c>
      <c r="E2222" s="10" t="s">
        <v>1255</v>
      </c>
      <c r="F2222" s="9">
        <v>2</v>
      </c>
    </row>
    <row r="2223" spans="1:6">
      <c r="A2223" s="5">
        <v>2221</v>
      </c>
      <c r="B2223" s="6" t="s">
        <v>7</v>
      </c>
      <c r="C2223" s="7" t="s">
        <v>3153</v>
      </c>
      <c r="D2223" s="7" t="s">
        <v>240</v>
      </c>
      <c r="E2223" s="10" t="s">
        <v>1265</v>
      </c>
      <c r="F2223" s="9">
        <v>2</v>
      </c>
    </row>
    <row r="2224" spans="1:6">
      <c r="A2224" s="5">
        <v>2222</v>
      </c>
      <c r="B2224" s="6" t="s">
        <v>7</v>
      </c>
      <c r="C2224" s="7" t="s">
        <v>3154</v>
      </c>
      <c r="D2224" s="7" t="s">
        <v>3155</v>
      </c>
      <c r="E2224" s="10" t="s">
        <v>427</v>
      </c>
      <c r="F2224" s="9">
        <v>1</v>
      </c>
    </row>
    <row r="2225" spans="1:6">
      <c r="A2225" s="5">
        <v>2223</v>
      </c>
      <c r="B2225" s="6" t="s">
        <v>7</v>
      </c>
      <c r="C2225" s="7" t="s">
        <v>3156</v>
      </c>
      <c r="D2225" s="7" t="s">
        <v>3157</v>
      </c>
      <c r="E2225" s="10" t="s">
        <v>573</v>
      </c>
      <c r="F2225" s="9">
        <v>1</v>
      </c>
    </row>
    <row r="2226" spans="1:6">
      <c r="A2226" s="5">
        <v>2224</v>
      </c>
      <c r="B2226" s="6" t="s">
        <v>7</v>
      </c>
      <c r="C2226" s="7" t="s">
        <v>3158</v>
      </c>
      <c r="D2226" s="7" t="s">
        <v>3159</v>
      </c>
      <c r="E2226" s="10" t="s">
        <v>1185</v>
      </c>
      <c r="F2226" s="9">
        <v>2</v>
      </c>
    </row>
    <row r="2227" spans="1:6">
      <c r="A2227" s="5">
        <v>2225</v>
      </c>
      <c r="B2227" s="6" t="s">
        <v>7</v>
      </c>
      <c r="C2227" s="7" t="s">
        <v>3160</v>
      </c>
      <c r="D2227" s="7" t="s">
        <v>3161</v>
      </c>
      <c r="E2227" s="10" t="s">
        <v>2217</v>
      </c>
      <c r="F2227" s="9">
        <v>2</v>
      </c>
    </row>
    <row r="2228" spans="1:6">
      <c r="A2228" s="5">
        <v>2226</v>
      </c>
      <c r="B2228" s="6" t="s">
        <v>7</v>
      </c>
      <c r="C2228" s="7" t="s">
        <v>3162</v>
      </c>
      <c r="D2228" s="7" t="s">
        <v>3163</v>
      </c>
      <c r="E2228" s="10" t="s">
        <v>638</v>
      </c>
      <c r="F2228" s="9">
        <v>1</v>
      </c>
    </row>
    <row r="2229" spans="1:6">
      <c r="A2229" s="5">
        <v>2227</v>
      </c>
      <c r="B2229" s="6" t="s">
        <v>7</v>
      </c>
      <c r="C2229" s="7" t="s">
        <v>3164</v>
      </c>
      <c r="D2229" s="7" t="s">
        <v>3165</v>
      </c>
      <c r="E2229" s="10" t="s">
        <v>2086</v>
      </c>
      <c r="F2229" s="9">
        <v>2</v>
      </c>
    </row>
    <row r="2230" spans="1:6">
      <c r="A2230" s="5">
        <v>2228</v>
      </c>
      <c r="B2230" s="6" t="s">
        <v>7</v>
      </c>
      <c r="C2230" s="7" t="s">
        <v>3166</v>
      </c>
      <c r="D2230" s="7" t="s">
        <v>3167</v>
      </c>
      <c r="E2230" s="10" t="s">
        <v>3168</v>
      </c>
      <c r="F2230" s="9">
        <v>1</v>
      </c>
    </row>
    <row r="2231" spans="1:6">
      <c r="A2231" s="5">
        <v>2229</v>
      </c>
      <c r="B2231" s="6" t="s">
        <v>7</v>
      </c>
      <c r="C2231" s="7" t="s">
        <v>3169</v>
      </c>
      <c r="D2231" s="7" t="s">
        <v>3170</v>
      </c>
      <c r="E2231" s="10" t="s">
        <v>3171</v>
      </c>
      <c r="F2231" s="9">
        <v>2</v>
      </c>
    </row>
    <row r="2232" spans="1:6">
      <c r="A2232" s="5">
        <v>2230</v>
      </c>
      <c r="B2232" s="6" t="s">
        <v>7</v>
      </c>
      <c r="C2232" s="7" t="s">
        <v>3172</v>
      </c>
      <c r="D2232" s="7" t="s">
        <v>3173</v>
      </c>
      <c r="E2232" s="10" t="s">
        <v>3174</v>
      </c>
      <c r="F2232" s="9">
        <v>1</v>
      </c>
    </row>
    <row r="2233" spans="1:6">
      <c r="A2233" s="5">
        <v>2231</v>
      </c>
      <c r="B2233" s="6" t="s">
        <v>7</v>
      </c>
      <c r="C2233" s="7" t="s">
        <v>3175</v>
      </c>
      <c r="D2233" s="7" t="s">
        <v>3176</v>
      </c>
      <c r="E2233" s="10" t="s">
        <v>786</v>
      </c>
      <c r="F2233" s="9">
        <v>2</v>
      </c>
    </row>
    <row r="2234" spans="1:6">
      <c r="A2234" s="5">
        <v>2232</v>
      </c>
      <c r="B2234" s="6" t="s">
        <v>7</v>
      </c>
      <c r="C2234" s="7" t="s">
        <v>3177</v>
      </c>
      <c r="D2234" s="7" t="s">
        <v>3178</v>
      </c>
      <c r="E2234" s="10" t="s">
        <v>118</v>
      </c>
      <c r="F2234" s="9">
        <v>2</v>
      </c>
    </row>
    <row r="2235" spans="1:6">
      <c r="A2235" s="5">
        <v>2233</v>
      </c>
      <c r="B2235" s="6" t="s">
        <v>7</v>
      </c>
      <c r="C2235" s="7" t="s">
        <v>3179</v>
      </c>
      <c r="D2235" s="7" t="s">
        <v>3180</v>
      </c>
      <c r="E2235" s="10" t="s">
        <v>29</v>
      </c>
      <c r="F2235" s="9">
        <v>2</v>
      </c>
    </row>
    <row r="2236" spans="1:6">
      <c r="A2236" s="5">
        <v>2234</v>
      </c>
      <c r="B2236" s="6" t="s">
        <v>7</v>
      </c>
      <c r="C2236" s="7" t="s">
        <v>3181</v>
      </c>
      <c r="D2236" s="7" t="s">
        <v>3182</v>
      </c>
      <c r="E2236" s="10" t="s">
        <v>742</v>
      </c>
      <c r="F2236" s="9">
        <v>2</v>
      </c>
    </row>
    <row r="2237" spans="1:6">
      <c r="A2237" s="5">
        <v>2235</v>
      </c>
      <c r="B2237" s="6" t="s">
        <v>7</v>
      </c>
      <c r="C2237" s="7" t="s">
        <v>3183</v>
      </c>
      <c r="D2237" s="7" t="s">
        <v>1014</v>
      </c>
      <c r="E2237" s="10" t="s">
        <v>17</v>
      </c>
      <c r="F2237" s="9">
        <v>1</v>
      </c>
    </row>
    <row r="2238" spans="1:6">
      <c r="A2238" s="5">
        <v>2236</v>
      </c>
      <c r="B2238" s="6" t="s">
        <v>7</v>
      </c>
      <c r="C2238" s="7" t="s">
        <v>3184</v>
      </c>
      <c r="D2238" s="7" t="s">
        <v>3185</v>
      </c>
      <c r="E2238" s="10" t="s">
        <v>29</v>
      </c>
      <c r="F2238" s="9">
        <v>1</v>
      </c>
    </row>
    <row r="2239" spans="1:6">
      <c r="A2239" s="5">
        <v>2237</v>
      </c>
      <c r="B2239" s="6" t="s">
        <v>7</v>
      </c>
      <c r="C2239" s="7" t="s">
        <v>3186</v>
      </c>
      <c r="D2239" s="7" t="s">
        <v>3187</v>
      </c>
      <c r="E2239" s="10" t="s">
        <v>314</v>
      </c>
      <c r="F2239" s="9">
        <v>2</v>
      </c>
    </row>
    <row r="2240" spans="1:6">
      <c r="A2240" s="5">
        <v>2238</v>
      </c>
      <c r="B2240" s="6" t="s">
        <v>7</v>
      </c>
      <c r="C2240" s="7" t="s">
        <v>3188</v>
      </c>
      <c r="D2240" s="7" t="s">
        <v>3189</v>
      </c>
      <c r="E2240" s="10" t="s">
        <v>1761</v>
      </c>
      <c r="F2240" s="9">
        <v>1</v>
      </c>
    </row>
    <row r="2241" spans="1:6">
      <c r="A2241" s="5">
        <v>2239</v>
      </c>
      <c r="B2241" s="6" t="s">
        <v>7</v>
      </c>
      <c r="C2241" s="7" t="s">
        <v>3190</v>
      </c>
      <c r="D2241" s="7" t="s">
        <v>959</v>
      </c>
      <c r="E2241" s="10" t="s">
        <v>1722</v>
      </c>
      <c r="F2241" s="9">
        <v>1</v>
      </c>
    </row>
    <row r="2242" spans="1:6">
      <c r="A2242" s="5">
        <v>2240</v>
      </c>
      <c r="B2242" s="6" t="s">
        <v>7</v>
      </c>
      <c r="C2242" s="7" t="s">
        <v>3191</v>
      </c>
      <c r="D2242" s="7" t="s">
        <v>3192</v>
      </c>
      <c r="E2242" s="10" t="s">
        <v>705</v>
      </c>
      <c r="F2242" s="9">
        <v>1</v>
      </c>
    </row>
    <row r="2243" spans="1:6">
      <c r="A2243" s="5">
        <v>2241</v>
      </c>
      <c r="B2243" s="6" t="s">
        <v>7</v>
      </c>
      <c r="C2243" s="7" t="s">
        <v>3193</v>
      </c>
      <c r="D2243" s="7" t="s">
        <v>3194</v>
      </c>
      <c r="E2243" s="10" t="s">
        <v>2076</v>
      </c>
      <c r="F2243" s="9">
        <v>1</v>
      </c>
    </row>
    <row r="2244" spans="1:6">
      <c r="A2244" s="5">
        <v>2242</v>
      </c>
      <c r="B2244" s="6" t="s">
        <v>7</v>
      </c>
      <c r="C2244" s="7" t="s">
        <v>3195</v>
      </c>
      <c r="D2244" s="7" t="s">
        <v>859</v>
      </c>
      <c r="E2244" s="10" t="s">
        <v>458</v>
      </c>
      <c r="F2244" s="9">
        <v>2</v>
      </c>
    </row>
    <row r="2245" spans="1:6">
      <c r="A2245" s="5">
        <v>2243</v>
      </c>
      <c r="B2245" s="6" t="s">
        <v>7</v>
      </c>
      <c r="C2245" s="7" t="s">
        <v>3196</v>
      </c>
      <c r="D2245" s="7" t="s">
        <v>3197</v>
      </c>
      <c r="E2245" s="10" t="s">
        <v>939</v>
      </c>
      <c r="F2245" s="9">
        <v>1</v>
      </c>
    </row>
    <row r="2246" spans="1:6">
      <c r="A2246" s="5">
        <v>2244</v>
      </c>
      <c r="B2246" s="6" t="s">
        <v>7</v>
      </c>
      <c r="C2246" s="7" t="s">
        <v>3198</v>
      </c>
      <c r="D2246" s="7" t="s">
        <v>3199</v>
      </c>
      <c r="E2246" s="10" t="s">
        <v>443</v>
      </c>
      <c r="F2246" s="9">
        <v>1</v>
      </c>
    </row>
    <row r="2247" spans="1:6">
      <c r="A2247" s="5">
        <v>2245</v>
      </c>
      <c r="B2247" s="6" t="s">
        <v>7</v>
      </c>
      <c r="C2247" s="7" t="s">
        <v>3200</v>
      </c>
      <c r="D2247" s="7" t="s">
        <v>3201</v>
      </c>
      <c r="E2247" s="10" t="s">
        <v>314</v>
      </c>
      <c r="F2247" s="9">
        <v>1</v>
      </c>
    </row>
    <row r="2248" spans="1:6">
      <c r="A2248" s="5">
        <v>2246</v>
      </c>
      <c r="B2248" s="6" t="s">
        <v>7</v>
      </c>
      <c r="C2248" s="7" t="s">
        <v>3202</v>
      </c>
      <c r="D2248" s="7" t="s">
        <v>988</v>
      </c>
      <c r="E2248" s="10" t="s">
        <v>642</v>
      </c>
      <c r="F2248" s="9">
        <v>1</v>
      </c>
    </row>
    <row r="2249" spans="1:6">
      <c r="A2249" s="5">
        <v>2247</v>
      </c>
      <c r="B2249" s="6" t="s">
        <v>7</v>
      </c>
      <c r="C2249" s="7" t="s">
        <v>3203</v>
      </c>
      <c r="D2249" s="7" t="s">
        <v>3204</v>
      </c>
      <c r="E2249" s="10" t="s">
        <v>747</v>
      </c>
      <c r="F2249" s="9">
        <v>2</v>
      </c>
    </row>
    <row r="2250" spans="1:6">
      <c r="A2250" s="5">
        <v>2248</v>
      </c>
      <c r="B2250" s="6" t="s">
        <v>7</v>
      </c>
      <c r="C2250" s="7" t="s">
        <v>3205</v>
      </c>
      <c r="D2250" s="7" t="s">
        <v>3206</v>
      </c>
      <c r="E2250" s="10" t="s">
        <v>2129</v>
      </c>
      <c r="F2250" s="9">
        <v>2</v>
      </c>
    </row>
    <row r="2251" spans="1:6">
      <c r="A2251" s="5">
        <v>2249</v>
      </c>
      <c r="B2251" s="6" t="s">
        <v>7</v>
      </c>
      <c r="C2251" s="7" t="s">
        <v>3207</v>
      </c>
      <c r="D2251" s="7" t="s">
        <v>3208</v>
      </c>
      <c r="E2251" s="10" t="s">
        <v>3209</v>
      </c>
      <c r="F2251" s="9">
        <v>2</v>
      </c>
    </row>
    <row r="2252" spans="1:6">
      <c r="A2252" s="5">
        <v>2250</v>
      </c>
      <c r="B2252" s="6" t="s">
        <v>7</v>
      </c>
      <c r="C2252" s="7" t="s">
        <v>3210</v>
      </c>
      <c r="D2252" s="7" t="s">
        <v>3211</v>
      </c>
      <c r="E2252" s="10" t="s">
        <v>3212</v>
      </c>
      <c r="F2252" s="9">
        <v>2</v>
      </c>
    </row>
    <row r="2253" spans="1:6">
      <c r="A2253" s="5">
        <v>2251</v>
      </c>
      <c r="B2253" s="6" t="s">
        <v>7</v>
      </c>
      <c r="C2253" s="7" t="s">
        <v>3213</v>
      </c>
      <c r="D2253" s="7" t="s">
        <v>3197</v>
      </c>
      <c r="E2253" s="10" t="s">
        <v>350</v>
      </c>
      <c r="F2253" s="9">
        <v>1</v>
      </c>
    </row>
    <row r="2254" spans="1:6">
      <c r="A2254" s="5">
        <v>2252</v>
      </c>
      <c r="B2254" s="6" t="s">
        <v>7</v>
      </c>
      <c r="C2254" s="7" t="s">
        <v>3214</v>
      </c>
      <c r="D2254" s="7" t="s">
        <v>3215</v>
      </c>
      <c r="E2254" s="10" t="s">
        <v>1516</v>
      </c>
      <c r="F2254" s="9">
        <v>2</v>
      </c>
    </row>
    <row r="2255" spans="1:6">
      <c r="A2255" s="5">
        <v>2253</v>
      </c>
      <c r="B2255" s="6" t="s">
        <v>7</v>
      </c>
      <c r="C2255" s="7" t="s">
        <v>3216</v>
      </c>
      <c r="D2255" s="7" t="s">
        <v>3217</v>
      </c>
      <c r="E2255" s="10" t="s">
        <v>3218</v>
      </c>
      <c r="F2255" s="9">
        <v>1</v>
      </c>
    </row>
    <row r="2256" spans="1:6">
      <c r="A2256" s="5">
        <v>2254</v>
      </c>
      <c r="B2256" s="6" t="s">
        <v>7</v>
      </c>
      <c r="C2256" s="7" t="s">
        <v>3219</v>
      </c>
      <c r="D2256" s="7" t="s">
        <v>3220</v>
      </c>
      <c r="E2256" s="10" t="s">
        <v>867</v>
      </c>
      <c r="F2256" s="9">
        <v>1</v>
      </c>
    </row>
    <row r="2257" spans="1:6">
      <c r="A2257" s="5">
        <v>2255</v>
      </c>
      <c r="B2257" s="6" t="s">
        <v>7</v>
      </c>
      <c r="C2257" s="7" t="s">
        <v>3221</v>
      </c>
      <c r="D2257" s="7" t="s">
        <v>3222</v>
      </c>
      <c r="E2257" s="10" t="s">
        <v>3223</v>
      </c>
      <c r="F2257" s="9">
        <v>2</v>
      </c>
    </row>
    <row r="2258" spans="1:6">
      <c r="A2258" s="5">
        <v>2256</v>
      </c>
      <c r="B2258" s="6" t="s">
        <v>7</v>
      </c>
      <c r="C2258" s="7" t="s">
        <v>3224</v>
      </c>
      <c r="D2258" s="7" t="s">
        <v>3225</v>
      </c>
      <c r="E2258" s="10" t="s">
        <v>311</v>
      </c>
      <c r="F2258" s="9">
        <v>2</v>
      </c>
    </row>
    <row r="2259" spans="1:6">
      <c r="A2259" s="5">
        <v>2257</v>
      </c>
      <c r="B2259" s="6" t="s">
        <v>7</v>
      </c>
      <c r="C2259" s="7" t="s">
        <v>3226</v>
      </c>
      <c r="D2259" s="7" t="s">
        <v>3227</v>
      </c>
      <c r="E2259" s="10" t="s">
        <v>617</v>
      </c>
      <c r="F2259" s="9">
        <v>2</v>
      </c>
    </row>
    <row r="2260" spans="1:6">
      <c r="A2260" s="5">
        <v>2258</v>
      </c>
      <c r="B2260" s="6" t="s">
        <v>7</v>
      </c>
      <c r="C2260" s="7" t="s">
        <v>3228</v>
      </c>
      <c r="D2260" s="7" t="s">
        <v>3229</v>
      </c>
      <c r="E2260" s="10" t="s">
        <v>1400</v>
      </c>
      <c r="F2260" s="9">
        <v>2</v>
      </c>
    </row>
    <row r="2261" spans="1:6">
      <c r="A2261" s="5">
        <v>2259</v>
      </c>
      <c r="B2261" s="6" t="s">
        <v>7</v>
      </c>
      <c r="C2261" s="7" t="s">
        <v>3230</v>
      </c>
      <c r="D2261" s="7" t="s">
        <v>3231</v>
      </c>
      <c r="E2261" s="10" t="s">
        <v>973</v>
      </c>
      <c r="F2261" s="9">
        <v>1</v>
      </c>
    </row>
    <row r="2262" spans="1:6">
      <c r="A2262" s="5">
        <v>2260</v>
      </c>
      <c r="B2262" s="6" t="s">
        <v>7</v>
      </c>
      <c r="C2262" s="7" t="s">
        <v>3232</v>
      </c>
      <c r="D2262" s="7" t="s">
        <v>1046</v>
      </c>
      <c r="E2262" s="10" t="s">
        <v>815</v>
      </c>
      <c r="F2262" s="9">
        <v>3</v>
      </c>
    </row>
    <row r="2263" spans="1:6">
      <c r="A2263" s="5">
        <v>2261</v>
      </c>
      <c r="B2263" s="6" t="s">
        <v>7</v>
      </c>
      <c r="C2263" s="7" t="s">
        <v>3233</v>
      </c>
      <c r="D2263" s="7" t="s">
        <v>3234</v>
      </c>
      <c r="E2263" s="10" t="s">
        <v>863</v>
      </c>
      <c r="F2263" s="9">
        <v>2</v>
      </c>
    </row>
    <row r="2264" spans="1:6">
      <c r="A2264" s="5">
        <v>2262</v>
      </c>
      <c r="B2264" s="6" t="s">
        <v>7</v>
      </c>
      <c r="C2264" s="7" t="s">
        <v>3235</v>
      </c>
      <c r="D2264" s="7" t="s">
        <v>3236</v>
      </c>
      <c r="E2264" s="10" t="s">
        <v>614</v>
      </c>
      <c r="F2264" s="9">
        <v>2</v>
      </c>
    </row>
    <row r="2265" spans="1:6">
      <c r="A2265" s="5">
        <v>2263</v>
      </c>
      <c r="B2265" s="6" t="s">
        <v>7</v>
      </c>
      <c r="C2265" s="7" t="s">
        <v>3237</v>
      </c>
      <c r="D2265" s="7" t="s">
        <v>3238</v>
      </c>
      <c r="E2265" s="10" t="s">
        <v>811</v>
      </c>
      <c r="F2265" s="9">
        <v>2</v>
      </c>
    </row>
    <row r="2266" spans="1:6">
      <c r="A2266" s="5">
        <v>2264</v>
      </c>
      <c r="B2266" s="6" t="s">
        <v>7</v>
      </c>
      <c r="C2266" s="7" t="s">
        <v>3239</v>
      </c>
      <c r="D2266" s="7" t="s">
        <v>1729</v>
      </c>
      <c r="E2266" s="10" t="s">
        <v>709</v>
      </c>
      <c r="F2266" s="9">
        <v>1</v>
      </c>
    </row>
    <row r="2267" spans="1:6">
      <c r="A2267" s="5">
        <v>2265</v>
      </c>
      <c r="B2267" s="6" t="s">
        <v>7</v>
      </c>
      <c r="C2267" s="7" t="s">
        <v>3240</v>
      </c>
      <c r="D2267" s="7" t="s">
        <v>3241</v>
      </c>
      <c r="E2267" s="10" t="s">
        <v>1150</v>
      </c>
      <c r="F2267" s="9">
        <v>2</v>
      </c>
    </row>
    <row r="2268" spans="1:6">
      <c r="A2268" s="5">
        <v>2266</v>
      </c>
      <c r="B2268" s="6" t="s">
        <v>7</v>
      </c>
      <c r="C2268" s="7" t="s">
        <v>3242</v>
      </c>
      <c r="D2268" s="7" t="s">
        <v>3243</v>
      </c>
      <c r="E2268" s="10" t="s">
        <v>1833</v>
      </c>
      <c r="F2268" s="9">
        <v>2</v>
      </c>
    </row>
    <row r="2269" spans="1:6">
      <c r="A2269" s="5">
        <v>2267</v>
      </c>
      <c r="B2269" s="6" t="s">
        <v>7</v>
      </c>
      <c r="C2269" s="7" t="s">
        <v>3244</v>
      </c>
      <c r="D2269" s="7" t="s">
        <v>3245</v>
      </c>
      <c r="E2269" s="10" t="s">
        <v>275</v>
      </c>
      <c r="F2269" s="9">
        <v>2</v>
      </c>
    </row>
    <row r="2270" spans="1:6">
      <c r="A2270" s="5">
        <v>2268</v>
      </c>
      <c r="B2270" s="6" t="s">
        <v>7</v>
      </c>
      <c r="C2270" s="7" t="s">
        <v>3246</v>
      </c>
      <c r="D2270" s="7" t="s">
        <v>3247</v>
      </c>
      <c r="E2270" s="10" t="s">
        <v>2226</v>
      </c>
      <c r="F2270" s="9">
        <v>2</v>
      </c>
    </row>
    <row r="2271" spans="1:6">
      <c r="A2271" s="5">
        <v>2269</v>
      </c>
      <c r="B2271" s="6" t="s">
        <v>7</v>
      </c>
      <c r="C2271" s="7" t="s">
        <v>3248</v>
      </c>
      <c r="D2271" s="7" t="s">
        <v>3249</v>
      </c>
      <c r="E2271" s="10" t="s">
        <v>29</v>
      </c>
      <c r="F2271" s="9">
        <v>1</v>
      </c>
    </row>
    <row r="2272" spans="1:6">
      <c r="A2272" s="5">
        <v>2270</v>
      </c>
      <c r="B2272" s="6" t="s">
        <v>7</v>
      </c>
      <c r="C2272" s="7" t="s">
        <v>3250</v>
      </c>
      <c r="D2272" s="7" t="s">
        <v>3251</v>
      </c>
      <c r="E2272" s="10" t="s">
        <v>707</v>
      </c>
      <c r="F2272" s="9">
        <v>2</v>
      </c>
    </row>
    <row r="2273" spans="1:6">
      <c r="A2273" s="5">
        <v>2271</v>
      </c>
      <c r="B2273" s="6" t="s">
        <v>7</v>
      </c>
      <c r="C2273" s="7" t="s">
        <v>3252</v>
      </c>
      <c r="D2273" s="7" t="s">
        <v>161</v>
      </c>
      <c r="E2273" s="10" t="s">
        <v>3253</v>
      </c>
      <c r="F2273" s="9">
        <v>2</v>
      </c>
    </row>
    <row r="2274" spans="1:6">
      <c r="A2274" s="5">
        <v>2272</v>
      </c>
      <c r="B2274" s="6" t="s">
        <v>7</v>
      </c>
      <c r="C2274" s="7" t="s">
        <v>3254</v>
      </c>
      <c r="D2274" s="7" t="s">
        <v>3255</v>
      </c>
      <c r="E2274" s="10" t="s">
        <v>3256</v>
      </c>
      <c r="F2274" s="9">
        <v>2</v>
      </c>
    </row>
    <row r="2275" spans="1:6">
      <c r="A2275" s="5">
        <v>2273</v>
      </c>
      <c r="B2275" s="6" t="s">
        <v>7</v>
      </c>
      <c r="C2275" s="7" t="s">
        <v>3257</v>
      </c>
      <c r="D2275" s="7" t="s">
        <v>3258</v>
      </c>
      <c r="E2275" s="10" t="s">
        <v>1265</v>
      </c>
      <c r="F2275" s="9">
        <v>2</v>
      </c>
    </row>
    <row r="2276" spans="1:6">
      <c r="A2276" s="5">
        <v>2274</v>
      </c>
      <c r="B2276" s="6" t="s">
        <v>7</v>
      </c>
      <c r="C2276" s="7" t="s">
        <v>3259</v>
      </c>
      <c r="D2276" s="7" t="s">
        <v>3260</v>
      </c>
      <c r="E2276" s="10" t="s">
        <v>29</v>
      </c>
      <c r="F2276" s="9">
        <v>2</v>
      </c>
    </row>
    <row r="2277" spans="1:6">
      <c r="A2277" s="5">
        <v>2275</v>
      </c>
      <c r="B2277" s="6" t="s">
        <v>7</v>
      </c>
      <c r="C2277" s="7" t="s">
        <v>3261</v>
      </c>
      <c r="D2277" s="7" t="s">
        <v>3262</v>
      </c>
      <c r="E2277" s="10" t="s">
        <v>29</v>
      </c>
      <c r="F2277" s="9">
        <v>2</v>
      </c>
    </row>
    <row r="2278" spans="1:6">
      <c r="A2278" s="5">
        <v>2276</v>
      </c>
      <c r="B2278" s="6" t="s">
        <v>7</v>
      </c>
      <c r="C2278" s="7" t="s">
        <v>3263</v>
      </c>
      <c r="D2278" s="7" t="s">
        <v>3264</v>
      </c>
      <c r="E2278" s="10" t="s">
        <v>837</v>
      </c>
      <c r="F2278" s="9">
        <v>2</v>
      </c>
    </row>
    <row r="2279" spans="1:6">
      <c r="A2279" s="5">
        <v>2277</v>
      </c>
      <c r="B2279" s="6" t="s">
        <v>7</v>
      </c>
      <c r="C2279" s="7" t="s">
        <v>3265</v>
      </c>
      <c r="D2279" s="7" t="s">
        <v>3231</v>
      </c>
      <c r="E2279" s="10" t="s">
        <v>1064</v>
      </c>
      <c r="F2279" s="9">
        <v>2</v>
      </c>
    </row>
    <row r="2280" spans="1:6">
      <c r="A2280" s="5">
        <v>2278</v>
      </c>
      <c r="B2280" s="6" t="s">
        <v>7</v>
      </c>
      <c r="C2280" s="7" t="s">
        <v>3266</v>
      </c>
      <c r="D2280" s="7" t="s">
        <v>3267</v>
      </c>
      <c r="E2280" s="10" t="s">
        <v>826</v>
      </c>
      <c r="F2280" s="9">
        <v>2</v>
      </c>
    </row>
    <row r="2281" spans="1:6">
      <c r="A2281" s="5">
        <v>2279</v>
      </c>
      <c r="B2281" s="6" t="s">
        <v>7</v>
      </c>
      <c r="C2281" s="7" t="s">
        <v>3268</v>
      </c>
      <c r="D2281" s="7" t="s">
        <v>3269</v>
      </c>
      <c r="E2281" s="10" t="s">
        <v>590</v>
      </c>
      <c r="F2281" s="9">
        <v>2</v>
      </c>
    </row>
    <row r="2282" spans="1:6">
      <c r="A2282" s="5">
        <v>2280</v>
      </c>
      <c r="B2282" s="6" t="s">
        <v>7</v>
      </c>
      <c r="C2282" s="7" t="s">
        <v>3270</v>
      </c>
      <c r="D2282" s="7" t="s">
        <v>3271</v>
      </c>
      <c r="E2282" s="10" t="s">
        <v>535</v>
      </c>
      <c r="F2282" s="9">
        <v>2</v>
      </c>
    </row>
    <row r="2283" spans="1:6">
      <c r="A2283" s="5">
        <v>2281</v>
      </c>
      <c r="B2283" s="6" t="s">
        <v>7</v>
      </c>
      <c r="C2283" s="7" t="s">
        <v>3272</v>
      </c>
      <c r="D2283" s="7" t="s">
        <v>3273</v>
      </c>
      <c r="E2283" s="10" t="s">
        <v>973</v>
      </c>
      <c r="F2283" s="9">
        <v>2</v>
      </c>
    </row>
    <row r="2284" spans="1:6">
      <c r="A2284" s="5">
        <v>2282</v>
      </c>
      <c r="B2284" s="6" t="s">
        <v>7</v>
      </c>
      <c r="C2284" s="7" t="s">
        <v>3274</v>
      </c>
      <c r="D2284" s="7" t="s">
        <v>3275</v>
      </c>
      <c r="E2284" s="10" t="s">
        <v>187</v>
      </c>
      <c r="F2284" s="9">
        <v>2</v>
      </c>
    </row>
    <row r="2285" spans="1:6">
      <c r="A2285" s="5">
        <v>2283</v>
      </c>
      <c r="B2285" s="6" t="s">
        <v>7</v>
      </c>
      <c r="C2285" s="7" t="s">
        <v>3276</v>
      </c>
      <c r="D2285" s="7" t="s">
        <v>3277</v>
      </c>
      <c r="E2285" s="10" t="s">
        <v>907</v>
      </c>
      <c r="F2285" s="9">
        <v>1</v>
      </c>
    </row>
    <row r="2286" spans="1:6">
      <c r="A2286" s="5">
        <v>2284</v>
      </c>
      <c r="B2286" s="6" t="s">
        <v>7</v>
      </c>
      <c r="C2286" s="7" t="s">
        <v>3278</v>
      </c>
      <c r="D2286" s="7" t="s">
        <v>3279</v>
      </c>
      <c r="E2286" s="10" t="s">
        <v>118</v>
      </c>
      <c r="F2286" s="9">
        <v>2</v>
      </c>
    </row>
    <row r="2287" spans="1:6">
      <c r="A2287" s="5">
        <v>2285</v>
      </c>
      <c r="B2287" s="6" t="s">
        <v>7</v>
      </c>
      <c r="C2287" s="7" t="s">
        <v>3280</v>
      </c>
      <c r="D2287" s="7" t="s">
        <v>3281</v>
      </c>
      <c r="E2287" s="10" t="s">
        <v>3282</v>
      </c>
      <c r="F2287" s="9">
        <v>2</v>
      </c>
    </row>
    <row r="2288" spans="1:6">
      <c r="A2288" s="5">
        <v>2286</v>
      </c>
      <c r="B2288" s="6" t="s">
        <v>7</v>
      </c>
      <c r="C2288" s="7" t="s">
        <v>3283</v>
      </c>
      <c r="D2288" s="7" t="s">
        <v>3284</v>
      </c>
      <c r="E2288" s="10" t="s">
        <v>480</v>
      </c>
      <c r="F2288" s="9">
        <v>2</v>
      </c>
    </row>
    <row r="2289" spans="1:6">
      <c r="A2289" s="5">
        <v>2287</v>
      </c>
      <c r="B2289" s="6" t="s">
        <v>7</v>
      </c>
      <c r="C2289" s="7" t="s">
        <v>3285</v>
      </c>
      <c r="D2289" s="7" t="s">
        <v>3286</v>
      </c>
      <c r="E2289" s="10" t="s">
        <v>17</v>
      </c>
      <c r="F2289" s="9">
        <v>1</v>
      </c>
    </row>
    <row r="2290" spans="1:6">
      <c r="A2290" s="5">
        <v>2288</v>
      </c>
      <c r="B2290" s="6" t="s">
        <v>7</v>
      </c>
      <c r="C2290" s="7" t="s">
        <v>3287</v>
      </c>
      <c r="D2290" s="7" t="s">
        <v>3288</v>
      </c>
      <c r="E2290" s="10" t="s">
        <v>709</v>
      </c>
      <c r="F2290" s="9">
        <v>1</v>
      </c>
    </row>
    <row r="2291" spans="1:6">
      <c r="A2291" s="5">
        <v>2289</v>
      </c>
      <c r="B2291" s="6" t="s">
        <v>7</v>
      </c>
      <c r="C2291" s="7" t="s">
        <v>3289</v>
      </c>
      <c r="D2291" s="7" t="s">
        <v>3290</v>
      </c>
      <c r="E2291" s="10" t="s">
        <v>118</v>
      </c>
      <c r="F2291" s="9">
        <v>1</v>
      </c>
    </row>
    <row r="2292" spans="1:6">
      <c r="A2292" s="5">
        <v>2290</v>
      </c>
      <c r="B2292" s="6" t="s">
        <v>7</v>
      </c>
      <c r="C2292" s="7" t="s">
        <v>3291</v>
      </c>
      <c r="D2292" s="7" t="s">
        <v>3292</v>
      </c>
      <c r="E2292" s="10" t="s">
        <v>632</v>
      </c>
      <c r="F2292" s="9">
        <v>1</v>
      </c>
    </row>
    <row r="2293" spans="1:6">
      <c r="A2293" s="5">
        <v>2291</v>
      </c>
      <c r="B2293" s="6" t="s">
        <v>7</v>
      </c>
      <c r="C2293" s="7" t="s">
        <v>3293</v>
      </c>
      <c r="D2293" s="7" t="s">
        <v>3294</v>
      </c>
      <c r="E2293" s="10" t="s">
        <v>600</v>
      </c>
      <c r="F2293" s="9">
        <v>1</v>
      </c>
    </row>
    <row r="2294" spans="1:6">
      <c r="A2294" s="5">
        <v>2292</v>
      </c>
      <c r="B2294" s="6" t="s">
        <v>7</v>
      </c>
      <c r="C2294" s="7" t="s">
        <v>3295</v>
      </c>
      <c r="D2294" s="7" t="s">
        <v>3296</v>
      </c>
      <c r="E2294" s="10" t="s">
        <v>183</v>
      </c>
      <c r="F2294" s="9">
        <v>2</v>
      </c>
    </row>
    <row r="2295" spans="1:6">
      <c r="A2295" s="5">
        <v>2293</v>
      </c>
      <c r="B2295" s="6" t="s">
        <v>7</v>
      </c>
      <c r="C2295" s="7" t="s">
        <v>3297</v>
      </c>
      <c r="D2295" s="7" t="s">
        <v>3298</v>
      </c>
      <c r="E2295" s="10" t="s">
        <v>29</v>
      </c>
      <c r="F2295" s="9">
        <v>2</v>
      </c>
    </row>
    <row r="2296" spans="1:6">
      <c r="A2296" s="5">
        <v>2294</v>
      </c>
      <c r="B2296" s="6" t="s">
        <v>7</v>
      </c>
      <c r="C2296" s="7" t="s">
        <v>3299</v>
      </c>
      <c r="D2296" s="7" t="s">
        <v>3300</v>
      </c>
      <c r="E2296" s="10" t="s">
        <v>614</v>
      </c>
      <c r="F2296" s="9">
        <v>2</v>
      </c>
    </row>
    <row r="2297" spans="1:6">
      <c r="A2297" s="5">
        <v>2295</v>
      </c>
      <c r="B2297" s="6" t="s">
        <v>7</v>
      </c>
      <c r="C2297" s="7" t="s">
        <v>3301</v>
      </c>
      <c r="D2297" s="7" t="s">
        <v>1387</v>
      </c>
      <c r="E2297" s="10" t="s">
        <v>1657</v>
      </c>
      <c r="F2297" s="9">
        <v>1</v>
      </c>
    </row>
    <row r="2298" spans="1:6">
      <c r="A2298" s="5">
        <v>2296</v>
      </c>
      <c r="B2298" s="6" t="s">
        <v>7</v>
      </c>
      <c r="C2298" s="7" t="s">
        <v>3302</v>
      </c>
      <c r="D2298" s="7" t="s">
        <v>3303</v>
      </c>
      <c r="E2298" s="10" t="s">
        <v>2450</v>
      </c>
      <c r="F2298" s="9">
        <v>2</v>
      </c>
    </row>
    <row r="2299" spans="1:6">
      <c r="A2299" s="5">
        <v>2297</v>
      </c>
      <c r="B2299" s="6" t="s">
        <v>7</v>
      </c>
      <c r="C2299" s="7" t="s">
        <v>3304</v>
      </c>
      <c r="D2299" s="7" t="s">
        <v>3305</v>
      </c>
      <c r="E2299" s="10" t="s">
        <v>734</v>
      </c>
      <c r="F2299" s="9">
        <v>1</v>
      </c>
    </row>
    <row r="2300" spans="1:6">
      <c r="A2300" s="5">
        <v>2298</v>
      </c>
      <c r="B2300" s="6" t="s">
        <v>7</v>
      </c>
      <c r="C2300" s="7" t="s">
        <v>3306</v>
      </c>
      <c r="D2300" s="7" t="s">
        <v>3307</v>
      </c>
      <c r="E2300" s="10" t="s">
        <v>759</v>
      </c>
      <c r="F2300" s="9">
        <v>1</v>
      </c>
    </row>
    <row r="2301" spans="1:6">
      <c r="A2301" s="5">
        <v>2299</v>
      </c>
      <c r="B2301" s="6" t="s">
        <v>7</v>
      </c>
      <c r="C2301" s="7" t="s">
        <v>3308</v>
      </c>
      <c r="D2301" s="7" t="s">
        <v>3309</v>
      </c>
      <c r="E2301" s="10" t="s">
        <v>1069</v>
      </c>
      <c r="F2301" s="9">
        <v>2</v>
      </c>
    </row>
    <row r="2302" spans="1:6">
      <c r="A2302" s="5">
        <v>2300</v>
      </c>
      <c r="B2302" s="6" t="s">
        <v>7</v>
      </c>
      <c r="C2302" s="7" t="s">
        <v>3310</v>
      </c>
      <c r="D2302" s="7" t="s">
        <v>3311</v>
      </c>
      <c r="E2302" s="10" t="s">
        <v>1940</v>
      </c>
      <c r="F2302" s="9">
        <v>2</v>
      </c>
    </row>
    <row r="2303" spans="1:6">
      <c r="A2303" s="5">
        <v>2301</v>
      </c>
      <c r="B2303" s="6" t="s">
        <v>7</v>
      </c>
      <c r="C2303" s="7" t="s">
        <v>3312</v>
      </c>
      <c r="D2303" s="7" t="s">
        <v>3313</v>
      </c>
      <c r="E2303" s="10" t="s">
        <v>1519</v>
      </c>
      <c r="F2303" s="9">
        <v>2</v>
      </c>
    </row>
    <row r="2304" spans="1:6">
      <c r="A2304" s="5">
        <v>2302</v>
      </c>
      <c r="B2304" s="6" t="s">
        <v>7</v>
      </c>
      <c r="C2304" s="7" t="s">
        <v>3314</v>
      </c>
      <c r="D2304" s="7" t="s">
        <v>196</v>
      </c>
      <c r="E2304" s="10" t="s">
        <v>878</v>
      </c>
      <c r="F2304" s="9">
        <v>2</v>
      </c>
    </row>
    <row r="2305" spans="1:6">
      <c r="A2305" s="5">
        <v>2303</v>
      </c>
      <c r="B2305" s="6" t="s">
        <v>7</v>
      </c>
      <c r="C2305" s="7" t="s">
        <v>3315</v>
      </c>
      <c r="D2305" s="7" t="s">
        <v>3316</v>
      </c>
      <c r="E2305" s="10" t="s">
        <v>3131</v>
      </c>
      <c r="F2305" s="9">
        <v>1</v>
      </c>
    </row>
    <row r="2306" spans="1:6">
      <c r="A2306" s="5">
        <v>2304</v>
      </c>
      <c r="B2306" s="6" t="s">
        <v>7</v>
      </c>
      <c r="C2306" s="7" t="s">
        <v>3317</v>
      </c>
      <c r="D2306" s="7" t="s">
        <v>3318</v>
      </c>
      <c r="E2306" s="10" t="s">
        <v>3319</v>
      </c>
      <c r="F2306" s="9">
        <v>1</v>
      </c>
    </row>
    <row r="2307" spans="1:6">
      <c r="A2307" s="5">
        <v>2305</v>
      </c>
      <c r="B2307" s="6" t="s">
        <v>7</v>
      </c>
      <c r="C2307" s="7" t="s">
        <v>3320</v>
      </c>
      <c r="D2307" s="7" t="s">
        <v>313</v>
      </c>
      <c r="E2307" s="10" t="s">
        <v>770</v>
      </c>
      <c r="F2307" s="9">
        <v>2</v>
      </c>
    </row>
    <row r="2308" spans="1:6">
      <c r="A2308" s="5">
        <v>2306</v>
      </c>
      <c r="B2308" s="6" t="s">
        <v>7</v>
      </c>
      <c r="C2308" s="7" t="s">
        <v>3321</v>
      </c>
      <c r="D2308" s="7" t="s">
        <v>3322</v>
      </c>
      <c r="E2308" s="10" t="s">
        <v>2129</v>
      </c>
      <c r="F2308" s="9">
        <v>2</v>
      </c>
    </row>
    <row r="2309" spans="1:6">
      <c r="A2309" s="5">
        <v>2307</v>
      </c>
      <c r="B2309" s="6" t="s">
        <v>7</v>
      </c>
      <c r="C2309" s="7" t="s">
        <v>3323</v>
      </c>
      <c r="D2309" s="7" t="s">
        <v>3324</v>
      </c>
      <c r="E2309" s="10" t="s">
        <v>742</v>
      </c>
      <c r="F2309" s="9">
        <v>1</v>
      </c>
    </row>
    <row r="2310" spans="1:6">
      <c r="A2310" s="5">
        <v>2308</v>
      </c>
      <c r="B2310" s="6" t="s">
        <v>7</v>
      </c>
      <c r="C2310" s="7" t="s">
        <v>3325</v>
      </c>
      <c r="D2310" s="7" t="s">
        <v>3326</v>
      </c>
      <c r="E2310" s="10" t="s">
        <v>2164</v>
      </c>
      <c r="F2310" s="9">
        <v>2</v>
      </c>
    </row>
    <row r="2311" spans="1:6">
      <c r="A2311" s="5">
        <v>2309</v>
      </c>
      <c r="B2311" s="6" t="s">
        <v>7</v>
      </c>
      <c r="C2311" s="7" t="s">
        <v>3327</v>
      </c>
      <c r="D2311" s="7" t="s">
        <v>3328</v>
      </c>
      <c r="E2311" s="10" t="s">
        <v>973</v>
      </c>
      <c r="F2311" s="9">
        <v>1</v>
      </c>
    </row>
    <row r="2312" spans="1:6">
      <c r="A2312" s="5">
        <v>2310</v>
      </c>
      <c r="B2312" s="6" t="s">
        <v>7</v>
      </c>
      <c r="C2312" s="7" t="s">
        <v>3329</v>
      </c>
      <c r="D2312" s="7" t="s">
        <v>3330</v>
      </c>
      <c r="E2312" s="10" t="s">
        <v>600</v>
      </c>
      <c r="F2312" s="9">
        <v>2</v>
      </c>
    </row>
    <row r="2313" spans="1:6">
      <c r="A2313" s="5">
        <v>2311</v>
      </c>
      <c r="B2313" s="6" t="s">
        <v>7</v>
      </c>
      <c r="C2313" s="7" t="s">
        <v>3331</v>
      </c>
      <c r="D2313" s="7" t="s">
        <v>3332</v>
      </c>
      <c r="E2313" s="10" t="s">
        <v>187</v>
      </c>
      <c r="F2313" s="9">
        <v>2</v>
      </c>
    </row>
    <row r="2314" spans="1:6">
      <c r="A2314" s="5">
        <v>2312</v>
      </c>
      <c r="B2314" s="6" t="s">
        <v>7</v>
      </c>
      <c r="C2314" s="7" t="s">
        <v>3333</v>
      </c>
      <c r="D2314" s="7" t="s">
        <v>3334</v>
      </c>
      <c r="E2314" s="10" t="s">
        <v>1519</v>
      </c>
      <c r="F2314" s="9">
        <v>1</v>
      </c>
    </row>
    <row r="2315" spans="1:6">
      <c r="A2315" s="5">
        <v>2313</v>
      </c>
      <c r="B2315" s="6" t="s">
        <v>7</v>
      </c>
      <c r="C2315" s="7" t="s">
        <v>3335</v>
      </c>
      <c r="D2315" s="7" t="s">
        <v>3336</v>
      </c>
      <c r="E2315" s="10" t="s">
        <v>115</v>
      </c>
      <c r="F2315" s="9">
        <v>2</v>
      </c>
    </row>
    <row r="2316" spans="1:6">
      <c r="A2316" s="5">
        <v>2314</v>
      </c>
      <c r="B2316" s="6" t="s">
        <v>7</v>
      </c>
      <c r="C2316" s="7" t="s">
        <v>3337</v>
      </c>
      <c r="D2316" s="7" t="s">
        <v>3128</v>
      </c>
      <c r="E2316" s="10" t="s">
        <v>1116</v>
      </c>
      <c r="F2316" s="9">
        <v>2</v>
      </c>
    </row>
    <row r="2317" spans="1:6">
      <c r="A2317" s="5">
        <v>2315</v>
      </c>
      <c r="B2317" s="6" t="s">
        <v>7</v>
      </c>
      <c r="C2317" s="7" t="s">
        <v>3338</v>
      </c>
      <c r="D2317" s="7" t="s">
        <v>3339</v>
      </c>
      <c r="E2317" s="10" t="s">
        <v>458</v>
      </c>
      <c r="F2317" s="9">
        <v>2</v>
      </c>
    </row>
    <row r="2318" spans="1:6">
      <c r="A2318" s="5">
        <v>2316</v>
      </c>
      <c r="B2318" s="6" t="s">
        <v>7</v>
      </c>
      <c r="C2318" s="7" t="s">
        <v>3340</v>
      </c>
      <c r="D2318" s="7" t="s">
        <v>3341</v>
      </c>
      <c r="E2318" s="10" t="s">
        <v>2791</v>
      </c>
      <c r="F2318" s="9">
        <v>2</v>
      </c>
    </row>
    <row r="2319" spans="1:6">
      <c r="A2319" s="5">
        <v>2317</v>
      </c>
      <c r="B2319" s="6" t="s">
        <v>7</v>
      </c>
      <c r="C2319" s="7" t="s">
        <v>3342</v>
      </c>
      <c r="D2319" s="7" t="s">
        <v>3215</v>
      </c>
      <c r="E2319" s="10" t="s">
        <v>245</v>
      </c>
      <c r="F2319" s="9">
        <v>1</v>
      </c>
    </row>
    <row r="2320" spans="1:6">
      <c r="A2320" s="5">
        <v>2318</v>
      </c>
      <c r="B2320" s="6" t="s">
        <v>7</v>
      </c>
      <c r="C2320" s="7" t="s">
        <v>3343</v>
      </c>
      <c r="D2320" s="7" t="s">
        <v>3344</v>
      </c>
      <c r="E2320" s="10" t="s">
        <v>666</v>
      </c>
      <c r="F2320" s="9">
        <v>2</v>
      </c>
    </row>
    <row r="2321" spans="1:6">
      <c r="A2321" s="5">
        <v>2319</v>
      </c>
      <c r="B2321" s="6" t="s">
        <v>7</v>
      </c>
      <c r="C2321" s="7" t="s">
        <v>3345</v>
      </c>
      <c r="D2321" s="7" t="s">
        <v>3346</v>
      </c>
      <c r="E2321" s="10" t="s">
        <v>179</v>
      </c>
      <c r="F2321" s="9">
        <v>1</v>
      </c>
    </row>
    <row r="2322" spans="1:6">
      <c r="A2322" s="5">
        <v>2320</v>
      </c>
      <c r="B2322" s="6" t="s">
        <v>7</v>
      </c>
      <c r="C2322" s="7" t="s">
        <v>3347</v>
      </c>
      <c r="D2322" s="7" t="s">
        <v>3348</v>
      </c>
      <c r="E2322" s="10" t="s">
        <v>3349</v>
      </c>
      <c r="F2322" s="9">
        <v>2</v>
      </c>
    </row>
    <row r="2323" spans="1:6">
      <c r="A2323" s="5">
        <v>2321</v>
      </c>
      <c r="B2323" s="6" t="s">
        <v>7</v>
      </c>
      <c r="C2323" s="7" t="s">
        <v>3350</v>
      </c>
      <c r="D2323" s="7" t="s">
        <v>3351</v>
      </c>
      <c r="E2323" s="10" t="s">
        <v>3218</v>
      </c>
      <c r="F2323" s="9">
        <v>2</v>
      </c>
    </row>
    <row r="2324" spans="1:6">
      <c r="A2324" s="5">
        <v>2322</v>
      </c>
      <c r="B2324" s="6" t="s">
        <v>7</v>
      </c>
      <c r="C2324" s="7" t="s">
        <v>3352</v>
      </c>
      <c r="D2324" s="7" t="s">
        <v>3324</v>
      </c>
      <c r="E2324" s="10" t="s">
        <v>284</v>
      </c>
      <c r="F2324" s="9">
        <v>2</v>
      </c>
    </row>
    <row r="2325" spans="1:6">
      <c r="A2325" s="5">
        <v>2323</v>
      </c>
      <c r="B2325" s="6" t="s">
        <v>7</v>
      </c>
      <c r="C2325" s="7" t="s">
        <v>3353</v>
      </c>
      <c r="D2325" s="7" t="s">
        <v>1729</v>
      </c>
      <c r="E2325" s="10" t="s">
        <v>1270</v>
      </c>
      <c r="F2325" s="9">
        <v>2</v>
      </c>
    </row>
    <row r="2326" spans="1:6">
      <c r="A2326" s="5">
        <v>2324</v>
      </c>
      <c r="B2326" s="6" t="s">
        <v>7</v>
      </c>
      <c r="C2326" s="7" t="s">
        <v>3354</v>
      </c>
      <c r="D2326" s="7" t="s">
        <v>1387</v>
      </c>
      <c r="E2326" s="10" t="s">
        <v>197</v>
      </c>
      <c r="F2326" s="9">
        <v>1</v>
      </c>
    </row>
    <row r="2327" spans="1:6">
      <c r="A2327" s="5">
        <v>2325</v>
      </c>
      <c r="B2327" s="6" t="s">
        <v>7</v>
      </c>
      <c r="C2327" s="7" t="s">
        <v>3355</v>
      </c>
      <c r="D2327" s="7" t="s">
        <v>3356</v>
      </c>
      <c r="E2327" s="10" t="s">
        <v>187</v>
      </c>
      <c r="F2327" s="9">
        <v>1</v>
      </c>
    </row>
    <row r="2328" spans="1:6">
      <c r="A2328" s="5">
        <v>2326</v>
      </c>
      <c r="B2328" s="6" t="s">
        <v>7</v>
      </c>
      <c r="C2328" s="7" t="s">
        <v>3357</v>
      </c>
      <c r="D2328" s="7" t="s">
        <v>3358</v>
      </c>
      <c r="E2328" s="10" t="s">
        <v>781</v>
      </c>
      <c r="F2328" s="9">
        <v>1</v>
      </c>
    </row>
    <row r="2329" spans="1:6">
      <c r="A2329" s="5">
        <v>2327</v>
      </c>
      <c r="B2329" s="6" t="s">
        <v>7</v>
      </c>
      <c r="C2329" s="7" t="s">
        <v>3359</v>
      </c>
      <c r="D2329" s="7" t="s">
        <v>3360</v>
      </c>
      <c r="E2329" s="10" t="s">
        <v>786</v>
      </c>
      <c r="F2329" s="9">
        <v>2</v>
      </c>
    </row>
    <row r="2330" spans="1:6">
      <c r="A2330" s="5">
        <v>2328</v>
      </c>
      <c r="B2330" s="6" t="s">
        <v>7</v>
      </c>
      <c r="C2330" s="7" t="s">
        <v>3361</v>
      </c>
      <c r="D2330" s="7" t="s">
        <v>3362</v>
      </c>
      <c r="E2330" s="10" t="s">
        <v>3363</v>
      </c>
      <c r="F2330" s="9">
        <v>2</v>
      </c>
    </row>
    <row r="2331" spans="1:6">
      <c r="A2331" s="5">
        <v>2329</v>
      </c>
      <c r="B2331" s="6" t="s">
        <v>7</v>
      </c>
      <c r="C2331" s="7" t="s">
        <v>3364</v>
      </c>
      <c r="D2331" s="7" t="s">
        <v>3047</v>
      </c>
      <c r="E2331" s="10" t="s">
        <v>2226</v>
      </c>
      <c r="F2331" s="9">
        <v>2</v>
      </c>
    </row>
    <row r="2332" spans="1:6">
      <c r="A2332" s="5">
        <v>2330</v>
      </c>
      <c r="B2332" s="6" t="s">
        <v>7</v>
      </c>
      <c r="C2332" s="7" t="s">
        <v>3365</v>
      </c>
      <c r="D2332" s="7" t="s">
        <v>3366</v>
      </c>
      <c r="E2332" s="10" t="s">
        <v>973</v>
      </c>
      <c r="F2332" s="9">
        <v>2</v>
      </c>
    </row>
    <row r="2333" spans="1:6">
      <c r="A2333" s="5">
        <v>2331</v>
      </c>
      <c r="B2333" s="6" t="s">
        <v>7</v>
      </c>
      <c r="C2333" s="7" t="s">
        <v>3367</v>
      </c>
      <c r="D2333" s="7" t="s">
        <v>3368</v>
      </c>
      <c r="E2333" s="10" t="s">
        <v>707</v>
      </c>
      <c r="F2333" s="9">
        <v>2</v>
      </c>
    </row>
    <row r="2334" spans="1:6">
      <c r="A2334" s="5">
        <v>2332</v>
      </c>
      <c r="B2334" s="6" t="s">
        <v>7</v>
      </c>
      <c r="C2334" s="7" t="s">
        <v>3369</v>
      </c>
      <c r="D2334" s="7" t="s">
        <v>3370</v>
      </c>
      <c r="E2334" s="10" t="s">
        <v>1150</v>
      </c>
      <c r="F2334" s="9" t="s">
        <v>19</v>
      </c>
    </row>
    <row r="2335" spans="1:6">
      <c r="A2335" s="5">
        <v>2333</v>
      </c>
      <c r="B2335" s="6" t="s">
        <v>7</v>
      </c>
      <c r="C2335" s="7" t="s">
        <v>3371</v>
      </c>
      <c r="D2335" s="7" t="s">
        <v>3372</v>
      </c>
      <c r="E2335" s="10" t="s">
        <v>1471</v>
      </c>
      <c r="F2335" s="9">
        <v>2</v>
      </c>
    </row>
    <row r="2336" spans="1:6">
      <c r="A2336" s="5">
        <v>2334</v>
      </c>
      <c r="B2336" s="6" t="s">
        <v>7</v>
      </c>
      <c r="C2336" s="7" t="s">
        <v>3373</v>
      </c>
      <c r="D2336" s="7" t="s">
        <v>161</v>
      </c>
      <c r="E2336" s="10" t="s">
        <v>881</v>
      </c>
      <c r="F2336" s="9">
        <v>2</v>
      </c>
    </row>
    <row r="2337" spans="1:6">
      <c r="A2337" s="5">
        <v>2335</v>
      </c>
      <c r="B2337" s="6" t="s">
        <v>7</v>
      </c>
      <c r="C2337" s="7" t="s">
        <v>3374</v>
      </c>
      <c r="D2337" s="7" t="s">
        <v>3375</v>
      </c>
      <c r="E2337" s="10" t="s">
        <v>1482</v>
      </c>
      <c r="F2337" s="9">
        <v>2</v>
      </c>
    </row>
    <row r="2338" spans="1:6">
      <c r="A2338" s="5">
        <v>2336</v>
      </c>
      <c r="B2338" s="6" t="s">
        <v>7</v>
      </c>
      <c r="C2338" s="7" t="s">
        <v>3376</v>
      </c>
      <c r="D2338" s="7" t="s">
        <v>3377</v>
      </c>
      <c r="E2338" s="10" t="s">
        <v>501</v>
      </c>
      <c r="F2338" s="9">
        <v>2</v>
      </c>
    </row>
    <row r="2339" spans="1:6">
      <c r="A2339" s="5">
        <v>2337</v>
      </c>
      <c r="B2339" s="6" t="s">
        <v>7</v>
      </c>
      <c r="C2339" s="7" t="s">
        <v>3378</v>
      </c>
      <c r="D2339" s="7" t="s">
        <v>3379</v>
      </c>
      <c r="E2339" s="10" t="s">
        <v>443</v>
      </c>
      <c r="F2339" s="9">
        <v>2</v>
      </c>
    </row>
    <row r="2340" spans="1:6">
      <c r="A2340" s="5">
        <v>2338</v>
      </c>
      <c r="B2340" s="6" t="s">
        <v>7</v>
      </c>
      <c r="C2340" s="7" t="s">
        <v>3380</v>
      </c>
      <c r="D2340" s="7" t="s">
        <v>3381</v>
      </c>
      <c r="E2340" s="10" t="s">
        <v>171</v>
      </c>
      <c r="F2340" s="9">
        <v>2</v>
      </c>
    </row>
    <row r="2341" spans="1:6">
      <c r="A2341" s="5">
        <v>2339</v>
      </c>
      <c r="B2341" s="6" t="s">
        <v>7</v>
      </c>
      <c r="C2341" s="7" t="s">
        <v>3382</v>
      </c>
      <c r="D2341" s="7" t="s">
        <v>3383</v>
      </c>
      <c r="E2341" s="10" t="s">
        <v>3384</v>
      </c>
      <c r="F2341" s="9">
        <v>2</v>
      </c>
    </row>
    <row r="2342" spans="1:6">
      <c r="A2342" s="5">
        <v>2340</v>
      </c>
      <c r="B2342" s="6" t="s">
        <v>7</v>
      </c>
      <c r="C2342" s="7" t="s">
        <v>3385</v>
      </c>
      <c r="D2342" s="7" t="s">
        <v>3386</v>
      </c>
      <c r="E2342" s="10" t="s">
        <v>1310</v>
      </c>
      <c r="F2342" s="9">
        <v>2</v>
      </c>
    </row>
    <row r="2343" spans="1:6">
      <c r="A2343" s="5">
        <v>2341</v>
      </c>
      <c r="B2343" s="6" t="s">
        <v>7</v>
      </c>
      <c r="C2343" s="7" t="s">
        <v>3387</v>
      </c>
      <c r="D2343" s="7" t="s">
        <v>3388</v>
      </c>
      <c r="E2343" s="10" t="s">
        <v>985</v>
      </c>
      <c r="F2343" s="9">
        <v>2</v>
      </c>
    </row>
    <row r="2344" spans="1:6">
      <c r="A2344" s="5">
        <v>2342</v>
      </c>
      <c r="B2344" s="6" t="s">
        <v>7</v>
      </c>
      <c r="C2344" s="7" t="s">
        <v>3389</v>
      </c>
      <c r="D2344" s="7" t="s">
        <v>3390</v>
      </c>
      <c r="E2344" s="10" t="s">
        <v>998</v>
      </c>
      <c r="F2344" s="9">
        <v>2</v>
      </c>
    </row>
    <row r="2345" spans="1:6">
      <c r="A2345" s="5">
        <v>2343</v>
      </c>
      <c r="B2345" s="6" t="s">
        <v>7</v>
      </c>
      <c r="C2345" s="7" t="s">
        <v>3391</v>
      </c>
      <c r="D2345" s="7" t="s">
        <v>3392</v>
      </c>
      <c r="E2345" s="10" t="s">
        <v>2183</v>
      </c>
      <c r="F2345" s="9">
        <v>2</v>
      </c>
    </row>
    <row r="2346" spans="1:6">
      <c r="A2346" s="5">
        <v>2344</v>
      </c>
      <c r="B2346" s="6" t="s">
        <v>7</v>
      </c>
      <c r="C2346" s="7" t="s">
        <v>3393</v>
      </c>
      <c r="D2346" s="7" t="s">
        <v>3394</v>
      </c>
      <c r="E2346" s="10" t="s">
        <v>3395</v>
      </c>
      <c r="F2346" s="9">
        <v>2</v>
      </c>
    </row>
    <row r="2347" spans="1:6">
      <c r="A2347" s="5">
        <v>2345</v>
      </c>
      <c r="B2347" s="6" t="s">
        <v>7</v>
      </c>
      <c r="C2347" s="7" t="s">
        <v>3396</v>
      </c>
      <c r="D2347" s="7" t="s">
        <v>3397</v>
      </c>
      <c r="E2347" s="10" t="s">
        <v>3398</v>
      </c>
      <c r="F2347" s="9">
        <v>2</v>
      </c>
    </row>
    <row r="2348" spans="1:6">
      <c r="A2348" s="5">
        <v>2346</v>
      </c>
      <c r="B2348" s="6" t="s">
        <v>7</v>
      </c>
      <c r="C2348" s="7" t="s">
        <v>3399</v>
      </c>
      <c r="D2348" s="7" t="s">
        <v>3400</v>
      </c>
      <c r="E2348" s="10" t="s">
        <v>501</v>
      </c>
      <c r="F2348" s="9">
        <v>2</v>
      </c>
    </row>
    <row r="2349" spans="1:6">
      <c r="A2349" s="5">
        <v>2347</v>
      </c>
      <c r="B2349" s="6" t="s">
        <v>7</v>
      </c>
      <c r="C2349" s="7" t="s">
        <v>3401</v>
      </c>
      <c r="D2349" s="7" t="s">
        <v>3402</v>
      </c>
      <c r="E2349" s="10" t="s">
        <v>878</v>
      </c>
      <c r="F2349" s="9">
        <v>2</v>
      </c>
    </row>
    <row r="2350" spans="1:6">
      <c r="A2350" s="5">
        <v>2348</v>
      </c>
      <c r="B2350" s="6" t="s">
        <v>7</v>
      </c>
      <c r="C2350" s="7" t="s">
        <v>3403</v>
      </c>
      <c r="D2350" s="7" t="s">
        <v>3404</v>
      </c>
      <c r="E2350" s="10" t="s">
        <v>1820</v>
      </c>
      <c r="F2350" s="9">
        <v>2</v>
      </c>
    </row>
    <row r="2351" spans="1:6">
      <c r="A2351" s="5">
        <v>2349</v>
      </c>
      <c r="B2351" s="6" t="s">
        <v>7</v>
      </c>
      <c r="C2351" s="7" t="s">
        <v>3405</v>
      </c>
      <c r="D2351" s="7" t="s">
        <v>3406</v>
      </c>
      <c r="E2351" s="10" t="s">
        <v>1335</v>
      </c>
      <c r="F2351" s="9">
        <v>1</v>
      </c>
    </row>
    <row r="2352" spans="1:6">
      <c r="A2352" s="5">
        <v>2350</v>
      </c>
      <c r="B2352" s="6" t="s">
        <v>7</v>
      </c>
      <c r="C2352" s="7" t="s">
        <v>3407</v>
      </c>
      <c r="D2352" s="7" t="s">
        <v>3408</v>
      </c>
      <c r="E2352" s="10" t="s">
        <v>472</v>
      </c>
      <c r="F2352" s="9">
        <v>2</v>
      </c>
    </row>
    <row r="2353" spans="1:6">
      <c r="A2353" s="5">
        <v>2351</v>
      </c>
      <c r="B2353" s="6" t="s">
        <v>7</v>
      </c>
      <c r="C2353" s="7" t="s">
        <v>3409</v>
      </c>
      <c r="D2353" s="7" t="s">
        <v>1014</v>
      </c>
      <c r="E2353" s="10" t="s">
        <v>115</v>
      </c>
      <c r="F2353" s="9">
        <v>2</v>
      </c>
    </row>
    <row r="2354" spans="1:6">
      <c r="A2354" s="5">
        <v>2352</v>
      </c>
      <c r="B2354" s="6" t="s">
        <v>7</v>
      </c>
      <c r="C2354" s="7" t="s">
        <v>3410</v>
      </c>
      <c r="D2354" s="7" t="s">
        <v>3411</v>
      </c>
      <c r="E2354" s="10" t="s">
        <v>3412</v>
      </c>
      <c r="F2354" s="9" t="s">
        <v>19</v>
      </c>
    </row>
    <row r="2355" spans="1:6">
      <c r="A2355" s="5">
        <v>2353</v>
      </c>
      <c r="B2355" s="6" t="s">
        <v>7</v>
      </c>
      <c r="C2355" s="7" t="s">
        <v>3413</v>
      </c>
      <c r="D2355" s="7" t="s">
        <v>3414</v>
      </c>
      <c r="E2355" s="10" t="s">
        <v>602</v>
      </c>
      <c r="F2355" s="9">
        <v>2</v>
      </c>
    </row>
    <row r="2356" spans="1:6">
      <c r="A2356" s="5">
        <v>2354</v>
      </c>
      <c r="B2356" s="6" t="s">
        <v>7</v>
      </c>
      <c r="C2356" s="7" t="s">
        <v>3415</v>
      </c>
      <c r="D2356" s="7" t="s">
        <v>196</v>
      </c>
      <c r="E2356" s="10" t="s">
        <v>1185</v>
      </c>
      <c r="F2356" s="9">
        <v>2</v>
      </c>
    </row>
    <row r="2357" spans="1:6">
      <c r="A2357" s="5">
        <v>2355</v>
      </c>
      <c r="B2357" s="6" t="s">
        <v>7</v>
      </c>
      <c r="C2357" s="7" t="s">
        <v>3416</v>
      </c>
      <c r="D2357" s="7" t="s">
        <v>3417</v>
      </c>
      <c r="E2357" s="10" t="s">
        <v>965</v>
      </c>
      <c r="F2357" s="9">
        <v>2</v>
      </c>
    </row>
    <row r="2358" spans="1:6">
      <c r="A2358" s="5">
        <v>2356</v>
      </c>
      <c r="B2358" s="6" t="s">
        <v>7</v>
      </c>
      <c r="C2358" s="7" t="s">
        <v>3418</v>
      </c>
      <c r="D2358" s="7" t="s">
        <v>3419</v>
      </c>
      <c r="E2358" s="10" t="s">
        <v>51</v>
      </c>
      <c r="F2358" s="9">
        <v>2</v>
      </c>
    </row>
    <row r="2359" spans="1:6">
      <c r="A2359" s="5">
        <v>2357</v>
      </c>
      <c r="B2359" s="6" t="s">
        <v>7</v>
      </c>
      <c r="C2359" s="7" t="s">
        <v>3420</v>
      </c>
      <c r="D2359" s="7" t="s">
        <v>3421</v>
      </c>
      <c r="E2359" s="10" t="s">
        <v>2498</v>
      </c>
      <c r="F2359" s="9">
        <v>2</v>
      </c>
    </row>
    <row r="2360" spans="1:6">
      <c r="A2360" s="5">
        <v>2358</v>
      </c>
      <c r="B2360" s="6" t="s">
        <v>7</v>
      </c>
      <c r="C2360" s="7" t="s">
        <v>3422</v>
      </c>
      <c r="D2360" s="7" t="s">
        <v>3180</v>
      </c>
      <c r="E2360" s="10" t="s">
        <v>804</v>
      </c>
      <c r="F2360" s="9">
        <v>2</v>
      </c>
    </row>
    <row r="2361" spans="1:6">
      <c r="A2361" s="5">
        <v>2359</v>
      </c>
      <c r="B2361" s="6" t="s">
        <v>7</v>
      </c>
      <c r="C2361" s="7" t="s">
        <v>3423</v>
      </c>
      <c r="D2361" s="7" t="s">
        <v>3238</v>
      </c>
      <c r="E2361" s="10" t="s">
        <v>811</v>
      </c>
      <c r="F2361" s="9">
        <v>2</v>
      </c>
    </row>
    <row r="2362" spans="1:6">
      <c r="A2362" s="5">
        <v>2360</v>
      </c>
      <c r="B2362" s="6" t="s">
        <v>7</v>
      </c>
      <c r="C2362" s="7" t="s">
        <v>3424</v>
      </c>
      <c r="D2362" s="7" t="s">
        <v>3425</v>
      </c>
      <c r="E2362" s="10" t="s">
        <v>3426</v>
      </c>
      <c r="F2362" s="9">
        <v>1</v>
      </c>
    </row>
    <row r="2363" spans="1:6">
      <c r="A2363" s="5">
        <v>2361</v>
      </c>
      <c r="B2363" s="6" t="s">
        <v>7</v>
      </c>
      <c r="C2363" s="7" t="s">
        <v>3427</v>
      </c>
      <c r="D2363" s="7" t="s">
        <v>3428</v>
      </c>
      <c r="E2363" s="10" t="s">
        <v>3429</v>
      </c>
      <c r="F2363" s="9">
        <v>2</v>
      </c>
    </row>
    <row r="2364" spans="1:6">
      <c r="A2364" s="5">
        <v>2362</v>
      </c>
      <c r="B2364" s="6" t="s">
        <v>7</v>
      </c>
      <c r="C2364" s="7" t="s">
        <v>3430</v>
      </c>
      <c r="D2364" s="7" t="s">
        <v>3431</v>
      </c>
      <c r="E2364" s="10" t="s">
        <v>566</v>
      </c>
      <c r="F2364" s="9">
        <v>2</v>
      </c>
    </row>
    <row r="2365" spans="1:6">
      <c r="A2365" s="5">
        <v>2363</v>
      </c>
      <c r="B2365" s="6" t="s">
        <v>7</v>
      </c>
      <c r="C2365" s="7" t="s">
        <v>3432</v>
      </c>
      <c r="D2365" s="7" t="s">
        <v>196</v>
      </c>
      <c r="E2365" s="10" t="s">
        <v>655</v>
      </c>
      <c r="F2365" s="9">
        <v>2</v>
      </c>
    </row>
    <row r="2366" spans="1:6">
      <c r="A2366" s="5">
        <v>2364</v>
      </c>
      <c r="B2366" s="6" t="s">
        <v>7</v>
      </c>
      <c r="C2366" s="7" t="s">
        <v>3433</v>
      </c>
      <c r="D2366" s="7" t="s">
        <v>3434</v>
      </c>
      <c r="E2366" s="10" t="s">
        <v>682</v>
      </c>
      <c r="F2366" s="9">
        <v>2</v>
      </c>
    </row>
    <row r="2367" spans="1:6">
      <c r="A2367" s="5">
        <v>2365</v>
      </c>
      <c r="B2367" s="6" t="s">
        <v>7</v>
      </c>
      <c r="C2367" s="7" t="s">
        <v>3435</v>
      </c>
      <c r="D2367" s="7" t="s">
        <v>3436</v>
      </c>
      <c r="E2367" s="10" t="s">
        <v>718</v>
      </c>
      <c r="F2367" s="9">
        <v>1</v>
      </c>
    </row>
    <row r="2368" spans="1:6">
      <c r="A2368" s="5">
        <v>2366</v>
      </c>
      <c r="B2368" s="6" t="s">
        <v>7</v>
      </c>
      <c r="C2368" s="7" t="s">
        <v>3437</v>
      </c>
      <c r="D2368" s="7" t="s">
        <v>3438</v>
      </c>
      <c r="E2368" s="10" t="s">
        <v>443</v>
      </c>
      <c r="F2368" s="9">
        <v>2</v>
      </c>
    </row>
    <row r="2369" spans="1:6">
      <c r="A2369" s="5">
        <v>2367</v>
      </c>
      <c r="B2369" s="6" t="s">
        <v>7</v>
      </c>
      <c r="C2369" s="7" t="s">
        <v>3439</v>
      </c>
      <c r="D2369" s="7" t="s">
        <v>1003</v>
      </c>
      <c r="E2369" s="10" t="s">
        <v>231</v>
      </c>
      <c r="F2369" s="9">
        <v>2</v>
      </c>
    </row>
    <row r="2370" spans="1:6">
      <c r="A2370" s="5">
        <v>2368</v>
      </c>
      <c r="B2370" s="6" t="s">
        <v>7</v>
      </c>
      <c r="C2370" s="7" t="s">
        <v>3440</v>
      </c>
      <c r="D2370" s="7" t="s">
        <v>1037</v>
      </c>
      <c r="E2370" s="10" t="s">
        <v>118</v>
      </c>
      <c r="F2370" s="9">
        <v>2</v>
      </c>
    </row>
    <row r="2371" spans="1:6">
      <c r="A2371" s="5">
        <v>2369</v>
      </c>
      <c r="B2371" s="6" t="s">
        <v>7</v>
      </c>
      <c r="C2371" s="7" t="s">
        <v>3441</v>
      </c>
      <c r="D2371" s="7" t="s">
        <v>3442</v>
      </c>
      <c r="E2371" s="10" t="s">
        <v>573</v>
      </c>
      <c r="F2371" s="9">
        <v>2</v>
      </c>
    </row>
    <row r="2372" spans="1:6">
      <c r="A2372" s="5">
        <v>2370</v>
      </c>
      <c r="B2372" s="6" t="s">
        <v>7</v>
      </c>
      <c r="C2372" s="7" t="s">
        <v>3443</v>
      </c>
      <c r="D2372" s="7" t="s">
        <v>3444</v>
      </c>
      <c r="E2372" s="10" t="s">
        <v>264</v>
      </c>
      <c r="F2372" s="9">
        <v>2</v>
      </c>
    </row>
    <row r="2373" spans="1:6">
      <c r="A2373" s="5">
        <v>2371</v>
      </c>
      <c r="B2373" s="6" t="s">
        <v>7</v>
      </c>
      <c r="C2373" s="7" t="s">
        <v>3445</v>
      </c>
      <c r="D2373" s="7" t="s">
        <v>3446</v>
      </c>
      <c r="E2373" s="10" t="s">
        <v>249</v>
      </c>
      <c r="F2373" s="9">
        <v>1</v>
      </c>
    </row>
    <row r="2374" spans="1:6">
      <c r="A2374" s="5">
        <v>2372</v>
      </c>
      <c r="B2374" s="6" t="s">
        <v>7</v>
      </c>
      <c r="C2374" s="7" t="s">
        <v>3447</v>
      </c>
      <c r="D2374" s="7" t="s">
        <v>3448</v>
      </c>
      <c r="E2374" s="10" t="s">
        <v>1605</v>
      </c>
      <c r="F2374" s="9">
        <v>1</v>
      </c>
    </row>
    <row r="2375" spans="1:6">
      <c r="A2375" s="5">
        <v>2373</v>
      </c>
      <c r="B2375" s="6" t="s">
        <v>7</v>
      </c>
      <c r="C2375" s="7" t="s">
        <v>3449</v>
      </c>
      <c r="D2375" s="7" t="s">
        <v>3109</v>
      </c>
      <c r="E2375" s="10" t="s">
        <v>911</v>
      </c>
      <c r="F2375" s="9">
        <v>2</v>
      </c>
    </row>
    <row r="2376" spans="1:6">
      <c r="A2376" s="5">
        <v>2374</v>
      </c>
      <c r="B2376" s="6" t="s">
        <v>7</v>
      </c>
      <c r="C2376" s="7" t="s">
        <v>3450</v>
      </c>
      <c r="D2376" s="7" t="s">
        <v>3451</v>
      </c>
      <c r="E2376" s="10" t="s">
        <v>187</v>
      </c>
      <c r="F2376" s="9">
        <v>1</v>
      </c>
    </row>
    <row r="2377" spans="1:6">
      <c r="A2377" s="5">
        <v>2375</v>
      </c>
      <c r="B2377" s="6" t="s">
        <v>7</v>
      </c>
      <c r="C2377" s="7" t="s">
        <v>3452</v>
      </c>
      <c r="D2377" s="7" t="s">
        <v>3453</v>
      </c>
      <c r="E2377" s="10" t="s">
        <v>275</v>
      </c>
      <c r="F2377" s="9">
        <v>2</v>
      </c>
    </row>
    <row r="2378" spans="1:6">
      <c r="A2378" s="5">
        <v>2376</v>
      </c>
      <c r="B2378" s="6" t="s">
        <v>7</v>
      </c>
      <c r="C2378" s="7" t="s">
        <v>3454</v>
      </c>
      <c r="D2378" s="7" t="s">
        <v>1237</v>
      </c>
      <c r="E2378" s="10" t="s">
        <v>3455</v>
      </c>
      <c r="F2378" s="9">
        <v>2</v>
      </c>
    </row>
    <row r="2379" spans="1:6">
      <c r="A2379" s="5">
        <v>2377</v>
      </c>
      <c r="B2379" s="6" t="s">
        <v>7</v>
      </c>
      <c r="C2379" s="7" t="s">
        <v>3456</v>
      </c>
      <c r="D2379" s="7" t="s">
        <v>3457</v>
      </c>
      <c r="E2379" s="10" t="s">
        <v>3458</v>
      </c>
      <c r="F2379" s="9">
        <v>1</v>
      </c>
    </row>
    <row r="2380" spans="1:6">
      <c r="A2380" s="5">
        <v>2378</v>
      </c>
      <c r="B2380" s="6" t="s">
        <v>7</v>
      </c>
      <c r="C2380" s="7" t="s">
        <v>3459</v>
      </c>
      <c r="D2380" s="7" t="s">
        <v>3460</v>
      </c>
      <c r="E2380" s="10" t="s">
        <v>1006</v>
      </c>
      <c r="F2380" s="9">
        <v>2</v>
      </c>
    </row>
    <row r="2381" spans="1:6">
      <c r="A2381" s="5">
        <v>2379</v>
      </c>
      <c r="B2381" s="6" t="s">
        <v>7</v>
      </c>
      <c r="C2381" s="7" t="s">
        <v>3461</v>
      </c>
      <c r="D2381" s="7" t="s">
        <v>972</v>
      </c>
      <c r="E2381" s="10" t="s">
        <v>734</v>
      </c>
      <c r="F2381" s="9">
        <v>1</v>
      </c>
    </row>
    <row r="2382" spans="1:6">
      <c r="A2382" s="5">
        <v>2380</v>
      </c>
      <c r="B2382" s="6" t="s">
        <v>7</v>
      </c>
      <c r="C2382" s="7" t="s">
        <v>3462</v>
      </c>
      <c r="D2382" s="7" t="s">
        <v>3463</v>
      </c>
      <c r="E2382" s="10" t="s">
        <v>2345</v>
      </c>
      <c r="F2382" s="9">
        <v>2</v>
      </c>
    </row>
    <row r="2383" spans="1:6">
      <c r="A2383" s="5">
        <v>2381</v>
      </c>
      <c r="B2383" s="6" t="s">
        <v>7</v>
      </c>
      <c r="C2383" s="7" t="s">
        <v>3464</v>
      </c>
      <c r="D2383" s="7" t="s">
        <v>1387</v>
      </c>
      <c r="E2383" s="10" t="s">
        <v>480</v>
      </c>
      <c r="F2383" s="9">
        <v>2</v>
      </c>
    </row>
    <row r="2384" spans="1:6">
      <c r="A2384" s="5">
        <v>2382</v>
      </c>
      <c r="B2384" s="6" t="s">
        <v>7</v>
      </c>
      <c r="C2384" s="7" t="s">
        <v>3465</v>
      </c>
      <c r="D2384" s="7" t="s">
        <v>3466</v>
      </c>
      <c r="E2384" s="10" t="s">
        <v>998</v>
      </c>
      <c r="F2384" s="9">
        <v>2</v>
      </c>
    </row>
    <row r="2385" spans="1:6">
      <c r="A2385" s="5">
        <v>2383</v>
      </c>
      <c r="B2385" s="6" t="s">
        <v>7</v>
      </c>
      <c r="C2385" s="7" t="s">
        <v>3467</v>
      </c>
      <c r="D2385" s="7" t="s">
        <v>3468</v>
      </c>
      <c r="E2385" s="10" t="s">
        <v>2226</v>
      </c>
      <c r="F2385" s="9">
        <v>2</v>
      </c>
    </row>
    <row r="2386" spans="1:6">
      <c r="A2386" s="5">
        <v>2384</v>
      </c>
      <c r="B2386" s="6" t="s">
        <v>7</v>
      </c>
      <c r="C2386" s="7" t="s">
        <v>3469</v>
      </c>
      <c r="D2386" s="7" t="s">
        <v>3470</v>
      </c>
      <c r="E2386" s="10" t="s">
        <v>1761</v>
      </c>
      <c r="F2386" s="9">
        <v>2</v>
      </c>
    </row>
    <row r="2387" spans="1:6">
      <c r="A2387" s="5">
        <v>2385</v>
      </c>
      <c r="B2387" s="6" t="s">
        <v>7</v>
      </c>
      <c r="C2387" s="7" t="s">
        <v>3471</v>
      </c>
      <c r="D2387" s="7" t="s">
        <v>3472</v>
      </c>
      <c r="E2387" s="10" t="s">
        <v>443</v>
      </c>
      <c r="F2387" s="9">
        <v>2</v>
      </c>
    </row>
    <row r="2388" spans="1:6">
      <c r="A2388" s="5">
        <v>2386</v>
      </c>
      <c r="B2388" s="6" t="s">
        <v>7</v>
      </c>
      <c r="C2388" s="7" t="s">
        <v>3473</v>
      </c>
      <c r="D2388" s="7" t="s">
        <v>3474</v>
      </c>
      <c r="E2388" s="10" t="s">
        <v>610</v>
      </c>
      <c r="F2388" s="9">
        <v>2</v>
      </c>
    </row>
    <row r="2389" spans="1:6">
      <c r="A2389" s="5">
        <v>2387</v>
      </c>
      <c r="B2389" s="6" t="s">
        <v>7</v>
      </c>
      <c r="C2389" s="7" t="s">
        <v>3475</v>
      </c>
      <c r="D2389" s="7" t="s">
        <v>3476</v>
      </c>
      <c r="E2389" s="10" t="s">
        <v>893</v>
      </c>
      <c r="F2389" s="9">
        <v>2</v>
      </c>
    </row>
    <row r="2390" spans="1:6">
      <c r="A2390" s="5">
        <v>2388</v>
      </c>
      <c r="B2390" s="6" t="s">
        <v>7</v>
      </c>
      <c r="C2390" s="7" t="s">
        <v>3477</v>
      </c>
      <c r="D2390" s="7" t="s">
        <v>3478</v>
      </c>
      <c r="E2390" s="10" t="s">
        <v>672</v>
      </c>
      <c r="F2390" s="9">
        <v>2</v>
      </c>
    </row>
    <row r="2391" spans="1:6">
      <c r="A2391" s="5">
        <v>2389</v>
      </c>
      <c r="B2391" s="6" t="s">
        <v>7</v>
      </c>
      <c r="C2391" s="7" t="s">
        <v>3479</v>
      </c>
      <c r="D2391" s="7" t="s">
        <v>3480</v>
      </c>
      <c r="E2391" s="10" t="s">
        <v>822</v>
      </c>
      <c r="F2391" s="9">
        <v>2</v>
      </c>
    </row>
    <row r="2392" spans="1:6">
      <c r="A2392" s="5">
        <v>2390</v>
      </c>
      <c r="B2392" s="6" t="s">
        <v>7</v>
      </c>
      <c r="C2392" s="7" t="s">
        <v>3481</v>
      </c>
      <c r="D2392" s="7" t="s">
        <v>3482</v>
      </c>
      <c r="E2392" s="10" t="s">
        <v>1215</v>
      </c>
      <c r="F2392" s="9">
        <v>2</v>
      </c>
    </row>
    <row r="2393" spans="1:6">
      <c r="A2393" s="5">
        <v>2391</v>
      </c>
      <c r="B2393" s="6" t="s">
        <v>7</v>
      </c>
      <c r="C2393" s="7" t="s">
        <v>3483</v>
      </c>
      <c r="D2393" s="7" t="s">
        <v>3484</v>
      </c>
      <c r="E2393" s="10" t="s">
        <v>1085</v>
      </c>
      <c r="F2393" s="9">
        <v>2</v>
      </c>
    </row>
    <row r="2394" spans="1:6">
      <c r="A2394" s="5">
        <v>2392</v>
      </c>
      <c r="B2394" s="6" t="s">
        <v>7</v>
      </c>
      <c r="C2394" s="7" t="s">
        <v>3485</v>
      </c>
      <c r="D2394" s="7" t="s">
        <v>3486</v>
      </c>
      <c r="E2394" s="10" t="s">
        <v>480</v>
      </c>
      <c r="F2394" s="9">
        <v>2</v>
      </c>
    </row>
    <row r="2395" spans="1:6">
      <c r="A2395" s="5">
        <v>2393</v>
      </c>
      <c r="B2395" s="6" t="s">
        <v>7</v>
      </c>
      <c r="C2395" s="7" t="s">
        <v>3487</v>
      </c>
      <c r="D2395" s="7" t="s">
        <v>3488</v>
      </c>
      <c r="E2395" s="10" t="s">
        <v>781</v>
      </c>
      <c r="F2395" s="9">
        <v>2</v>
      </c>
    </row>
    <row r="2396" spans="1:6">
      <c r="A2396" s="5">
        <v>2394</v>
      </c>
      <c r="B2396" s="6" t="s">
        <v>7</v>
      </c>
      <c r="C2396" s="7" t="s">
        <v>3489</v>
      </c>
      <c r="D2396" s="7" t="s">
        <v>3490</v>
      </c>
      <c r="E2396" s="10" t="s">
        <v>1173</v>
      </c>
      <c r="F2396" s="9">
        <v>2</v>
      </c>
    </row>
    <row r="2397" spans="1:6">
      <c r="A2397" s="5">
        <v>2395</v>
      </c>
      <c r="B2397" s="6" t="s">
        <v>7</v>
      </c>
      <c r="C2397" s="7" t="s">
        <v>3491</v>
      </c>
      <c r="D2397" s="7" t="s">
        <v>3492</v>
      </c>
      <c r="E2397" s="10" t="s">
        <v>586</v>
      </c>
      <c r="F2397" s="9">
        <v>2</v>
      </c>
    </row>
    <row r="2398" spans="1:6">
      <c r="A2398" s="5">
        <v>2396</v>
      </c>
      <c r="B2398" s="6" t="s">
        <v>7</v>
      </c>
      <c r="C2398" s="7" t="s">
        <v>3493</v>
      </c>
      <c r="D2398" s="7" t="s">
        <v>3238</v>
      </c>
      <c r="E2398" s="10" t="s">
        <v>811</v>
      </c>
      <c r="F2398" s="9">
        <v>2</v>
      </c>
    </row>
    <row r="2399" spans="1:6">
      <c r="A2399" s="5">
        <v>2397</v>
      </c>
      <c r="B2399" s="6" t="s">
        <v>7</v>
      </c>
      <c r="C2399" s="7" t="s">
        <v>3494</v>
      </c>
      <c r="D2399" s="7" t="s">
        <v>1387</v>
      </c>
      <c r="E2399" s="10" t="s">
        <v>586</v>
      </c>
      <c r="F2399" s="9">
        <v>2</v>
      </c>
    </row>
    <row r="2400" spans="1:6">
      <c r="A2400" s="5">
        <v>2398</v>
      </c>
      <c r="B2400" s="6" t="s">
        <v>7</v>
      </c>
      <c r="C2400" s="7" t="s">
        <v>3495</v>
      </c>
      <c r="D2400" s="7" t="s">
        <v>3496</v>
      </c>
      <c r="E2400" s="10" t="s">
        <v>1421</v>
      </c>
      <c r="F2400" s="9">
        <v>2</v>
      </c>
    </row>
    <row r="2401" spans="1:6">
      <c r="A2401" s="5">
        <v>2399</v>
      </c>
      <c r="B2401" s="6" t="s">
        <v>7</v>
      </c>
      <c r="C2401" s="7" t="s">
        <v>3497</v>
      </c>
      <c r="D2401" s="7" t="s">
        <v>3498</v>
      </c>
      <c r="E2401" s="10" t="s">
        <v>770</v>
      </c>
      <c r="F2401" s="9">
        <v>2</v>
      </c>
    </row>
    <row r="2402" spans="1:6">
      <c r="A2402" s="5">
        <v>2400</v>
      </c>
      <c r="B2402" s="6" t="s">
        <v>7</v>
      </c>
      <c r="C2402" s="7" t="s">
        <v>3499</v>
      </c>
      <c r="D2402" s="7" t="s">
        <v>3500</v>
      </c>
      <c r="E2402" s="10" t="s">
        <v>973</v>
      </c>
      <c r="F2402" s="9">
        <v>2</v>
      </c>
    </row>
    <row r="2403" spans="1:6">
      <c r="A2403" s="5">
        <v>2401</v>
      </c>
      <c r="B2403" s="6" t="s">
        <v>7</v>
      </c>
      <c r="C2403" s="7" t="s">
        <v>3501</v>
      </c>
      <c r="D2403" s="7" t="s">
        <v>3502</v>
      </c>
      <c r="E2403" s="10" t="s">
        <v>3503</v>
      </c>
      <c r="F2403" s="9">
        <v>2</v>
      </c>
    </row>
    <row r="2404" spans="1:6">
      <c r="A2404" s="5">
        <v>2402</v>
      </c>
      <c r="B2404" s="6" t="s">
        <v>7</v>
      </c>
      <c r="C2404" s="7" t="s">
        <v>3504</v>
      </c>
      <c r="D2404" s="7" t="s">
        <v>3505</v>
      </c>
      <c r="E2404" s="10" t="s">
        <v>3429</v>
      </c>
      <c r="F2404" s="9">
        <v>2</v>
      </c>
    </row>
    <row r="2405" spans="1:6">
      <c r="A2405" s="5">
        <v>2403</v>
      </c>
      <c r="B2405" s="6" t="s">
        <v>7</v>
      </c>
      <c r="C2405" s="7" t="s">
        <v>3506</v>
      </c>
      <c r="D2405" s="7" t="s">
        <v>3507</v>
      </c>
      <c r="E2405" s="10" t="s">
        <v>1421</v>
      </c>
      <c r="F2405" s="9">
        <v>2</v>
      </c>
    </row>
    <row r="2406" spans="1:6">
      <c r="A2406" s="5">
        <v>2404</v>
      </c>
      <c r="B2406" s="6" t="s">
        <v>7</v>
      </c>
      <c r="C2406" s="7" t="s">
        <v>3508</v>
      </c>
      <c r="D2406" s="7" t="s">
        <v>3509</v>
      </c>
      <c r="E2406" s="10" t="s">
        <v>264</v>
      </c>
      <c r="F2406" s="9">
        <v>2</v>
      </c>
    </row>
    <row r="2407" spans="1:6">
      <c r="A2407" s="5">
        <v>2405</v>
      </c>
      <c r="B2407" s="6" t="s">
        <v>7</v>
      </c>
      <c r="C2407" s="7" t="s">
        <v>3510</v>
      </c>
      <c r="D2407" s="7" t="s">
        <v>161</v>
      </c>
      <c r="E2407" s="10" t="s">
        <v>1024</v>
      </c>
      <c r="F2407" s="9">
        <v>2</v>
      </c>
    </row>
    <row r="2408" spans="1:6">
      <c r="A2408" s="5">
        <v>2406</v>
      </c>
      <c r="B2408" s="6" t="s">
        <v>7</v>
      </c>
      <c r="C2408" s="7" t="s">
        <v>3511</v>
      </c>
      <c r="D2408" s="7" t="s">
        <v>3512</v>
      </c>
      <c r="E2408" s="10" t="s">
        <v>3513</v>
      </c>
      <c r="F2408" s="9">
        <v>1</v>
      </c>
    </row>
    <row r="2409" spans="1:6">
      <c r="A2409" s="5">
        <v>2407</v>
      </c>
      <c r="B2409" s="6" t="s">
        <v>7</v>
      </c>
      <c r="C2409" s="7" t="s">
        <v>3514</v>
      </c>
      <c r="D2409" s="7" t="s">
        <v>161</v>
      </c>
      <c r="E2409" s="10" t="s">
        <v>443</v>
      </c>
      <c r="F2409" s="9">
        <v>2</v>
      </c>
    </row>
    <row r="2410" spans="1:6">
      <c r="A2410" s="5">
        <v>2408</v>
      </c>
      <c r="B2410" s="6" t="s">
        <v>7</v>
      </c>
      <c r="C2410" s="7" t="s">
        <v>3515</v>
      </c>
      <c r="D2410" s="7" t="s">
        <v>3516</v>
      </c>
      <c r="E2410" s="10" t="s">
        <v>97</v>
      </c>
      <c r="F2410" s="9">
        <v>1</v>
      </c>
    </row>
    <row r="2411" spans="1:6">
      <c r="A2411" s="5">
        <v>2409</v>
      </c>
      <c r="B2411" s="6" t="s">
        <v>7</v>
      </c>
      <c r="C2411" s="7" t="s">
        <v>3517</v>
      </c>
      <c r="D2411" s="7" t="s">
        <v>3518</v>
      </c>
      <c r="E2411" s="10" t="s">
        <v>279</v>
      </c>
      <c r="F2411" s="9">
        <v>1</v>
      </c>
    </row>
    <row r="2412" spans="1:6">
      <c r="A2412" s="5">
        <v>2410</v>
      </c>
      <c r="B2412" s="6" t="s">
        <v>7</v>
      </c>
      <c r="C2412" s="7" t="s">
        <v>3519</v>
      </c>
      <c r="D2412" s="7" t="s">
        <v>3520</v>
      </c>
      <c r="E2412" s="10" t="s">
        <v>311</v>
      </c>
      <c r="F2412" s="9">
        <v>2</v>
      </c>
    </row>
    <row r="2413" spans="1:6">
      <c r="A2413" s="5">
        <v>2411</v>
      </c>
      <c r="B2413" s="6" t="s">
        <v>7</v>
      </c>
      <c r="C2413" s="7" t="s">
        <v>3521</v>
      </c>
      <c r="D2413" s="7" t="s">
        <v>3522</v>
      </c>
      <c r="E2413" s="10" t="s">
        <v>294</v>
      </c>
      <c r="F2413" s="9">
        <v>2</v>
      </c>
    </row>
    <row r="2414" spans="1:6">
      <c r="A2414" s="5">
        <v>2412</v>
      </c>
      <c r="B2414" s="6" t="s">
        <v>7</v>
      </c>
      <c r="C2414" s="7" t="s">
        <v>3523</v>
      </c>
      <c r="D2414" s="7" t="s">
        <v>3281</v>
      </c>
      <c r="E2414" s="10" t="s">
        <v>3524</v>
      </c>
      <c r="F2414" s="9">
        <v>2</v>
      </c>
    </row>
    <row r="2415" spans="1:6">
      <c r="A2415" s="5">
        <v>2413</v>
      </c>
      <c r="B2415" s="6" t="s">
        <v>7</v>
      </c>
      <c r="C2415" s="7" t="s">
        <v>3525</v>
      </c>
      <c r="D2415" s="7" t="s">
        <v>3526</v>
      </c>
      <c r="E2415" s="10" t="s">
        <v>2524</v>
      </c>
      <c r="F2415" s="9">
        <v>2</v>
      </c>
    </row>
    <row r="2416" spans="1:6">
      <c r="A2416" s="5">
        <v>2414</v>
      </c>
      <c r="B2416" s="6" t="s">
        <v>7</v>
      </c>
      <c r="C2416" s="7" t="s">
        <v>3527</v>
      </c>
      <c r="D2416" s="7" t="s">
        <v>3528</v>
      </c>
      <c r="E2416" s="10" t="s">
        <v>264</v>
      </c>
      <c r="F2416" s="9">
        <v>2</v>
      </c>
    </row>
    <row r="2417" spans="1:6">
      <c r="A2417" s="5">
        <v>2415</v>
      </c>
      <c r="B2417" s="6" t="s">
        <v>7</v>
      </c>
      <c r="C2417" s="7" t="s">
        <v>3529</v>
      </c>
      <c r="D2417" s="7" t="s">
        <v>3530</v>
      </c>
      <c r="E2417" s="10" t="s">
        <v>3531</v>
      </c>
      <c r="F2417" s="9">
        <v>2</v>
      </c>
    </row>
    <row r="2418" spans="1:6">
      <c r="A2418" s="5">
        <v>2416</v>
      </c>
      <c r="B2418" s="6" t="s">
        <v>7</v>
      </c>
      <c r="C2418" s="7" t="s">
        <v>3532</v>
      </c>
      <c r="D2418" s="7" t="s">
        <v>3533</v>
      </c>
      <c r="E2418" s="10" t="s">
        <v>930</v>
      </c>
      <c r="F2418" s="9">
        <v>2</v>
      </c>
    </row>
    <row r="2419" spans="1:6">
      <c r="A2419" s="5">
        <v>2417</v>
      </c>
      <c r="B2419" s="6" t="s">
        <v>7</v>
      </c>
      <c r="C2419" s="7" t="s">
        <v>3534</v>
      </c>
      <c r="D2419" s="7" t="s">
        <v>3535</v>
      </c>
      <c r="E2419" s="10" t="s">
        <v>3536</v>
      </c>
      <c r="F2419" s="9">
        <v>2</v>
      </c>
    </row>
    <row r="2420" spans="1:6">
      <c r="A2420" s="5">
        <v>2418</v>
      </c>
      <c r="B2420" s="6" t="s">
        <v>7</v>
      </c>
      <c r="C2420" s="7" t="s">
        <v>3537</v>
      </c>
      <c r="D2420" s="7" t="s">
        <v>3538</v>
      </c>
      <c r="E2420" s="10" t="s">
        <v>1217</v>
      </c>
      <c r="F2420" s="9">
        <v>2</v>
      </c>
    </row>
    <row r="2421" spans="1:6">
      <c r="A2421" s="5">
        <v>2419</v>
      </c>
      <c r="B2421" s="6" t="s">
        <v>7</v>
      </c>
      <c r="C2421" s="7" t="s">
        <v>3539</v>
      </c>
      <c r="D2421" s="7" t="s">
        <v>3512</v>
      </c>
      <c r="E2421" s="10" t="s">
        <v>786</v>
      </c>
      <c r="F2421" s="9">
        <v>2</v>
      </c>
    </row>
    <row r="2422" spans="1:6">
      <c r="A2422" s="5">
        <v>2420</v>
      </c>
      <c r="B2422" s="6" t="s">
        <v>7</v>
      </c>
      <c r="C2422" s="7" t="s">
        <v>3540</v>
      </c>
      <c r="D2422" s="7" t="s">
        <v>3541</v>
      </c>
      <c r="E2422" s="10" t="s">
        <v>876</v>
      </c>
      <c r="F2422" s="9">
        <v>2</v>
      </c>
    </row>
    <row r="2423" spans="1:6">
      <c r="A2423" s="5">
        <v>2421</v>
      </c>
      <c r="B2423" s="6" t="s">
        <v>7</v>
      </c>
      <c r="C2423" s="7" t="s">
        <v>3542</v>
      </c>
      <c r="D2423" s="7" t="s">
        <v>3543</v>
      </c>
      <c r="E2423" s="10" t="s">
        <v>171</v>
      </c>
      <c r="F2423" s="9">
        <v>2</v>
      </c>
    </row>
    <row r="2424" spans="1:6">
      <c r="A2424" s="5">
        <v>2422</v>
      </c>
      <c r="B2424" s="6" t="s">
        <v>7</v>
      </c>
      <c r="C2424" s="7" t="s">
        <v>3544</v>
      </c>
      <c r="D2424" s="7" t="s">
        <v>3545</v>
      </c>
      <c r="E2424" s="10" t="s">
        <v>1763</v>
      </c>
      <c r="F2424" s="9">
        <v>1</v>
      </c>
    </row>
    <row r="2425" spans="1:6">
      <c r="A2425" s="5">
        <v>2423</v>
      </c>
      <c r="B2425" s="6" t="s">
        <v>7</v>
      </c>
      <c r="C2425" s="7" t="s">
        <v>3546</v>
      </c>
      <c r="D2425" s="7" t="s">
        <v>3547</v>
      </c>
      <c r="E2425" s="10" t="s">
        <v>3548</v>
      </c>
      <c r="F2425" s="9">
        <v>2</v>
      </c>
    </row>
    <row r="2426" spans="1:6">
      <c r="A2426" s="5">
        <v>2424</v>
      </c>
      <c r="B2426" s="6" t="s">
        <v>7</v>
      </c>
      <c r="C2426" s="7" t="s">
        <v>3549</v>
      </c>
      <c r="D2426" s="7" t="s">
        <v>3550</v>
      </c>
      <c r="E2426" s="10" t="s">
        <v>594</v>
      </c>
      <c r="F2426" s="9">
        <v>2</v>
      </c>
    </row>
    <row r="2427" spans="1:6">
      <c r="A2427" s="5">
        <v>2425</v>
      </c>
      <c r="B2427" s="6" t="s">
        <v>7</v>
      </c>
      <c r="C2427" s="7" t="s">
        <v>3551</v>
      </c>
      <c r="D2427" s="7" t="s">
        <v>3552</v>
      </c>
      <c r="E2427" s="10" t="s">
        <v>2571</v>
      </c>
      <c r="F2427" s="9">
        <v>2</v>
      </c>
    </row>
    <row r="2428" spans="1:6">
      <c r="A2428" s="5">
        <v>2426</v>
      </c>
      <c r="B2428" s="6" t="s">
        <v>7</v>
      </c>
      <c r="C2428" s="7" t="s">
        <v>3553</v>
      </c>
      <c r="D2428" s="7" t="s">
        <v>3554</v>
      </c>
      <c r="E2428" s="10" t="s">
        <v>1150</v>
      </c>
      <c r="F2428" s="9">
        <v>2</v>
      </c>
    </row>
    <row r="2429" spans="1:6">
      <c r="A2429" s="5">
        <v>2427</v>
      </c>
      <c r="B2429" s="6" t="s">
        <v>7</v>
      </c>
      <c r="C2429" s="7" t="s">
        <v>3555</v>
      </c>
      <c r="D2429" s="7" t="s">
        <v>3556</v>
      </c>
      <c r="E2429" s="10" t="s">
        <v>2406</v>
      </c>
      <c r="F2429" s="9">
        <v>2</v>
      </c>
    </row>
    <row r="2430" spans="1:6">
      <c r="A2430" s="5">
        <v>2428</v>
      </c>
      <c r="B2430" s="6" t="s">
        <v>7</v>
      </c>
      <c r="C2430" s="7" t="s">
        <v>3557</v>
      </c>
      <c r="D2430" s="7" t="s">
        <v>3558</v>
      </c>
      <c r="E2430" s="10" t="s">
        <v>1006</v>
      </c>
      <c r="F2430" s="9">
        <v>2</v>
      </c>
    </row>
    <row r="2431" spans="1:6">
      <c r="A2431" s="5">
        <v>2429</v>
      </c>
      <c r="B2431" s="6" t="s">
        <v>7</v>
      </c>
      <c r="C2431" s="7" t="s">
        <v>3559</v>
      </c>
      <c r="D2431" s="7" t="s">
        <v>3560</v>
      </c>
      <c r="E2431" s="10" t="s">
        <v>303</v>
      </c>
      <c r="F2431" s="9">
        <v>1</v>
      </c>
    </row>
    <row r="2432" spans="1:6">
      <c r="A2432" s="5">
        <v>2430</v>
      </c>
      <c r="B2432" s="6" t="s">
        <v>7</v>
      </c>
      <c r="C2432" s="7" t="s">
        <v>3561</v>
      </c>
      <c r="D2432" s="7" t="s">
        <v>3562</v>
      </c>
      <c r="E2432" s="10" t="s">
        <v>709</v>
      </c>
      <c r="F2432" s="9">
        <v>2</v>
      </c>
    </row>
    <row r="2433" spans="1:6">
      <c r="A2433" s="5">
        <v>2431</v>
      </c>
      <c r="B2433" s="6" t="s">
        <v>7</v>
      </c>
      <c r="C2433" s="7" t="s">
        <v>3563</v>
      </c>
      <c r="D2433" s="7" t="s">
        <v>3564</v>
      </c>
      <c r="E2433" s="10" t="s">
        <v>926</v>
      </c>
      <c r="F2433" s="9">
        <v>2</v>
      </c>
    </row>
    <row r="2434" spans="1:6">
      <c r="A2434" s="5">
        <v>2432</v>
      </c>
      <c r="B2434" s="6" t="s">
        <v>7</v>
      </c>
      <c r="C2434" s="7" t="s">
        <v>3565</v>
      </c>
      <c r="D2434" s="7" t="s">
        <v>3566</v>
      </c>
      <c r="E2434" s="10" t="s">
        <v>187</v>
      </c>
      <c r="F2434" s="9">
        <v>2</v>
      </c>
    </row>
    <row r="2435" spans="1:6">
      <c r="A2435" s="5">
        <v>2433</v>
      </c>
      <c r="B2435" s="6" t="s">
        <v>7</v>
      </c>
      <c r="C2435" s="7" t="s">
        <v>3567</v>
      </c>
      <c r="D2435" s="7" t="s">
        <v>3568</v>
      </c>
      <c r="E2435" s="10" t="s">
        <v>705</v>
      </c>
      <c r="F2435" s="9">
        <v>1</v>
      </c>
    </row>
    <row r="2436" spans="1:6">
      <c r="A2436" s="5">
        <v>2434</v>
      </c>
      <c r="B2436" s="6" t="s">
        <v>7</v>
      </c>
      <c r="C2436" s="7" t="s">
        <v>3569</v>
      </c>
      <c r="D2436" s="7" t="s">
        <v>3570</v>
      </c>
      <c r="E2436" s="10" t="s">
        <v>401</v>
      </c>
      <c r="F2436" s="9">
        <v>2</v>
      </c>
    </row>
    <row r="2437" spans="1:6">
      <c r="A2437" s="5">
        <v>2435</v>
      </c>
      <c r="B2437" s="6" t="s">
        <v>7</v>
      </c>
      <c r="C2437" s="7" t="s">
        <v>3571</v>
      </c>
      <c r="D2437" s="7" t="s">
        <v>3572</v>
      </c>
      <c r="E2437" s="10" t="s">
        <v>2537</v>
      </c>
      <c r="F2437" s="9">
        <v>2</v>
      </c>
    </row>
    <row r="2438" spans="1:6">
      <c r="A2438" s="5">
        <v>2436</v>
      </c>
      <c r="B2438" s="6" t="s">
        <v>7</v>
      </c>
      <c r="C2438" s="7" t="s">
        <v>3573</v>
      </c>
      <c r="D2438" s="7" t="s">
        <v>3574</v>
      </c>
      <c r="E2438" s="10" t="s">
        <v>1773</v>
      </c>
      <c r="F2438" s="9">
        <v>2</v>
      </c>
    </row>
    <row r="2439" spans="1:6">
      <c r="A2439" s="5">
        <v>2437</v>
      </c>
      <c r="B2439" s="6" t="s">
        <v>7</v>
      </c>
      <c r="C2439" s="7" t="s">
        <v>3575</v>
      </c>
      <c r="D2439" s="7" t="s">
        <v>3576</v>
      </c>
      <c r="E2439" s="10" t="s">
        <v>1027</v>
      </c>
      <c r="F2439" s="9">
        <v>2</v>
      </c>
    </row>
    <row r="2440" spans="1:6">
      <c r="A2440" s="5">
        <v>2438</v>
      </c>
      <c r="B2440" s="6" t="s">
        <v>7</v>
      </c>
      <c r="C2440" s="7" t="s">
        <v>3577</v>
      </c>
      <c r="D2440" s="7" t="s">
        <v>3578</v>
      </c>
      <c r="E2440" s="10" t="s">
        <v>2093</v>
      </c>
      <c r="F2440" s="9">
        <v>2</v>
      </c>
    </row>
    <row r="2441" spans="1:6">
      <c r="A2441" s="5">
        <v>2439</v>
      </c>
      <c r="B2441" s="6" t="s">
        <v>7</v>
      </c>
      <c r="C2441" s="7" t="s">
        <v>3579</v>
      </c>
      <c r="D2441" s="7" t="s">
        <v>935</v>
      </c>
      <c r="E2441" s="10" t="s">
        <v>913</v>
      </c>
      <c r="F2441" s="9">
        <v>2</v>
      </c>
    </row>
    <row r="2442" spans="1:6">
      <c r="A2442" s="5">
        <v>2440</v>
      </c>
      <c r="B2442" s="6" t="s">
        <v>7</v>
      </c>
      <c r="C2442" s="7" t="s">
        <v>3580</v>
      </c>
      <c r="D2442" s="7" t="s">
        <v>3201</v>
      </c>
      <c r="E2442" s="10" t="s">
        <v>1265</v>
      </c>
      <c r="F2442" s="9">
        <v>1</v>
      </c>
    </row>
    <row r="2443" spans="1:6">
      <c r="A2443" s="5">
        <v>2441</v>
      </c>
      <c r="B2443" s="6" t="s">
        <v>7</v>
      </c>
      <c r="C2443" s="7" t="s">
        <v>3581</v>
      </c>
      <c r="D2443" s="7" t="s">
        <v>3582</v>
      </c>
      <c r="E2443" s="10" t="s">
        <v>2951</v>
      </c>
      <c r="F2443" s="9">
        <v>2</v>
      </c>
    </row>
    <row r="2444" spans="1:6">
      <c r="A2444" s="5">
        <v>2442</v>
      </c>
      <c r="B2444" s="6" t="s">
        <v>7</v>
      </c>
      <c r="C2444" s="7" t="s">
        <v>3583</v>
      </c>
      <c r="D2444" s="7" t="s">
        <v>3584</v>
      </c>
      <c r="E2444" s="10" t="s">
        <v>115</v>
      </c>
      <c r="F2444" s="9" t="s">
        <v>19</v>
      </c>
    </row>
    <row r="2445" spans="1:6">
      <c r="A2445" s="5">
        <v>2443</v>
      </c>
      <c r="B2445" s="6" t="s">
        <v>7</v>
      </c>
      <c r="C2445" s="7" t="s">
        <v>3585</v>
      </c>
      <c r="D2445" s="7" t="s">
        <v>3586</v>
      </c>
      <c r="E2445" s="10" t="s">
        <v>1255</v>
      </c>
      <c r="F2445" s="9">
        <v>1</v>
      </c>
    </row>
    <row r="2446" spans="1:6">
      <c r="A2446" s="5">
        <v>2444</v>
      </c>
      <c r="B2446" s="6" t="s">
        <v>7</v>
      </c>
      <c r="C2446" s="7" t="s">
        <v>3587</v>
      </c>
      <c r="D2446" s="7" t="s">
        <v>3588</v>
      </c>
      <c r="E2446" s="10" t="s">
        <v>3531</v>
      </c>
      <c r="F2446" s="9">
        <v>1</v>
      </c>
    </row>
    <row r="2447" spans="1:6">
      <c r="A2447" s="5">
        <v>2445</v>
      </c>
      <c r="B2447" s="6" t="s">
        <v>7</v>
      </c>
      <c r="C2447" s="7" t="s">
        <v>3589</v>
      </c>
      <c r="D2447" s="7" t="s">
        <v>302</v>
      </c>
      <c r="E2447" s="10" t="s">
        <v>3384</v>
      </c>
      <c r="F2447" s="9">
        <v>2</v>
      </c>
    </row>
    <row r="2448" spans="1:6">
      <c r="A2448" s="5">
        <v>2446</v>
      </c>
      <c r="B2448" s="6" t="s">
        <v>7</v>
      </c>
      <c r="C2448" s="7" t="s">
        <v>3590</v>
      </c>
      <c r="D2448" s="7" t="s">
        <v>3591</v>
      </c>
      <c r="E2448" s="10" t="s">
        <v>863</v>
      </c>
      <c r="F2448" s="9">
        <v>2</v>
      </c>
    </row>
    <row r="2449" spans="1:6">
      <c r="A2449" s="5">
        <v>2447</v>
      </c>
      <c r="B2449" s="6" t="s">
        <v>7</v>
      </c>
      <c r="C2449" s="7" t="s">
        <v>3592</v>
      </c>
      <c r="D2449" s="7" t="s">
        <v>3593</v>
      </c>
      <c r="E2449" s="10" t="s">
        <v>707</v>
      </c>
      <c r="F2449" s="9">
        <v>1</v>
      </c>
    </row>
    <row r="2450" spans="1:6">
      <c r="A2450" s="5">
        <v>2448</v>
      </c>
      <c r="B2450" s="6" t="s">
        <v>7</v>
      </c>
      <c r="C2450" s="7" t="s">
        <v>3594</v>
      </c>
      <c r="D2450" s="7" t="s">
        <v>3595</v>
      </c>
      <c r="E2450" s="10" t="s">
        <v>594</v>
      </c>
      <c r="F2450" s="9">
        <v>1</v>
      </c>
    </row>
    <row r="2451" spans="1:6">
      <c r="A2451" s="5">
        <v>2449</v>
      </c>
      <c r="B2451" s="6" t="s">
        <v>7</v>
      </c>
      <c r="C2451" s="7" t="s">
        <v>3596</v>
      </c>
      <c r="D2451" s="7" t="s">
        <v>3597</v>
      </c>
      <c r="E2451" s="10" t="s">
        <v>217</v>
      </c>
      <c r="F2451" s="9">
        <v>2</v>
      </c>
    </row>
    <row r="2452" spans="1:6">
      <c r="A2452" s="5">
        <v>2450</v>
      </c>
      <c r="B2452" s="6" t="s">
        <v>7</v>
      </c>
      <c r="C2452" s="7" t="s">
        <v>3598</v>
      </c>
      <c r="D2452" s="7" t="s">
        <v>3599</v>
      </c>
      <c r="E2452" s="10" t="s">
        <v>187</v>
      </c>
      <c r="F2452" s="9">
        <v>2</v>
      </c>
    </row>
    <row r="2453" spans="1:6">
      <c r="A2453" s="5">
        <v>2451</v>
      </c>
      <c r="B2453" s="6" t="s">
        <v>7</v>
      </c>
      <c r="C2453" s="7" t="s">
        <v>3600</v>
      </c>
      <c r="D2453" s="7" t="s">
        <v>3601</v>
      </c>
      <c r="E2453" s="10" t="s">
        <v>29</v>
      </c>
      <c r="F2453" s="9">
        <v>2</v>
      </c>
    </row>
    <row r="2454" spans="1:6">
      <c r="A2454" s="5">
        <v>2452</v>
      </c>
      <c r="B2454" s="6" t="s">
        <v>7</v>
      </c>
      <c r="C2454" s="7" t="s">
        <v>3602</v>
      </c>
      <c r="D2454" s="7" t="s">
        <v>932</v>
      </c>
      <c r="E2454" s="10" t="s">
        <v>2616</v>
      </c>
      <c r="F2454" s="9">
        <v>2</v>
      </c>
    </row>
    <row r="2455" spans="1:6">
      <c r="A2455" s="5">
        <v>2453</v>
      </c>
      <c r="B2455" s="6" t="s">
        <v>7</v>
      </c>
      <c r="C2455" s="7" t="s">
        <v>3603</v>
      </c>
      <c r="D2455" s="7" t="s">
        <v>3604</v>
      </c>
      <c r="E2455" s="10" t="s">
        <v>249</v>
      </c>
      <c r="F2455" s="9">
        <v>2</v>
      </c>
    </row>
    <row r="2456" spans="1:6">
      <c r="A2456" s="5">
        <v>2454</v>
      </c>
      <c r="B2456" s="6" t="s">
        <v>7</v>
      </c>
      <c r="C2456" s="7" t="s">
        <v>3605</v>
      </c>
      <c r="D2456" s="7" t="s">
        <v>3606</v>
      </c>
      <c r="E2456" s="10" t="s">
        <v>3607</v>
      </c>
      <c r="F2456" s="9">
        <v>1</v>
      </c>
    </row>
    <row r="2457" spans="1:6">
      <c r="A2457" s="5">
        <v>2455</v>
      </c>
      <c r="B2457" s="6" t="s">
        <v>7</v>
      </c>
      <c r="C2457" s="7" t="s">
        <v>3608</v>
      </c>
      <c r="D2457" s="7" t="s">
        <v>3609</v>
      </c>
      <c r="E2457" s="10" t="s">
        <v>213</v>
      </c>
      <c r="F2457" s="9">
        <v>2</v>
      </c>
    </row>
    <row r="2458" spans="1:6">
      <c r="A2458" s="5">
        <v>2456</v>
      </c>
      <c r="B2458" s="6" t="s">
        <v>7</v>
      </c>
      <c r="C2458" s="7" t="s">
        <v>3610</v>
      </c>
      <c r="D2458" s="7" t="s">
        <v>3611</v>
      </c>
      <c r="E2458" s="10" t="s">
        <v>2498</v>
      </c>
      <c r="F2458" s="9">
        <v>1</v>
      </c>
    </row>
    <row r="2459" spans="1:6">
      <c r="A2459" s="5">
        <v>2457</v>
      </c>
      <c r="B2459" s="6" t="s">
        <v>7</v>
      </c>
      <c r="C2459" s="7" t="s">
        <v>3612</v>
      </c>
      <c r="D2459" s="7" t="s">
        <v>3054</v>
      </c>
      <c r="E2459" s="10" t="s">
        <v>826</v>
      </c>
      <c r="F2459" s="9">
        <v>2</v>
      </c>
    </row>
    <row r="2460" spans="1:6">
      <c r="A2460" s="5">
        <v>2458</v>
      </c>
      <c r="B2460" s="6" t="s">
        <v>7</v>
      </c>
      <c r="C2460" s="7" t="s">
        <v>3613</v>
      </c>
      <c r="D2460" s="7" t="s">
        <v>3614</v>
      </c>
      <c r="E2460" s="10" t="s">
        <v>610</v>
      </c>
      <c r="F2460" s="9">
        <v>2</v>
      </c>
    </row>
    <row r="2461" spans="1:6">
      <c r="A2461" s="5">
        <v>2459</v>
      </c>
      <c r="B2461" s="6" t="s">
        <v>7</v>
      </c>
      <c r="C2461" s="7" t="s">
        <v>3615</v>
      </c>
      <c r="D2461" s="7" t="s">
        <v>3616</v>
      </c>
      <c r="E2461" s="10" t="s">
        <v>1156</v>
      </c>
      <c r="F2461" s="9">
        <v>1</v>
      </c>
    </row>
    <row r="2462" spans="1:6">
      <c r="A2462" s="5">
        <v>2460</v>
      </c>
      <c r="B2462" s="6" t="s">
        <v>7</v>
      </c>
      <c r="C2462" s="7" t="s">
        <v>3617</v>
      </c>
      <c r="D2462" s="7" t="s">
        <v>3618</v>
      </c>
      <c r="E2462" s="10" t="s">
        <v>29</v>
      </c>
      <c r="F2462" s="9">
        <v>1</v>
      </c>
    </row>
    <row r="2463" spans="1:6">
      <c r="A2463" s="5">
        <v>2461</v>
      </c>
      <c r="B2463" s="6" t="s">
        <v>7</v>
      </c>
      <c r="C2463" s="7" t="s">
        <v>3619</v>
      </c>
      <c r="D2463" s="7" t="s">
        <v>3591</v>
      </c>
      <c r="E2463" s="10" t="s">
        <v>722</v>
      </c>
      <c r="F2463" s="9">
        <v>2</v>
      </c>
    </row>
    <row r="2464" spans="1:6">
      <c r="A2464" s="5">
        <v>2462</v>
      </c>
      <c r="B2464" s="6" t="s">
        <v>7</v>
      </c>
      <c r="C2464" s="7" t="s">
        <v>3620</v>
      </c>
      <c r="D2464" s="7" t="s">
        <v>2717</v>
      </c>
      <c r="E2464" s="10" t="s">
        <v>324</v>
      </c>
      <c r="F2464" s="9">
        <v>2</v>
      </c>
    </row>
    <row r="2465" spans="1:6">
      <c r="A2465" s="5">
        <v>2463</v>
      </c>
      <c r="B2465" s="6" t="s">
        <v>7</v>
      </c>
      <c r="C2465" s="7" t="s">
        <v>3621</v>
      </c>
      <c r="D2465" s="7" t="s">
        <v>935</v>
      </c>
      <c r="E2465" s="10" t="s">
        <v>29</v>
      </c>
      <c r="F2465" s="9">
        <v>1</v>
      </c>
    </row>
    <row r="2466" spans="1:6">
      <c r="A2466" s="5">
        <v>2464</v>
      </c>
      <c r="B2466" s="6" t="s">
        <v>7</v>
      </c>
      <c r="C2466" s="7" t="s">
        <v>3622</v>
      </c>
      <c r="D2466" s="7" t="s">
        <v>3623</v>
      </c>
      <c r="E2466" s="10" t="s">
        <v>97</v>
      </c>
      <c r="F2466" s="9">
        <v>2</v>
      </c>
    </row>
    <row r="2467" spans="1:6">
      <c r="A2467" s="5">
        <v>2465</v>
      </c>
      <c r="B2467" s="6" t="s">
        <v>7</v>
      </c>
      <c r="C2467" s="7" t="s">
        <v>3624</v>
      </c>
      <c r="D2467" s="7" t="s">
        <v>3625</v>
      </c>
      <c r="E2467" s="10" t="s">
        <v>754</v>
      </c>
      <c r="F2467" s="9">
        <v>2</v>
      </c>
    </row>
    <row r="2468" spans="1:6">
      <c r="A2468" s="5">
        <v>2466</v>
      </c>
      <c r="B2468" s="6" t="s">
        <v>7</v>
      </c>
      <c r="C2468" s="7" t="s">
        <v>3626</v>
      </c>
      <c r="D2468" s="7" t="s">
        <v>3627</v>
      </c>
      <c r="E2468" s="10" t="s">
        <v>645</v>
      </c>
      <c r="F2468" s="9">
        <v>1</v>
      </c>
    </row>
    <row r="2469" spans="1:6">
      <c r="A2469" s="5">
        <v>2467</v>
      </c>
      <c r="B2469" s="6" t="s">
        <v>7</v>
      </c>
      <c r="C2469" s="7" t="s">
        <v>3628</v>
      </c>
      <c r="D2469" s="7" t="s">
        <v>3629</v>
      </c>
      <c r="E2469" s="10" t="s">
        <v>311</v>
      </c>
      <c r="F2469" s="9">
        <v>1</v>
      </c>
    </row>
    <row r="2470" spans="1:6">
      <c r="A2470" s="5">
        <v>2468</v>
      </c>
      <c r="B2470" s="6" t="s">
        <v>7</v>
      </c>
      <c r="C2470" s="7" t="s">
        <v>3630</v>
      </c>
      <c r="D2470" s="7" t="s">
        <v>3631</v>
      </c>
      <c r="E2470" s="10" t="s">
        <v>1800</v>
      </c>
      <c r="F2470" s="9">
        <v>1</v>
      </c>
    </row>
    <row r="2471" spans="1:6">
      <c r="A2471" s="5">
        <v>2469</v>
      </c>
      <c r="B2471" s="6" t="s">
        <v>7</v>
      </c>
      <c r="C2471" s="7" t="s">
        <v>3632</v>
      </c>
      <c r="D2471" s="7" t="s">
        <v>3633</v>
      </c>
      <c r="E2471" s="10" t="s">
        <v>1290</v>
      </c>
      <c r="F2471" s="9">
        <v>1</v>
      </c>
    </row>
    <row r="2472" spans="1:6">
      <c r="A2472" s="5">
        <v>2470</v>
      </c>
      <c r="B2472" s="6" t="s">
        <v>7</v>
      </c>
      <c r="C2472" s="7" t="s">
        <v>3634</v>
      </c>
      <c r="D2472" s="7" t="s">
        <v>1729</v>
      </c>
      <c r="E2472" s="10" t="s">
        <v>734</v>
      </c>
      <c r="F2472" s="9">
        <v>1</v>
      </c>
    </row>
    <row r="2473" spans="1:6">
      <c r="A2473" s="5">
        <v>2471</v>
      </c>
      <c r="B2473" s="6" t="s">
        <v>7</v>
      </c>
      <c r="C2473" s="7" t="s">
        <v>3635</v>
      </c>
      <c r="D2473" s="7" t="s">
        <v>3636</v>
      </c>
      <c r="E2473" s="10" t="s">
        <v>1679</v>
      </c>
      <c r="F2473" s="9">
        <v>2</v>
      </c>
    </row>
    <row r="2474" spans="1:6">
      <c r="A2474" s="5">
        <v>2472</v>
      </c>
      <c r="B2474" s="6" t="s">
        <v>7</v>
      </c>
      <c r="C2474" s="7" t="s">
        <v>3637</v>
      </c>
      <c r="D2474" s="7" t="s">
        <v>3638</v>
      </c>
      <c r="E2474" s="10" t="s">
        <v>2446</v>
      </c>
      <c r="F2474" s="9">
        <v>2</v>
      </c>
    </row>
    <row r="2475" spans="1:6">
      <c r="A2475" s="5">
        <v>2473</v>
      </c>
      <c r="B2475" s="6" t="s">
        <v>7</v>
      </c>
      <c r="C2475" s="7" t="s">
        <v>3639</v>
      </c>
      <c r="D2475" s="7" t="s">
        <v>3640</v>
      </c>
      <c r="E2475" s="10" t="s">
        <v>582</v>
      </c>
      <c r="F2475" s="9">
        <v>2</v>
      </c>
    </row>
    <row r="2476" spans="1:6">
      <c r="A2476" s="5">
        <v>2474</v>
      </c>
      <c r="B2476" s="6" t="s">
        <v>7</v>
      </c>
      <c r="C2476" s="7" t="s">
        <v>3641</v>
      </c>
      <c r="D2476" s="7" t="s">
        <v>3642</v>
      </c>
      <c r="E2476" s="10" t="s">
        <v>817</v>
      </c>
      <c r="F2476" s="9">
        <v>2</v>
      </c>
    </row>
    <row r="2477" spans="1:6">
      <c r="A2477" s="5">
        <v>2475</v>
      </c>
      <c r="B2477" s="6" t="s">
        <v>7</v>
      </c>
      <c r="C2477" s="7" t="s">
        <v>3643</v>
      </c>
      <c r="D2477" s="7" t="s">
        <v>3644</v>
      </c>
      <c r="E2477" s="10" t="s">
        <v>1087</v>
      </c>
      <c r="F2477" s="9">
        <v>2</v>
      </c>
    </row>
    <row r="2478" spans="1:6">
      <c r="A2478" s="5">
        <v>2476</v>
      </c>
      <c r="B2478" s="6" t="s">
        <v>7</v>
      </c>
      <c r="C2478" s="7" t="s">
        <v>3645</v>
      </c>
      <c r="D2478" s="7" t="s">
        <v>3646</v>
      </c>
      <c r="E2478" s="10" t="s">
        <v>225</v>
      </c>
      <c r="F2478" s="9">
        <v>1</v>
      </c>
    </row>
    <row r="2479" spans="1:6">
      <c r="A2479" s="5">
        <v>2477</v>
      </c>
      <c r="B2479" s="6" t="s">
        <v>7</v>
      </c>
      <c r="C2479" s="7" t="s">
        <v>3647</v>
      </c>
      <c r="D2479" s="7" t="s">
        <v>3648</v>
      </c>
      <c r="E2479" s="10" t="s">
        <v>1591</v>
      </c>
      <c r="F2479" s="9">
        <v>2</v>
      </c>
    </row>
    <row r="2480" spans="1:6">
      <c r="A2480" s="5">
        <v>2478</v>
      </c>
      <c r="B2480" s="6" t="s">
        <v>7</v>
      </c>
      <c r="C2480" s="7" t="s">
        <v>3649</v>
      </c>
      <c r="D2480" s="7" t="s">
        <v>3650</v>
      </c>
      <c r="E2480" s="10" t="s">
        <v>594</v>
      </c>
      <c r="F2480" s="9">
        <v>2</v>
      </c>
    </row>
    <row r="2481" spans="1:6">
      <c r="A2481" s="5">
        <v>2479</v>
      </c>
      <c r="B2481" s="6" t="s">
        <v>7</v>
      </c>
      <c r="C2481" s="7" t="s">
        <v>3651</v>
      </c>
      <c r="D2481" s="7" t="s">
        <v>3652</v>
      </c>
      <c r="E2481" s="10" t="s">
        <v>668</v>
      </c>
      <c r="F2481" s="9">
        <v>1</v>
      </c>
    </row>
    <row r="2482" spans="1:6">
      <c r="A2482" s="5">
        <v>2480</v>
      </c>
      <c r="B2482" s="6" t="s">
        <v>7</v>
      </c>
      <c r="C2482" s="7" t="s">
        <v>3653</v>
      </c>
      <c r="D2482" s="7" t="s">
        <v>3654</v>
      </c>
      <c r="E2482" s="10" t="s">
        <v>973</v>
      </c>
      <c r="F2482" s="9">
        <v>1</v>
      </c>
    </row>
    <row r="2483" spans="1:6">
      <c r="A2483" s="5">
        <v>2481</v>
      </c>
      <c r="B2483" s="6" t="s">
        <v>7</v>
      </c>
      <c r="C2483" s="7" t="s">
        <v>3655</v>
      </c>
      <c r="D2483" s="7" t="s">
        <v>3656</v>
      </c>
      <c r="E2483" s="10" t="s">
        <v>2988</v>
      </c>
      <c r="F2483" s="9">
        <v>2</v>
      </c>
    </row>
    <row r="2484" spans="1:6">
      <c r="A2484" s="5">
        <v>2482</v>
      </c>
      <c r="B2484" s="6" t="s">
        <v>7</v>
      </c>
      <c r="C2484" s="7" t="s">
        <v>3657</v>
      </c>
      <c r="D2484" s="7" t="s">
        <v>3658</v>
      </c>
      <c r="E2484" s="10" t="s">
        <v>3659</v>
      </c>
      <c r="F2484" s="9">
        <v>2</v>
      </c>
    </row>
    <row r="2485" spans="1:6">
      <c r="A2485" s="5">
        <v>2483</v>
      </c>
      <c r="B2485" s="6" t="s">
        <v>7</v>
      </c>
      <c r="C2485" s="7" t="s">
        <v>3660</v>
      </c>
      <c r="D2485" s="7" t="s">
        <v>161</v>
      </c>
      <c r="E2485" s="10" t="s">
        <v>1844</v>
      </c>
      <c r="F2485" s="9">
        <v>2</v>
      </c>
    </row>
    <row r="2486" spans="1:6">
      <c r="A2486" s="5">
        <v>2484</v>
      </c>
      <c r="B2486" s="6" t="s">
        <v>7</v>
      </c>
      <c r="C2486" s="7" t="s">
        <v>3661</v>
      </c>
      <c r="D2486" s="7" t="s">
        <v>3662</v>
      </c>
      <c r="E2486" s="10" t="s">
        <v>51</v>
      </c>
      <c r="F2486" s="9">
        <v>2</v>
      </c>
    </row>
    <row r="2487" spans="1:6">
      <c r="A2487" s="5">
        <v>2485</v>
      </c>
      <c r="B2487" s="6" t="s">
        <v>7</v>
      </c>
      <c r="C2487" s="7" t="s">
        <v>3663</v>
      </c>
      <c r="D2487" s="7" t="s">
        <v>793</v>
      </c>
      <c r="E2487" s="10" t="s">
        <v>3664</v>
      </c>
      <c r="F2487" s="9" t="s">
        <v>19</v>
      </c>
    </row>
    <row r="2488" spans="1:6">
      <c r="A2488" s="5">
        <v>2486</v>
      </c>
      <c r="B2488" s="6" t="s">
        <v>7</v>
      </c>
      <c r="C2488" s="7" t="s">
        <v>3665</v>
      </c>
      <c r="D2488" s="7" t="s">
        <v>3666</v>
      </c>
      <c r="E2488" s="10" t="s">
        <v>427</v>
      </c>
      <c r="F2488" s="9" t="s">
        <v>19</v>
      </c>
    </row>
    <row r="2489" spans="1:6">
      <c r="A2489" s="5">
        <v>2487</v>
      </c>
      <c r="B2489" s="6" t="s">
        <v>7</v>
      </c>
      <c r="C2489" s="7" t="s">
        <v>3667</v>
      </c>
      <c r="D2489" s="7" t="s">
        <v>3668</v>
      </c>
      <c r="E2489" s="10" t="s">
        <v>3669</v>
      </c>
      <c r="F2489" s="9">
        <v>2</v>
      </c>
    </row>
    <row r="2490" spans="1:6">
      <c r="A2490" s="5">
        <v>2488</v>
      </c>
      <c r="B2490" s="6" t="s">
        <v>7</v>
      </c>
      <c r="C2490" s="7" t="s">
        <v>3670</v>
      </c>
      <c r="D2490" s="7" t="s">
        <v>3671</v>
      </c>
      <c r="E2490" s="10" t="s">
        <v>480</v>
      </c>
      <c r="F2490" s="9">
        <v>2</v>
      </c>
    </row>
    <row r="2491" spans="1:6">
      <c r="A2491" s="5">
        <v>2489</v>
      </c>
      <c r="B2491" s="6" t="s">
        <v>7</v>
      </c>
      <c r="C2491" s="7" t="s">
        <v>3672</v>
      </c>
      <c r="D2491" s="7" t="s">
        <v>3673</v>
      </c>
      <c r="E2491" s="10" t="s">
        <v>3674</v>
      </c>
      <c r="F2491" s="9">
        <v>2</v>
      </c>
    </row>
    <row r="2492" spans="1:6">
      <c r="A2492" s="5">
        <v>2490</v>
      </c>
      <c r="B2492" s="6" t="s">
        <v>7</v>
      </c>
      <c r="C2492" s="7" t="s">
        <v>3675</v>
      </c>
      <c r="D2492" s="7" t="s">
        <v>3676</v>
      </c>
      <c r="E2492" s="10" t="s">
        <v>770</v>
      </c>
      <c r="F2492" s="9">
        <v>2</v>
      </c>
    </row>
    <row r="2493" spans="1:6">
      <c r="A2493" s="5">
        <v>2491</v>
      </c>
      <c r="B2493" s="6" t="s">
        <v>7</v>
      </c>
      <c r="C2493" s="7" t="s">
        <v>3677</v>
      </c>
      <c r="D2493" s="7" t="s">
        <v>3678</v>
      </c>
      <c r="E2493" s="10" t="s">
        <v>1969</v>
      </c>
      <c r="F2493" s="9">
        <v>1</v>
      </c>
    </row>
    <row r="2494" spans="1:6">
      <c r="A2494" s="5">
        <v>2492</v>
      </c>
      <c r="B2494" s="6" t="s">
        <v>7</v>
      </c>
      <c r="C2494" s="7" t="s">
        <v>3679</v>
      </c>
      <c r="D2494" s="7" t="s">
        <v>3680</v>
      </c>
      <c r="E2494" s="10" t="s">
        <v>3681</v>
      </c>
      <c r="F2494" s="9">
        <v>2</v>
      </c>
    </row>
    <row r="2495" spans="1:6">
      <c r="A2495" s="5">
        <v>2493</v>
      </c>
      <c r="B2495" s="6" t="s">
        <v>7</v>
      </c>
      <c r="C2495" s="7" t="s">
        <v>3682</v>
      </c>
      <c r="D2495" s="7" t="s">
        <v>3683</v>
      </c>
      <c r="E2495" s="10" t="s">
        <v>1761</v>
      </c>
      <c r="F2495" s="9">
        <v>2</v>
      </c>
    </row>
    <row r="2496" spans="1:6">
      <c r="A2496" s="5">
        <v>2494</v>
      </c>
      <c r="B2496" s="6" t="s">
        <v>7</v>
      </c>
      <c r="C2496" s="7" t="s">
        <v>3684</v>
      </c>
      <c r="D2496" s="7" t="s">
        <v>3685</v>
      </c>
      <c r="E2496" s="10" t="s">
        <v>600</v>
      </c>
      <c r="F2496" s="9">
        <v>1</v>
      </c>
    </row>
    <row r="2497" spans="1:6">
      <c r="A2497" s="5">
        <v>2495</v>
      </c>
      <c r="B2497" s="6" t="s">
        <v>7</v>
      </c>
      <c r="C2497" s="7" t="s">
        <v>3686</v>
      </c>
      <c r="D2497" s="7" t="s">
        <v>3687</v>
      </c>
      <c r="E2497" s="10" t="s">
        <v>602</v>
      </c>
      <c r="F2497" s="9">
        <v>2</v>
      </c>
    </row>
    <row r="2498" spans="1:6">
      <c r="A2498" s="5">
        <v>2496</v>
      </c>
      <c r="B2498" s="6" t="s">
        <v>7</v>
      </c>
      <c r="C2498" s="7" t="s">
        <v>3688</v>
      </c>
      <c r="D2498" s="7" t="s">
        <v>3689</v>
      </c>
      <c r="E2498" s="10" t="s">
        <v>3690</v>
      </c>
      <c r="F2498" s="9">
        <v>1</v>
      </c>
    </row>
    <row r="2499" spans="1:6">
      <c r="A2499" s="5">
        <v>2497</v>
      </c>
      <c r="B2499" s="6" t="s">
        <v>7</v>
      </c>
      <c r="C2499" s="7" t="s">
        <v>3691</v>
      </c>
      <c r="D2499" s="7" t="s">
        <v>3692</v>
      </c>
      <c r="E2499" s="10" t="s">
        <v>881</v>
      </c>
      <c r="F2499" s="9">
        <v>1</v>
      </c>
    </row>
    <row r="2500" spans="1:6">
      <c r="A2500" s="5">
        <v>2498</v>
      </c>
      <c r="B2500" s="6" t="s">
        <v>7</v>
      </c>
      <c r="C2500" s="7" t="s">
        <v>3693</v>
      </c>
      <c r="D2500" s="7" t="s">
        <v>3694</v>
      </c>
      <c r="E2500" s="10" t="s">
        <v>747</v>
      </c>
      <c r="F2500" s="9">
        <v>2</v>
      </c>
    </row>
    <row r="2501" spans="1:6">
      <c r="A2501" s="5">
        <v>2499</v>
      </c>
      <c r="B2501" s="6" t="s">
        <v>7</v>
      </c>
      <c r="C2501" s="7" t="s">
        <v>3695</v>
      </c>
      <c r="D2501" s="7" t="s">
        <v>3696</v>
      </c>
      <c r="E2501" s="10" t="s">
        <v>709</v>
      </c>
      <c r="F2501" s="9">
        <v>2</v>
      </c>
    </row>
    <row r="2502" spans="1:6">
      <c r="A2502" s="5">
        <v>2500</v>
      </c>
      <c r="B2502" s="6" t="s">
        <v>7</v>
      </c>
      <c r="C2502" s="7" t="s">
        <v>3697</v>
      </c>
      <c r="D2502" s="7" t="s">
        <v>3698</v>
      </c>
      <c r="E2502" s="10" t="s">
        <v>217</v>
      </c>
      <c r="F2502" s="9">
        <v>2</v>
      </c>
    </row>
    <row r="2503" spans="1:6">
      <c r="A2503" s="5">
        <v>2501</v>
      </c>
      <c r="B2503" s="6" t="s">
        <v>7</v>
      </c>
      <c r="C2503" s="7" t="s">
        <v>3699</v>
      </c>
      <c r="D2503" s="7" t="s">
        <v>3700</v>
      </c>
      <c r="E2503" s="10" t="s">
        <v>1242</v>
      </c>
      <c r="F2503" s="9">
        <v>2</v>
      </c>
    </row>
    <row r="2504" spans="1:6">
      <c r="A2504" s="5">
        <v>2502</v>
      </c>
      <c r="B2504" s="6" t="s">
        <v>7</v>
      </c>
      <c r="C2504" s="7" t="s">
        <v>3701</v>
      </c>
      <c r="D2504" s="7" t="s">
        <v>3702</v>
      </c>
      <c r="E2504" s="10" t="s">
        <v>606</v>
      </c>
      <c r="F2504" s="9">
        <v>2</v>
      </c>
    </row>
    <row r="2505" spans="1:6">
      <c r="A2505" s="5">
        <v>2503</v>
      </c>
      <c r="B2505" s="6" t="s">
        <v>7</v>
      </c>
      <c r="C2505" s="7" t="s">
        <v>3703</v>
      </c>
      <c r="D2505" s="7" t="s">
        <v>3704</v>
      </c>
      <c r="E2505" s="10" t="s">
        <v>826</v>
      </c>
      <c r="F2505" s="9" t="s">
        <v>19</v>
      </c>
    </row>
    <row r="2506" spans="1:6">
      <c r="A2506" s="5">
        <v>2504</v>
      </c>
      <c r="B2506" s="6" t="s">
        <v>7</v>
      </c>
      <c r="C2506" s="7" t="s">
        <v>3705</v>
      </c>
      <c r="D2506" s="7" t="s">
        <v>3706</v>
      </c>
      <c r="E2506" s="10" t="s">
        <v>705</v>
      </c>
      <c r="F2506" s="9">
        <v>2</v>
      </c>
    </row>
    <row r="2507" spans="1:6">
      <c r="A2507" s="5">
        <v>2505</v>
      </c>
      <c r="B2507" s="6" t="s">
        <v>7</v>
      </c>
      <c r="C2507" s="7" t="s">
        <v>3707</v>
      </c>
      <c r="D2507" s="7" t="s">
        <v>3708</v>
      </c>
      <c r="E2507" s="10" t="s">
        <v>2329</v>
      </c>
      <c r="F2507" s="9">
        <v>1</v>
      </c>
    </row>
    <row r="2508" spans="1:6">
      <c r="A2508" s="5">
        <v>2506</v>
      </c>
      <c r="B2508" s="6" t="s">
        <v>7</v>
      </c>
      <c r="C2508" s="7" t="s">
        <v>3709</v>
      </c>
      <c r="D2508" s="7" t="s">
        <v>3710</v>
      </c>
      <c r="E2508" s="10" t="s">
        <v>1150</v>
      </c>
      <c r="F2508" s="9">
        <v>1</v>
      </c>
    </row>
    <row r="2509" spans="1:6">
      <c r="A2509" s="5">
        <v>2507</v>
      </c>
      <c r="B2509" s="6" t="s">
        <v>7</v>
      </c>
      <c r="C2509" s="7" t="s">
        <v>3711</v>
      </c>
      <c r="D2509" s="7" t="s">
        <v>3712</v>
      </c>
      <c r="E2509" s="10" t="s">
        <v>682</v>
      </c>
      <c r="F2509" s="9">
        <v>1</v>
      </c>
    </row>
    <row r="2510" spans="1:6">
      <c r="A2510" s="5">
        <v>2508</v>
      </c>
      <c r="B2510" s="6" t="s">
        <v>7</v>
      </c>
      <c r="C2510" s="7" t="s">
        <v>3713</v>
      </c>
      <c r="D2510" s="7" t="s">
        <v>3666</v>
      </c>
      <c r="E2510" s="10" t="s">
        <v>427</v>
      </c>
      <c r="F2510" s="9">
        <v>1</v>
      </c>
    </row>
    <row r="2511" spans="1:6">
      <c r="A2511" s="5">
        <v>2509</v>
      </c>
      <c r="B2511" s="6" t="s">
        <v>7</v>
      </c>
      <c r="C2511" s="7" t="s">
        <v>3714</v>
      </c>
      <c r="D2511" s="7" t="s">
        <v>3715</v>
      </c>
      <c r="E2511" s="10" t="s">
        <v>112</v>
      </c>
      <c r="F2511" s="9">
        <v>1</v>
      </c>
    </row>
    <row r="2512" spans="1:6">
      <c r="A2512" s="5">
        <v>2510</v>
      </c>
      <c r="B2512" s="6" t="s">
        <v>7</v>
      </c>
      <c r="C2512" s="7" t="s">
        <v>3716</v>
      </c>
      <c r="D2512" s="7" t="s">
        <v>3717</v>
      </c>
      <c r="E2512" s="10" t="s">
        <v>342</v>
      </c>
      <c r="F2512" s="9">
        <v>2</v>
      </c>
    </row>
    <row r="2513" spans="1:6">
      <c r="A2513" s="5">
        <v>2511</v>
      </c>
      <c r="B2513" s="6" t="s">
        <v>7</v>
      </c>
      <c r="C2513" s="7" t="s">
        <v>3718</v>
      </c>
      <c r="D2513" s="7" t="s">
        <v>3719</v>
      </c>
      <c r="E2513" s="10" t="s">
        <v>786</v>
      </c>
      <c r="F2513" s="9">
        <v>1</v>
      </c>
    </row>
    <row r="2514" spans="1:6">
      <c r="A2514" s="5">
        <v>2512</v>
      </c>
      <c r="B2514" s="6" t="s">
        <v>7</v>
      </c>
      <c r="C2514" s="7" t="s">
        <v>3720</v>
      </c>
      <c r="D2514" s="7" t="s">
        <v>3721</v>
      </c>
      <c r="E2514" s="10" t="s">
        <v>3722</v>
      </c>
      <c r="F2514" s="9">
        <v>2</v>
      </c>
    </row>
    <row r="2515" spans="1:6">
      <c r="A2515" s="5">
        <v>2513</v>
      </c>
      <c r="B2515" s="6" t="s">
        <v>7</v>
      </c>
      <c r="C2515" s="7" t="s">
        <v>3723</v>
      </c>
      <c r="D2515" s="7" t="s">
        <v>3724</v>
      </c>
      <c r="E2515" s="10" t="s">
        <v>187</v>
      </c>
      <c r="F2515" s="9">
        <v>1</v>
      </c>
    </row>
    <row r="2516" spans="1:6">
      <c r="A2516" s="5">
        <v>2514</v>
      </c>
      <c r="B2516" s="6" t="s">
        <v>7</v>
      </c>
      <c r="C2516" s="7" t="s">
        <v>3725</v>
      </c>
      <c r="D2516" s="7" t="s">
        <v>3726</v>
      </c>
      <c r="E2516" s="10" t="s">
        <v>1181</v>
      </c>
      <c r="F2516" s="9">
        <v>2</v>
      </c>
    </row>
    <row r="2517" spans="1:6">
      <c r="A2517" s="5">
        <v>2515</v>
      </c>
      <c r="B2517" s="6" t="s">
        <v>7</v>
      </c>
      <c r="C2517" s="7" t="s">
        <v>3727</v>
      </c>
      <c r="D2517" s="7" t="s">
        <v>3728</v>
      </c>
      <c r="E2517" s="10" t="s">
        <v>3729</v>
      </c>
      <c r="F2517" s="9">
        <v>2</v>
      </c>
    </row>
    <row r="2518" spans="1:6">
      <c r="A2518" s="5">
        <v>2516</v>
      </c>
      <c r="B2518" s="6" t="s">
        <v>7</v>
      </c>
      <c r="C2518" s="7" t="s">
        <v>3730</v>
      </c>
      <c r="D2518" s="7" t="s">
        <v>3731</v>
      </c>
      <c r="E2518" s="10" t="s">
        <v>443</v>
      </c>
      <c r="F2518" s="9">
        <v>1</v>
      </c>
    </row>
    <row r="2519" spans="1:6">
      <c r="A2519" s="5">
        <v>2517</v>
      </c>
      <c r="B2519" s="6" t="s">
        <v>7</v>
      </c>
      <c r="C2519" s="7" t="s">
        <v>3732</v>
      </c>
      <c r="D2519" s="7" t="s">
        <v>161</v>
      </c>
      <c r="E2519" s="10" t="s">
        <v>672</v>
      </c>
      <c r="F2519" s="9">
        <v>2</v>
      </c>
    </row>
    <row r="2520" spans="1:6">
      <c r="A2520" s="5">
        <v>2518</v>
      </c>
      <c r="B2520" s="6" t="s">
        <v>7</v>
      </c>
      <c r="C2520" s="7" t="s">
        <v>3733</v>
      </c>
      <c r="D2520" s="7" t="s">
        <v>3734</v>
      </c>
      <c r="E2520" s="10" t="s">
        <v>29</v>
      </c>
      <c r="F2520" s="9">
        <v>2</v>
      </c>
    </row>
    <row r="2521" spans="1:6">
      <c r="A2521" s="5">
        <v>2519</v>
      </c>
      <c r="B2521" s="6" t="s">
        <v>7</v>
      </c>
      <c r="C2521" s="7" t="s">
        <v>3735</v>
      </c>
      <c r="D2521" s="7" t="s">
        <v>3736</v>
      </c>
      <c r="E2521" s="10" t="s">
        <v>1296</v>
      </c>
      <c r="F2521" s="9">
        <v>1</v>
      </c>
    </row>
    <row r="2522" spans="1:6">
      <c r="A2522" s="5">
        <v>2520</v>
      </c>
      <c r="B2522" s="6" t="s">
        <v>7</v>
      </c>
      <c r="C2522" s="7" t="s">
        <v>3737</v>
      </c>
      <c r="D2522" s="7" t="s">
        <v>3738</v>
      </c>
      <c r="E2522" s="10" t="s">
        <v>888</v>
      </c>
      <c r="F2522" s="9">
        <v>1</v>
      </c>
    </row>
    <row r="2523" spans="1:6">
      <c r="A2523" s="5">
        <v>2521</v>
      </c>
      <c r="B2523" s="6" t="s">
        <v>7</v>
      </c>
      <c r="C2523" s="7" t="s">
        <v>3739</v>
      </c>
      <c r="D2523" s="7" t="s">
        <v>3740</v>
      </c>
      <c r="E2523" s="10" t="s">
        <v>217</v>
      </c>
      <c r="F2523" s="9">
        <v>2</v>
      </c>
    </row>
    <row r="2524" spans="1:6">
      <c r="A2524" s="5">
        <v>2522</v>
      </c>
      <c r="B2524" s="6" t="s">
        <v>7</v>
      </c>
      <c r="C2524" s="7" t="s">
        <v>3741</v>
      </c>
      <c r="D2524" s="7" t="s">
        <v>3742</v>
      </c>
      <c r="E2524" s="10" t="s">
        <v>562</v>
      </c>
      <c r="F2524" s="9" t="s">
        <v>19</v>
      </c>
    </row>
    <row r="2525" spans="1:6">
      <c r="A2525" s="5">
        <v>2523</v>
      </c>
      <c r="B2525" s="6" t="s">
        <v>7</v>
      </c>
      <c r="C2525" s="7" t="s">
        <v>3743</v>
      </c>
      <c r="D2525" s="7" t="s">
        <v>3744</v>
      </c>
      <c r="E2525" s="10" t="s">
        <v>213</v>
      </c>
      <c r="F2525" s="9">
        <v>2</v>
      </c>
    </row>
    <row r="2526" spans="1:6">
      <c r="A2526" s="5">
        <v>2524</v>
      </c>
      <c r="B2526" s="6" t="s">
        <v>7</v>
      </c>
      <c r="C2526" s="7" t="s">
        <v>3745</v>
      </c>
      <c r="D2526" s="7" t="s">
        <v>3746</v>
      </c>
      <c r="E2526" s="10" t="s">
        <v>666</v>
      </c>
      <c r="F2526" s="9">
        <v>1</v>
      </c>
    </row>
    <row r="2527" spans="1:6">
      <c r="A2527" s="5">
        <v>2525</v>
      </c>
      <c r="B2527" s="6" t="s">
        <v>7</v>
      </c>
      <c r="C2527" s="7" t="s">
        <v>3747</v>
      </c>
      <c r="D2527" s="7" t="s">
        <v>1387</v>
      </c>
      <c r="E2527" s="10" t="s">
        <v>217</v>
      </c>
      <c r="F2527" s="9" t="s">
        <v>19</v>
      </c>
    </row>
    <row r="2528" spans="1:6">
      <c r="A2528" s="5">
        <v>2526</v>
      </c>
      <c r="B2528" s="6" t="s">
        <v>7</v>
      </c>
      <c r="C2528" s="7" t="s">
        <v>3748</v>
      </c>
      <c r="D2528" s="7" t="s">
        <v>3734</v>
      </c>
      <c r="E2528" s="10" t="s">
        <v>29</v>
      </c>
      <c r="F2528" s="9">
        <v>2</v>
      </c>
    </row>
    <row r="2529" spans="1:6">
      <c r="A2529" s="5">
        <v>2527</v>
      </c>
      <c r="B2529" s="6" t="s">
        <v>7</v>
      </c>
      <c r="C2529" s="7" t="s">
        <v>3749</v>
      </c>
      <c r="D2529" s="7" t="s">
        <v>3750</v>
      </c>
      <c r="E2529" s="10" t="s">
        <v>895</v>
      </c>
      <c r="F2529" s="9">
        <v>2</v>
      </c>
    </row>
    <row r="2530" spans="1:6">
      <c r="A2530" s="5">
        <v>2528</v>
      </c>
      <c r="B2530" s="6" t="s">
        <v>7</v>
      </c>
      <c r="C2530" s="7" t="s">
        <v>3751</v>
      </c>
      <c r="D2530" s="7" t="s">
        <v>196</v>
      </c>
      <c r="E2530" s="10" t="s">
        <v>1185</v>
      </c>
      <c r="F2530" s="9">
        <v>2</v>
      </c>
    </row>
    <row r="2531" spans="1:6">
      <c r="A2531" s="5">
        <v>2529</v>
      </c>
      <c r="B2531" s="6" t="s">
        <v>7</v>
      </c>
      <c r="C2531" s="7" t="s">
        <v>3752</v>
      </c>
      <c r="D2531" s="7" t="s">
        <v>3753</v>
      </c>
      <c r="E2531" s="10" t="s">
        <v>3754</v>
      </c>
      <c r="F2531" s="9">
        <v>2</v>
      </c>
    </row>
    <row r="2532" spans="1:6">
      <c r="A2532" s="5">
        <v>2530</v>
      </c>
      <c r="B2532" s="6" t="s">
        <v>7</v>
      </c>
      <c r="C2532" s="7" t="s">
        <v>3755</v>
      </c>
      <c r="D2532" s="7" t="s">
        <v>3756</v>
      </c>
      <c r="E2532" s="10" t="s">
        <v>311</v>
      </c>
      <c r="F2532" s="9">
        <v>2</v>
      </c>
    </row>
    <row r="2533" spans="1:6">
      <c r="A2533" s="5">
        <v>2531</v>
      </c>
      <c r="B2533" s="6" t="s">
        <v>7</v>
      </c>
      <c r="C2533" s="7" t="s">
        <v>3757</v>
      </c>
      <c r="D2533" s="7" t="s">
        <v>3758</v>
      </c>
      <c r="E2533" s="10" t="s">
        <v>1881</v>
      </c>
      <c r="F2533" s="9">
        <v>2</v>
      </c>
    </row>
    <row r="2534" spans="1:6">
      <c r="A2534" s="5">
        <v>2532</v>
      </c>
      <c r="B2534" s="6" t="s">
        <v>7</v>
      </c>
      <c r="C2534" s="7" t="s">
        <v>3759</v>
      </c>
      <c r="D2534" s="7" t="s">
        <v>3760</v>
      </c>
      <c r="E2534" s="10" t="s">
        <v>3761</v>
      </c>
      <c r="F2534" s="9">
        <v>1</v>
      </c>
    </row>
    <row r="2535" spans="1:6">
      <c r="A2535" s="5">
        <v>2533</v>
      </c>
      <c r="B2535" s="6" t="s">
        <v>7</v>
      </c>
      <c r="C2535" s="7" t="s">
        <v>3762</v>
      </c>
      <c r="D2535" s="7" t="s">
        <v>3763</v>
      </c>
      <c r="E2535" s="10" t="s">
        <v>1272</v>
      </c>
      <c r="F2535" s="9">
        <v>2</v>
      </c>
    </row>
    <row r="2536" spans="1:6">
      <c r="A2536" s="5">
        <v>2534</v>
      </c>
      <c r="B2536" s="6" t="s">
        <v>7</v>
      </c>
      <c r="C2536" s="7" t="s">
        <v>3764</v>
      </c>
      <c r="D2536" s="7" t="s">
        <v>3765</v>
      </c>
      <c r="E2536" s="10" t="s">
        <v>998</v>
      </c>
      <c r="F2536" s="9">
        <v>2</v>
      </c>
    </row>
    <row r="2537" spans="1:6">
      <c r="A2537" s="5">
        <v>2535</v>
      </c>
      <c r="B2537" s="6" t="s">
        <v>7</v>
      </c>
      <c r="C2537" s="7" t="s">
        <v>3766</v>
      </c>
      <c r="D2537" s="7" t="s">
        <v>3767</v>
      </c>
      <c r="E2537" s="10" t="s">
        <v>734</v>
      </c>
      <c r="F2537" s="9">
        <v>1</v>
      </c>
    </row>
    <row r="2538" spans="1:6">
      <c r="A2538" s="5">
        <v>2536</v>
      </c>
      <c r="B2538" s="6" t="s">
        <v>7</v>
      </c>
      <c r="C2538" s="7" t="s">
        <v>3768</v>
      </c>
      <c r="D2538" s="7" t="s">
        <v>3652</v>
      </c>
      <c r="E2538" s="10" t="s">
        <v>437</v>
      </c>
      <c r="F2538" s="9">
        <v>1</v>
      </c>
    </row>
    <row r="2539" spans="1:6">
      <c r="A2539" s="5">
        <v>2537</v>
      </c>
      <c r="B2539" s="6" t="s">
        <v>7</v>
      </c>
      <c r="C2539" s="7" t="s">
        <v>3769</v>
      </c>
      <c r="D2539" s="7" t="s">
        <v>3770</v>
      </c>
      <c r="E2539" s="10" t="s">
        <v>2091</v>
      </c>
      <c r="F2539" s="9" t="s">
        <v>19</v>
      </c>
    </row>
    <row r="2540" spans="1:6">
      <c r="A2540" s="5">
        <v>2538</v>
      </c>
      <c r="B2540" s="6" t="s">
        <v>7</v>
      </c>
      <c r="C2540" s="7" t="s">
        <v>3771</v>
      </c>
      <c r="D2540" s="7" t="s">
        <v>3772</v>
      </c>
      <c r="E2540" s="10" t="s">
        <v>655</v>
      </c>
      <c r="F2540" s="9">
        <v>2</v>
      </c>
    </row>
    <row r="2541" spans="1:6">
      <c r="A2541" s="5">
        <v>2539</v>
      </c>
      <c r="B2541" s="6" t="s">
        <v>7</v>
      </c>
      <c r="C2541" s="7" t="s">
        <v>3773</v>
      </c>
      <c r="D2541" s="7" t="s">
        <v>3774</v>
      </c>
      <c r="E2541" s="10" t="s">
        <v>2129</v>
      </c>
      <c r="F2541" s="9">
        <v>2</v>
      </c>
    </row>
    <row r="2542" spans="1:6">
      <c r="A2542" s="5">
        <v>2540</v>
      </c>
      <c r="B2542" s="6" t="s">
        <v>7</v>
      </c>
      <c r="C2542" s="7" t="s">
        <v>3775</v>
      </c>
      <c r="D2542" s="7" t="s">
        <v>3776</v>
      </c>
      <c r="E2542" s="10" t="s">
        <v>1067</v>
      </c>
      <c r="F2542" s="9" t="s">
        <v>19</v>
      </c>
    </row>
    <row r="2543" spans="1:6">
      <c r="A2543" s="5">
        <v>2541</v>
      </c>
      <c r="B2543" s="6" t="s">
        <v>7</v>
      </c>
      <c r="C2543" s="7" t="s">
        <v>3777</v>
      </c>
      <c r="D2543" s="7" t="s">
        <v>3778</v>
      </c>
      <c r="E2543" s="10" t="s">
        <v>888</v>
      </c>
      <c r="F2543" s="9">
        <v>1</v>
      </c>
    </row>
    <row r="2544" spans="1:6">
      <c r="A2544" s="5">
        <v>2542</v>
      </c>
      <c r="B2544" s="6" t="s">
        <v>7</v>
      </c>
      <c r="C2544" s="7" t="s">
        <v>3779</v>
      </c>
      <c r="D2544" s="7" t="s">
        <v>3780</v>
      </c>
      <c r="E2544" s="10" t="s">
        <v>217</v>
      </c>
      <c r="F2544" s="9">
        <v>2</v>
      </c>
    </row>
    <row r="2545" spans="1:6">
      <c r="A2545" s="5">
        <v>2543</v>
      </c>
      <c r="B2545" s="6" t="s">
        <v>7</v>
      </c>
      <c r="C2545" s="7" t="s">
        <v>3781</v>
      </c>
      <c r="D2545" s="7" t="s">
        <v>161</v>
      </c>
      <c r="E2545" s="10" t="s">
        <v>1715</v>
      </c>
      <c r="F2545" s="9" t="s">
        <v>19</v>
      </c>
    </row>
    <row r="2546" spans="1:6">
      <c r="A2546" s="5">
        <v>2544</v>
      </c>
      <c r="B2546" s="6" t="s">
        <v>7</v>
      </c>
      <c r="C2546" s="7" t="s">
        <v>3782</v>
      </c>
      <c r="D2546" s="7" t="s">
        <v>3783</v>
      </c>
      <c r="E2546" s="10" t="s">
        <v>427</v>
      </c>
      <c r="F2546" s="9">
        <v>2</v>
      </c>
    </row>
    <row r="2547" spans="1:6">
      <c r="A2547" s="5">
        <v>2545</v>
      </c>
      <c r="B2547" s="6" t="s">
        <v>7</v>
      </c>
      <c r="C2547" s="7" t="s">
        <v>3784</v>
      </c>
      <c r="D2547" s="7" t="s">
        <v>3785</v>
      </c>
      <c r="E2547" s="10" t="s">
        <v>2226</v>
      </c>
      <c r="F2547" s="9">
        <v>1</v>
      </c>
    </row>
    <row r="2548" spans="1:6">
      <c r="A2548" s="5">
        <v>2546</v>
      </c>
      <c r="B2548" s="6" t="s">
        <v>7</v>
      </c>
      <c r="C2548" s="7" t="s">
        <v>3786</v>
      </c>
      <c r="D2548" s="7" t="s">
        <v>3787</v>
      </c>
      <c r="E2548" s="10" t="s">
        <v>3788</v>
      </c>
      <c r="F2548" s="9">
        <v>1</v>
      </c>
    </row>
    <row r="2549" spans="1:6">
      <c r="A2549" s="5">
        <v>2547</v>
      </c>
      <c r="B2549" s="6" t="s">
        <v>7</v>
      </c>
      <c r="C2549" s="7" t="s">
        <v>3789</v>
      </c>
      <c r="D2549" s="7" t="s">
        <v>3790</v>
      </c>
      <c r="E2549" s="10" t="s">
        <v>264</v>
      </c>
      <c r="F2549" s="9">
        <v>1</v>
      </c>
    </row>
    <row r="2550" spans="1:6">
      <c r="A2550" s="5">
        <v>2548</v>
      </c>
      <c r="B2550" s="6" t="s">
        <v>7</v>
      </c>
      <c r="C2550" s="7" t="s">
        <v>3791</v>
      </c>
      <c r="D2550" s="7" t="s">
        <v>3792</v>
      </c>
      <c r="E2550" s="10" t="s">
        <v>1114</v>
      </c>
      <c r="F2550" s="9">
        <v>1</v>
      </c>
    </row>
    <row r="2551" spans="1:6">
      <c r="A2551" s="5">
        <v>2549</v>
      </c>
      <c r="B2551" s="6" t="s">
        <v>7</v>
      </c>
      <c r="C2551" s="7" t="s">
        <v>3793</v>
      </c>
      <c r="D2551" s="7" t="s">
        <v>3794</v>
      </c>
      <c r="E2551" s="10" t="s">
        <v>3795</v>
      </c>
      <c r="F2551" s="9">
        <v>2</v>
      </c>
    </row>
    <row r="2552" spans="1:6">
      <c r="A2552" s="5">
        <v>2550</v>
      </c>
      <c r="B2552" s="6" t="s">
        <v>7</v>
      </c>
      <c r="C2552" s="7" t="s">
        <v>3796</v>
      </c>
      <c r="D2552" s="7" t="s">
        <v>3797</v>
      </c>
      <c r="E2552" s="10" t="s">
        <v>3798</v>
      </c>
      <c r="F2552" s="9">
        <v>2</v>
      </c>
    </row>
    <row r="2553" spans="1:6">
      <c r="A2553" s="5">
        <v>2551</v>
      </c>
      <c r="B2553" s="6" t="s">
        <v>7</v>
      </c>
      <c r="C2553" s="7" t="s">
        <v>3799</v>
      </c>
      <c r="D2553" s="7" t="s">
        <v>1014</v>
      </c>
      <c r="E2553" s="10" t="s">
        <v>3800</v>
      </c>
      <c r="F2553" s="9">
        <v>1</v>
      </c>
    </row>
    <row r="2554" spans="1:6">
      <c r="A2554" s="5">
        <v>2552</v>
      </c>
      <c r="B2554" s="6" t="s">
        <v>7</v>
      </c>
      <c r="C2554" s="7" t="s">
        <v>3801</v>
      </c>
      <c r="D2554" s="7" t="s">
        <v>3802</v>
      </c>
      <c r="E2554" s="10" t="s">
        <v>573</v>
      </c>
      <c r="F2554" s="9">
        <v>1</v>
      </c>
    </row>
    <row r="2555" spans="1:6">
      <c r="A2555" s="5">
        <v>2553</v>
      </c>
      <c r="B2555" s="6" t="s">
        <v>7</v>
      </c>
      <c r="C2555" s="7" t="s">
        <v>3803</v>
      </c>
      <c r="D2555" s="7" t="s">
        <v>3804</v>
      </c>
      <c r="E2555" s="10" t="s">
        <v>1961</v>
      </c>
      <c r="F2555" s="9">
        <v>1</v>
      </c>
    </row>
    <row r="2556" spans="1:6">
      <c r="A2556" s="5">
        <v>2554</v>
      </c>
      <c r="B2556" s="6" t="s">
        <v>7</v>
      </c>
      <c r="C2556" s="7" t="s">
        <v>3805</v>
      </c>
      <c r="D2556" s="7" t="s">
        <v>3284</v>
      </c>
      <c r="E2556" s="10" t="s">
        <v>1761</v>
      </c>
      <c r="F2556" s="9" t="s">
        <v>19</v>
      </c>
    </row>
    <row r="2557" spans="1:6">
      <c r="A2557" s="5">
        <v>2555</v>
      </c>
      <c r="B2557" s="6" t="s">
        <v>7</v>
      </c>
      <c r="C2557" s="7" t="s">
        <v>3806</v>
      </c>
      <c r="D2557" s="7" t="s">
        <v>3807</v>
      </c>
      <c r="E2557" s="10" t="s">
        <v>566</v>
      </c>
      <c r="F2557" s="9">
        <v>2</v>
      </c>
    </row>
    <row r="2558" spans="1:6">
      <c r="A2558" s="5">
        <v>2556</v>
      </c>
      <c r="B2558" s="6" t="s">
        <v>7</v>
      </c>
      <c r="C2558" s="7" t="s">
        <v>3808</v>
      </c>
      <c r="D2558" s="7" t="s">
        <v>3809</v>
      </c>
      <c r="E2558" s="10" t="s">
        <v>3810</v>
      </c>
      <c r="F2558" s="9" t="s">
        <v>19</v>
      </c>
    </row>
    <row r="2559" spans="1:6">
      <c r="A2559" s="5">
        <v>2557</v>
      </c>
      <c r="B2559" s="6" t="s">
        <v>7</v>
      </c>
      <c r="C2559" s="7" t="s">
        <v>3811</v>
      </c>
      <c r="D2559" s="7" t="s">
        <v>3812</v>
      </c>
      <c r="E2559" s="10" t="s">
        <v>1475</v>
      </c>
      <c r="F2559" s="9">
        <v>2</v>
      </c>
    </row>
    <row r="2560" spans="1:6">
      <c r="A2560" s="5">
        <v>2558</v>
      </c>
      <c r="B2560" s="6" t="s">
        <v>7</v>
      </c>
      <c r="C2560" s="7" t="s">
        <v>3813</v>
      </c>
      <c r="D2560" s="7" t="s">
        <v>3814</v>
      </c>
      <c r="E2560" s="10" t="s">
        <v>1156</v>
      </c>
      <c r="F2560" s="9">
        <v>1</v>
      </c>
    </row>
    <row r="2561" spans="1:6">
      <c r="A2561" s="5">
        <v>2559</v>
      </c>
      <c r="B2561" s="6" t="s">
        <v>7</v>
      </c>
      <c r="C2561" s="7" t="s">
        <v>3815</v>
      </c>
      <c r="D2561" s="7" t="s">
        <v>3816</v>
      </c>
      <c r="E2561" s="10" t="s">
        <v>3817</v>
      </c>
      <c r="F2561" s="9">
        <v>2</v>
      </c>
    </row>
    <row r="2562" spans="1:6">
      <c r="A2562" s="5">
        <v>2560</v>
      </c>
      <c r="B2562" s="6" t="s">
        <v>7</v>
      </c>
      <c r="C2562" s="7" t="s">
        <v>3818</v>
      </c>
      <c r="D2562" s="7" t="s">
        <v>3819</v>
      </c>
      <c r="E2562" s="10" t="s">
        <v>617</v>
      </c>
      <c r="F2562" s="9">
        <v>1</v>
      </c>
    </row>
    <row r="2563" spans="1:6">
      <c r="A2563" s="5">
        <v>2561</v>
      </c>
      <c r="B2563" s="6" t="s">
        <v>7</v>
      </c>
      <c r="C2563" s="7" t="s">
        <v>3820</v>
      </c>
      <c r="D2563" s="7" t="s">
        <v>3821</v>
      </c>
      <c r="E2563" s="10" t="s">
        <v>13</v>
      </c>
      <c r="F2563" s="9">
        <v>2</v>
      </c>
    </row>
    <row r="2564" spans="1:6">
      <c r="A2564" s="5">
        <v>2562</v>
      </c>
      <c r="B2564" s="6" t="s">
        <v>7</v>
      </c>
      <c r="C2564" s="7" t="s">
        <v>3822</v>
      </c>
      <c r="D2564" s="7" t="s">
        <v>798</v>
      </c>
      <c r="E2564" s="10" t="s">
        <v>747</v>
      </c>
      <c r="F2564" s="9">
        <v>2</v>
      </c>
    </row>
    <row r="2565" spans="1:6">
      <c r="A2565" s="5">
        <v>2563</v>
      </c>
      <c r="B2565" s="6" t="s">
        <v>7</v>
      </c>
      <c r="C2565" s="7" t="s">
        <v>3823</v>
      </c>
      <c r="D2565" s="7" t="s">
        <v>3824</v>
      </c>
      <c r="E2565" s="10" t="s">
        <v>3825</v>
      </c>
      <c r="F2565" s="9">
        <v>2</v>
      </c>
    </row>
    <row r="2566" spans="1:6">
      <c r="A2566" s="5">
        <v>2564</v>
      </c>
      <c r="B2566" s="6" t="s">
        <v>7</v>
      </c>
      <c r="C2566" s="7" t="s">
        <v>3826</v>
      </c>
      <c r="D2566" s="7" t="s">
        <v>3646</v>
      </c>
      <c r="E2566" s="10" t="s">
        <v>3827</v>
      </c>
      <c r="F2566" s="9" t="s">
        <v>19</v>
      </c>
    </row>
    <row r="2567" spans="1:6">
      <c r="A2567" s="5">
        <v>2565</v>
      </c>
      <c r="B2567" s="6" t="s">
        <v>7</v>
      </c>
      <c r="C2567" s="7" t="s">
        <v>3828</v>
      </c>
      <c r="D2567" s="7" t="s">
        <v>3829</v>
      </c>
      <c r="E2567" s="10" t="s">
        <v>3052</v>
      </c>
      <c r="F2567" s="9">
        <v>2</v>
      </c>
    </row>
    <row r="2568" spans="1:6">
      <c r="A2568" s="5">
        <v>2566</v>
      </c>
      <c r="B2568" s="6" t="s">
        <v>7</v>
      </c>
      <c r="C2568" s="7" t="s">
        <v>3830</v>
      </c>
      <c r="D2568" s="7" t="s">
        <v>3831</v>
      </c>
      <c r="E2568" s="10" t="s">
        <v>610</v>
      </c>
      <c r="F2568" s="9">
        <v>2</v>
      </c>
    </row>
    <row r="2569" spans="1:6">
      <c r="A2569" s="5">
        <v>2567</v>
      </c>
      <c r="B2569" s="6" t="s">
        <v>7</v>
      </c>
      <c r="C2569" s="7" t="s">
        <v>3832</v>
      </c>
      <c r="D2569" s="7" t="s">
        <v>995</v>
      </c>
      <c r="E2569" s="10" t="s">
        <v>1391</v>
      </c>
      <c r="F2569" s="9">
        <v>1</v>
      </c>
    </row>
    <row r="2570" spans="1:6">
      <c r="A2570" s="5">
        <v>2568</v>
      </c>
      <c r="B2570" s="6" t="s">
        <v>7</v>
      </c>
      <c r="C2570" s="7" t="s">
        <v>3833</v>
      </c>
      <c r="D2570" s="7" t="s">
        <v>3512</v>
      </c>
      <c r="E2570" s="10" t="s">
        <v>3834</v>
      </c>
      <c r="F2570" s="9">
        <v>2</v>
      </c>
    </row>
    <row r="2571" spans="1:6">
      <c r="A2571" s="5">
        <v>2569</v>
      </c>
      <c r="B2571" s="6" t="s">
        <v>7</v>
      </c>
      <c r="C2571" s="7" t="s">
        <v>3835</v>
      </c>
      <c r="D2571" s="7" t="s">
        <v>3097</v>
      </c>
      <c r="E2571" s="10" t="s">
        <v>1006</v>
      </c>
      <c r="F2571" s="9">
        <v>1</v>
      </c>
    </row>
    <row r="2572" spans="1:6">
      <c r="A2572" s="5">
        <v>2570</v>
      </c>
      <c r="B2572" s="6" t="s">
        <v>7</v>
      </c>
      <c r="C2572" s="7" t="s">
        <v>3836</v>
      </c>
      <c r="D2572" s="7" t="s">
        <v>3837</v>
      </c>
      <c r="E2572" s="10" t="s">
        <v>3838</v>
      </c>
      <c r="F2572" s="9">
        <v>1</v>
      </c>
    </row>
    <row r="2573" spans="1:6">
      <c r="A2573" s="5">
        <v>2571</v>
      </c>
      <c r="B2573" s="6" t="s">
        <v>7</v>
      </c>
      <c r="C2573" s="7" t="s">
        <v>3839</v>
      </c>
      <c r="D2573" s="7" t="s">
        <v>3840</v>
      </c>
      <c r="E2573" s="10" t="s">
        <v>2345</v>
      </c>
      <c r="F2573" s="9">
        <v>2</v>
      </c>
    </row>
    <row r="2574" spans="1:6">
      <c r="A2574" s="5">
        <v>2572</v>
      </c>
      <c r="B2574" s="6" t="s">
        <v>7</v>
      </c>
      <c r="C2574" s="7" t="s">
        <v>3841</v>
      </c>
      <c r="D2574" s="7" t="s">
        <v>3831</v>
      </c>
      <c r="E2574" s="10" t="s">
        <v>610</v>
      </c>
      <c r="F2574" s="9">
        <v>1</v>
      </c>
    </row>
    <row r="2575" spans="1:6">
      <c r="A2575" s="5">
        <v>2573</v>
      </c>
      <c r="B2575" s="6" t="s">
        <v>7</v>
      </c>
      <c r="C2575" s="7" t="s">
        <v>3842</v>
      </c>
      <c r="D2575" s="7" t="s">
        <v>3843</v>
      </c>
      <c r="E2575" s="10" t="s">
        <v>610</v>
      </c>
      <c r="F2575" s="9">
        <v>1</v>
      </c>
    </row>
    <row r="2576" spans="1:6">
      <c r="A2576" s="5">
        <v>2574</v>
      </c>
      <c r="B2576" s="6" t="s">
        <v>7</v>
      </c>
      <c r="C2576" s="7" t="s">
        <v>3844</v>
      </c>
      <c r="D2576" s="7" t="s">
        <v>3845</v>
      </c>
      <c r="E2576" s="10" t="s">
        <v>1785</v>
      </c>
      <c r="F2576" s="9">
        <v>1</v>
      </c>
    </row>
    <row r="2577" spans="1:6">
      <c r="A2577" s="5">
        <v>2575</v>
      </c>
      <c r="B2577" s="6" t="s">
        <v>7</v>
      </c>
      <c r="C2577" s="7" t="s">
        <v>3846</v>
      </c>
      <c r="D2577" s="7" t="s">
        <v>3065</v>
      </c>
      <c r="E2577" s="10" t="s">
        <v>600</v>
      </c>
      <c r="F2577" s="9">
        <v>2</v>
      </c>
    </row>
    <row r="2578" spans="1:6">
      <c r="A2578" s="5">
        <v>2576</v>
      </c>
      <c r="B2578" s="6" t="s">
        <v>7</v>
      </c>
      <c r="C2578" s="7" t="s">
        <v>3847</v>
      </c>
      <c r="D2578" s="7" t="s">
        <v>3848</v>
      </c>
      <c r="E2578" s="10" t="s">
        <v>867</v>
      </c>
      <c r="F2578" s="9">
        <v>1</v>
      </c>
    </row>
    <row r="2579" spans="1:6">
      <c r="A2579" s="5">
        <v>2577</v>
      </c>
      <c r="B2579" s="6" t="s">
        <v>7</v>
      </c>
      <c r="C2579" s="7" t="s">
        <v>3849</v>
      </c>
      <c r="D2579" s="7" t="s">
        <v>3850</v>
      </c>
      <c r="E2579" s="10" t="s">
        <v>668</v>
      </c>
      <c r="F2579" s="9">
        <v>1</v>
      </c>
    </row>
    <row r="2580" spans="1:6">
      <c r="A2580" s="5">
        <v>2578</v>
      </c>
      <c r="B2580" s="6" t="s">
        <v>7</v>
      </c>
      <c r="C2580" s="7" t="s">
        <v>3851</v>
      </c>
      <c r="D2580" s="7" t="s">
        <v>3114</v>
      </c>
      <c r="E2580" s="10" t="s">
        <v>179</v>
      </c>
      <c r="F2580" s="9">
        <v>2</v>
      </c>
    </row>
    <row r="2581" spans="1:6">
      <c r="A2581" s="5">
        <v>2579</v>
      </c>
      <c r="B2581" s="6" t="s">
        <v>7</v>
      </c>
      <c r="C2581" s="7" t="s">
        <v>3852</v>
      </c>
      <c r="D2581" s="7" t="s">
        <v>3853</v>
      </c>
      <c r="E2581" s="10" t="s">
        <v>1078</v>
      </c>
      <c r="F2581" s="9">
        <v>2</v>
      </c>
    </row>
    <row r="2582" spans="1:6">
      <c r="A2582" s="5">
        <v>2580</v>
      </c>
      <c r="B2582" s="6" t="s">
        <v>7</v>
      </c>
      <c r="C2582" s="7" t="s">
        <v>3854</v>
      </c>
      <c r="D2582" s="7" t="s">
        <v>240</v>
      </c>
      <c r="E2582" s="10" t="s">
        <v>1161</v>
      </c>
      <c r="F2582" s="9">
        <v>1</v>
      </c>
    </row>
    <row r="2583" spans="1:6">
      <c r="A2583" s="5">
        <v>2581</v>
      </c>
      <c r="B2583" s="6" t="s">
        <v>7</v>
      </c>
      <c r="C2583" s="7" t="s">
        <v>3855</v>
      </c>
      <c r="D2583" s="7" t="s">
        <v>3856</v>
      </c>
      <c r="E2583" s="10" t="s">
        <v>998</v>
      </c>
      <c r="F2583" s="9">
        <v>2</v>
      </c>
    </row>
    <row r="2584" spans="1:6">
      <c r="A2584" s="5">
        <v>2582</v>
      </c>
      <c r="B2584" s="6" t="s">
        <v>7</v>
      </c>
      <c r="C2584" s="7" t="s">
        <v>3857</v>
      </c>
      <c r="D2584" s="7" t="s">
        <v>3858</v>
      </c>
      <c r="E2584" s="10" t="s">
        <v>3859</v>
      </c>
      <c r="F2584" s="9">
        <v>1</v>
      </c>
    </row>
    <row r="2585" spans="1:6">
      <c r="A2585" s="5">
        <v>2583</v>
      </c>
      <c r="B2585" s="6" t="s">
        <v>7</v>
      </c>
      <c r="C2585" s="7" t="s">
        <v>3860</v>
      </c>
      <c r="D2585" s="7" t="s">
        <v>3861</v>
      </c>
      <c r="E2585" s="10" t="s">
        <v>672</v>
      </c>
      <c r="F2585" s="9">
        <v>1</v>
      </c>
    </row>
    <row r="2586" spans="1:6">
      <c r="A2586" s="5">
        <v>2584</v>
      </c>
      <c r="B2586" s="6" t="s">
        <v>7</v>
      </c>
      <c r="C2586" s="7" t="s">
        <v>3862</v>
      </c>
      <c r="D2586" s="7" t="s">
        <v>3560</v>
      </c>
      <c r="E2586" s="10" t="s">
        <v>819</v>
      </c>
      <c r="F2586" s="9">
        <v>2</v>
      </c>
    </row>
    <row r="2587" spans="1:6">
      <c r="A2587" s="5">
        <v>2585</v>
      </c>
      <c r="B2587" s="6" t="s">
        <v>7</v>
      </c>
      <c r="C2587" s="7" t="s">
        <v>3863</v>
      </c>
      <c r="D2587" s="7" t="s">
        <v>3864</v>
      </c>
      <c r="E2587" s="10" t="s">
        <v>672</v>
      </c>
      <c r="F2587" s="9" t="s">
        <v>19</v>
      </c>
    </row>
    <row r="2588" spans="1:6">
      <c r="A2588" s="5">
        <v>2586</v>
      </c>
      <c r="B2588" s="6" t="s">
        <v>7</v>
      </c>
      <c r="C2588" s="7" t="s">
        <v>3865</v>
      </c>
      <c r="D2588" s="7" t="s">
        <v>2756</v>
      </c>
      <c r="E2588" s="10" t="s">
        <v>1024</v>
      </c>
      <c r="F2588" s="9">
        <v>1</v>
      </c>
    </row>
    <row r="2589" spans="1:6">
      <c r="A2589" s="5">
        <v>2587</v>
      </c>
      <c r="B2589" s="6" t="s">
        <v>7</v>
      </c>
      <c r="C2589" s="7" t="s">
        <v>3866</v>
      </c>
      <c r="D2589" s="7" t="s">
        <v>3867</v>
      </c>
      <c r="E2589" s="10" t="s">
        <v>1388</v>
      </c>
      <c r="F2589" s="9">
        <v>2</v>
      </c>
    </row>
    <row r="2590" spans="1:6">
      <c r="A2590" s="5">
        <v>2588</v>
      </c>
      <c r="B2590" s="6" t="s">
        <v>7</v>
      </c>
      <c r="C2590" s="7" t="s">
        <v>3868</v>
      </c>
      <c r="D2590" s="7" t="s">
        <v>3869</v>
      </c>
      <c r="E2590" s="10" t="s">
        <v>573</v>
      </c>
      <c r="F2590" s="9">
        <v>1</v>
      </c>
    </row>
    <row r="2591" spans="1:6">
      <c r="A2591" s="5">
        <v>2589</v>
      </c>
      <c r="B2591" s="6" t="s">
        <v>7</v>
      </c>
      <c r="C2591" s="7" t="s">
        <v>3870</v>
      </c>
      <c r="D2591" s="7" t="s">
        <v>3871</v>
      </c>
      <c r="E2591" s="10" t="s">
        <v>217</v>
      </c>
      <c r="F2591" s="9">
        <v>1</v>
      </c>
    </row>
    <row r="2592" spans="1:6">
      <c r="A2592" s="5">
        <v>2590</v>
      </c>
      <c r="B2592" s="6" t="s">
        <v>7</v>
      </c>
      <c r="C2592" s="7" t="s">
        <v>3872</v>
      </c>
      <c r="D2592" s="7" t="s">
        <v>3873</v>
      </c>
      <c r="E2592" s="10" t="s">
        <v>1552</v>
      </c>
      <c r="F2592" s="9">
        <v>1</v>
      </c>
    </row>
    <row r="2593" spans="1:6">
      <c r="A2593" s="5">
        <v>2591</v>
      </c>
      <c r="B2593" s="6" t="s">
        <v>7</v>
      </c>
      <c r="C2593" s="7" t="s">
        <v>3874</v>
      </c>
      <c r="D2593" s="7" t="s">
        <v>3875</v>
      </c>
      <c r="E2593" s="10" t="s">
        <v>3876</v>
      </c>
      <c r="F2593" s="9">
        <v>1</v>
      </c>
    </row>
    <row r="2594" spans="1:6">
      <c r="A2594" s="5">
        <v>2592</v>
      </c>
      <c r="B2594" s="6" t="s">
        <v>7</v>
      </c>
      <c r="C2594" s="7" t="s">
        <v>3877</v>
      </c>
      <c r="D2594" s="7" t="s">
        <v>3878</v>
      </c>
      <c r="E2594" s="10" t="s">
        <v>904</v>
      </c>
      <c r="F2594" s="9">
        <v>1</v>
      </c>
    </row>
    <row r="2595" spans="1:6">
      <c r="A2595" s="5">
        <v>2593</v>
      </c>
      <c r="B2595" s="6" t="s">
        <v>7</v>
      </c>
      <c r="C2595" s="7" t="s">
        <v>3879</v>
      </c>
      <c r="D2595" s="7" t="s">
        <v>3880</v>
      </c>
      <c r="E2595" s="10" t="s">
        <v>606</v>
      </c>
      <c r="F2595" s="9">
        <v>1</v>
      </c>
    </row>
    <row r="2596" spans="1:6">
      <c r="A2596" s="5">
        <v>2594</v>
      </c>
      <c r="B2596" s="6" t="s">
        <v>7</v>
      </c>
      <c r="C2596" s="7" t="s">
        <v>3881</v>
      </c>
      <c r="D2596" s="7" t="s">
        <v>3882</v>
      </c>
      <c r="E2596" s="10" t="s">
        <v>2797</v>
      </c>
      <c r="F2596" s="9">
        <v>1</v>
      </c>
    </row>
    <row r="2597" spans="1:6">
      <c r="A2597" s="5">
        <v>2595</v>
      </c>
      <c r="B2597" s="6" t="s">
        <v>7</v>
      </c>
      <c r="C2597" s="7" t="s">
        <v>3883</v>
      </c>
      <c r="D2597" s="7" t="s">
        <v>3599</v>
      </c>
      <c r="E2597" s="10" t="s">
        <v>675</v>
      </c>
      <c r="F2597" s="9">
        <v>1</v>
      </c>
    </row>
    <row r="2598" spans="1:6">
      <c r="A2598" s="5">
        <v>2596</v>
      </c>
      <c r="B2598" s="6" t="s">
        <v>7</v>
      </c>
      <c r="C2598" s="7" t="s">
        <v>3884</v>
      </c>
      <c r="D2598" s="7" t="s">
        <v>3885</v>
      </c>
      <c r="E2598" s="10" t="s">
        <v>867</v>
      </c>
      <c r="F2598" s="9">
        <v>1</v>
      </c>
    </row>
    <row r="2599" spans="1:6">
      <c r="A2599" s="5">
        <v>2597</v>
      </c>
      <c r="B2599" s="6" t="s">
        <v>7</v>
      </c>
      <c r="C2599" s="7" t="s">
        <v>3886</v>
      </c>
      <c r="D2599" s="7" t="s">
        <v>3887</v>
      </c>
      <c r="E2599" s="10" t="s">
        <v>1688</v>
      </c>
      <c r="F2599" s="9">
        <v>1</v>
      </c>
    </row>
    <row r="2600" spans="1:6">
      <c r="A2600" s="5">
        <v>2598</v>
      </c>
      <c r="B2600" s="6" t="s">
        <v>7</v>
      </c>
      <c r="C2600" s="7" t="s">
        <v>3888</v>
      </c>
      <c r="D2600" s="7" t="s">
        <v>3889</v>
      </c>
      <c r="E2600" s="10" t="s">
        <v>2333</v>
      </c>
      <c r="F2600" s="9">
        <v>1</v>
      </c>
    </row>
    <row r="2601" spans="1:6">
      <c r="A2601" s="5">
        <v>2599</v>
      </c>
      <c r="B2601" s="6" t="s">
        <v>7</v>
      </c>
      <c r="C2601" s="7" t="s">
        <v>3890</v>
      </c>
      <c r="D2601" s="7" t="s">
        <v>3891</v>
      </c>
      <c r="E2601" s="10" t="s">
        <v>734</v>
      </c>
      <c r="F2601" s="9">
        <v>1</v>
      </c>
    </row>
    <row r="2602" spans="1:6">
      <c r="A2602" s="5">
        <v>2600</v>
      </c>
      <c r="B2602" s="6" t="s">
        <v>7</v>
      </c>
      <c r="C2602" s="7" t="s">
        <v>3892</v>
      </c>
      <c r="D2602" s="7" t="s">
        <v>3889</v>
      </c>
      <c r="E2602" s="10" t="s">
        <v>443</v>
      </c>
      <c r="F2602" s="9">
        <v>1</v>
      </c>
    </row>
    <row r="2603" spans="1:6">
      <c r="A2603" s="5">
        <v>2601</v>
      </c>
      <c r="B2603" s="6" t="s">
        <v>7</v>
      </c>
      <c r="C2603" s="7" t="s">
        <v>3893</v>
      </c>
      <c r="D2603" s="7" t="s">
        <v>3241</v>
      </c>
      <c r="E2603" s="10" t="s">
        <v>596</v>
      </c>
      <c r="F2603" s="9">
        <v>1</v>
      </c>
    </row>
    <row r="2604" spans="1:6">
      <c r="A2604" s="5">
        <v>2602</v>
      </c>
      <c r="B2604" s="6" t="s">
        <v>7</v>
      </c>
      <c r="C2604" s="7" t="s">
        <v>3894</v>
      </c>
      <c r="D2604" s="7" t="s">
        <v>3895</v>
      </c>
      <c r="E2604" s="10" t="s">
        <v>682</v>
      </c>
      <c r="F2604" s="9">
        <v>1</v>
      </c>
    </row>
    <row r="2605" spans="1:6">
      <c r="A2605" s="5">
        <v>2603</v>
      </c>
      <c r="B2605" s="6" t="s">
        <v>7</v>
      </c>
      <c r="C2605" s="7" t="s">
        <v>3896</v>
      </c>
      <c r="D2605" s="7" t="s">
        <v>3897</v>
      </c>
      <c r="E2605" s="10" t="s">
        <v>2466</v>
      </c>
      <c r="F2605" s="9">
        <v>1</v>
      </c>
    </row>
    <row r="2606" spans="1:6">
      <c r="A2606" s="5">
        <v>2604</v>
      </c>
      <c r="B2606" s="6" t="s">
        <v>7</v>
      </c>
      <c r="C2606" s="7" t="s">
        <v>3898</v>
      </c>
      <c r="D2606" s="7" t="s">
        <v>3388</v>
      </c>
      <c r="E2606" s="10" t="s">
        <v>2616</v>
      </c>
      <c r="F2606" s="9" t="s">
        <v>19</v>
      </c>
    </row>
    <row r="2607" spans="1:6">
      <c r="A2607" s="5">
        <v>2605</v>
      </c>
      <c r="B2607" s="6" t="s">
        <v>7</v>
      </c>
      <c r="C2607" s="7" t="s">
        <v>3899</v>
      </c>
      <c r="D2607" s="7" t="s">
        <v>3845</v>
      </c>
      <c r="E2607" s="10" t="s">
        <v>642</v>
      </c>
      <c r="F2607" s="9">
        <v>1</v>
      </c>
    </row>
    <row r="2608" spans="1:6">
      <c r="A2608" s="5">
        <v>2606</v>
      </c>
      <c r="B2608" s="6" t="s">
        <v>7</v>
      </c>
      <c r="C2608" s="7" t="s">
        <v>3900</v>
      </c>
      <c r="D2608" s="7" t="s">
        <v>3901</v>
      </c>
      <c r="E2608" s="10" t="s">
        <v>1969</v>
      </c>
      <c r="F2608" s="9">
        <v>1</v>
      </c>
    </row>
    <row r="2609" spans="1:6">
      <c r="A2609" s="5">
        <v>2607</v>
      </c>
      <c r="B2609" s="6" t="s">
        <v>7</v>
      </c>
      <c r="C2609" s="7" t="s">
        <v>3902</v>
      </c>
      <c r="D2609" s="7" t="s">
        <v>3903</v>
      </c>
      <c r="E2609" s="10" t="s">
        <v>3904</v>
      </c>
      <c r="F2609" s="9" t="s">
        <v>19</v>
      </c>
    </row>
    <row r="2610" spans="1:6">
      <c r="A2610" s="5">
        <v>2608</v>
      </c>
      <c r="B2610" s="6" t="s">
        <v>7</v>
      </c>
      <c r="C2610" s="7" t="s">
        <v>3905</v>
      </c>
      <c r="D2610" s="7" t="s">
        <v>3906</v>
      </c>
      <c r="E2610" s="10" t="s">
        <v>275</v>
      </c>
      <c r="F2610" s="9">
        <v>1</v>
      </c>
    </row>
    <row r="2611" spans="1:6">
      <c r="A2611" s="5">
        <v>2609</v>
      </c>
      <c r="B2611" s="6" t="s">
        <v>7</v>
      </c>
      <c r="C2611" s="7" t="s">
        <v>3907</v>
      </c>
      <c r="D2611" s="7" t="s">
        <v>3908</v>
      </c>
      <c r="E2611" s="10" t="s">
        <v>249</v>
      </c>
      <c r="F2611" s="9">
        <v>1</v>
      </c>
    </row>
    <row r="2612" spans="1:6">
      <c r="A2612" s="5">
        <v>2610</v>
      </c>
      <c r="B2612" s="6" t="s">
        <v>7</v>
      </c>
      <c r="C2612" s="7" t="s">
        <v>3909</v>
      </c>
      <c r="D2612" s="7" t="s">
        <v>3910</v>
      </c>
      <c r="E2612" s="10" t="s">
        <v>1391</v>
      </c>
      <c r="F2612" s="9">
        <v>1</v>
      </c>
    </row>
    <row r="2613" spans="1:6">
      <c r="A2613" s="5">
        <v>2611</v>
      </c>
      <c r="B2613" s="6" t="s">
        <v>7</v>
      </c>
      <c r="C2613" s="7" t="s">
        <v>3911</v>
      </c>
      <c r="D2613" s="7" t="s">
        <v>3912</v>
      </c>
      <c r="E2613" s="10" t="s">
        <v>118</v>
      </c>
      <c r="F2613" s="9">
        <v>1</v>
      </c>
    </row>
    <row r="2614" spans="1:6">
      <c r="A2614" s="5">
        <v>2612</v>
      </c>
      <c r="B2614" s="6" t="s">
        <v>7</v>
      </c>
      <c r="C2614" s="7" t="s">
        <v>3913</v>
      </c>
      <c r="D2614" s="7" t="s">
        <v>3914</v>
      </c>
      <c r="E2614" s="10" t="s">
        <v>183</v>
      </c>
      <c r="F2614" s="9">
        <v>1</v>
      </c>
    </row>
    <row r="2615" spans="1:6">
      <c r="A2615" s="5">
        <v>2613</v>
      </c>
      <c r="B2615" s="6" t="s">
        <v>7</v>
      </c>
      <c r="C2615" s="7" t="s">
        <v>3915</v>
      </c>
      <c r="D2615" s="7" t="s">
        <v>3916</v>
      </c>
      <c r="E2615" s="10" t="s">
        <v>443</v>
      </c>
      <c r="F2615" s="9">
        <v>1</v>
      </c>
    </row>
    <row r="2616" spans="1:6">
      <c r="A2616" s="5">
        <v>2614</v>
      </c>
      <c r="B2616" s="6" t="s">
        <v>7</v>
      </c>
      <c r="C2616" s="7" t="s">
        <v>3917</v>
      </c>
      <c r="D2616" s="7" t="s">
        <v>3918</v>
      </c>
      <c r="E2616" s="10" t="s">
        <v>187</v>
      </c>
      <c r="F2616" s="9">
        <v>1</v>
      </c>
    </row>
    <row r="2617" spans="1:6">
      <c r="A2617" s="5">
        <v>2615</v>
      </c>
      <c r="B2617" s="6" t="s">
        <v>7</v>
      </c>
      <c r="C2617" s="7" t="s">
        <v>3919</v>
      </c>
      <c r="D2617" s="7" t="s">
        <v>240</v>
      </c>
      <c r="E2617" s="10" t="s">
        <v>1969</v>
      </c>
      <c r="F2617" s="9">
        <v>1</v>
      </c>
    </row>
    <row r="2618" spans="1:6">
      <c r="A2618" s="5">
        <v>2616</v>
      </c>
      <c r="B2618" s="6" t="s">
        <v>7</v>
      </c>
      <c r="C2618" s="7" t="s">
        <v>3920</v>
      </c>
      <c r="D2618" s="7" t="s">
        <v>3921</v>
      </c>
      <c r="E2618" s="10" t="s">
        <v>645</v>
      </c>
      <c r="F2618" s="9">
        <v>1</v>
      </c>
    </row>
    <row r="2619" spans="1:6">
      <c r="A2619" s="5">
        <v>2617</v>
      </c>
      <c r="B2619" s="6" t="s">
        <v>7</v>
      </c>
      <c r="C2619" s="7" t="s">
        <v>3922</v>
      </c>
      <c r="D2619" s="7" t="s">
        <v>3914</v>
      </c>
      <c r="E2619" s="10" t="s">
        <v>183</v>
      </c>
      <c r="F2619" s="9">
        <v>1</v>
      </c>
    </row>
    <row r="2620" spans="1:6">
      <c r="A2620" s="5">
        <v>2618</v>
      </c>
      <c r="B2620" s="6" t="s">
        <v>7</v>
      </c>
      <c r="C2620" s="7" t="s">
        <v>3923</v>
      </c>
      <c r="D2620" s="7" t="s">
        <v>3924</v>
      </c>
      <c r="E2620" s="10" t="s">
        <v>29</v>
      </c>
      <c r="F2620" s="9">
        <v>1</v>
      </c>
    </row>
    <row r="2621" spans="1:6">
      <c r="A2621" s="5">
        <v>2619</v>
      </c>
      <c r="B2621" s="6" t="s">
        <v>7</v>
      </c>
      <c r="C2621" s="7" t="s">
        <v>3925</v>
      </c>
      <c r="D2621" s="7" t="s">
        <v>240</v>
      </c>
      <c r="E2621" s="10" t="s">
        <v>3926</v>
      </c>
      <c r="F2621" s="9">
        <v>1</v>
      </c>
    </row>
    <row r="2622" spans="1:6">
      <c r="A2622" s="5">
        <v>2620</v>
      </c>
      <c r="B2622" s="6" t="s">
        <v>7</v>
      </c>
      <c r="C2622" s="7" t="s">
        <v>3927</v>
      </c>
      <c r="D2622" s="7" t="s">
        <v>3928</v>
      </c>
      <c r="E2622" s="10" t="s">
        <v>2057</v>
      </c>
      <c r="F2622" s="9">
        <v>1</v>
      </c>
    </row>
    <row r="2623" spans="1:6">
      <c r="A2623" s="5">
        <v>2621</v>
      </c>
      <c r="B2623" s="6" t="s">
        <v>7</v>
      </c>
      <c r="C2623" s="7" t="s">
        <v>3929</v>
      </c>
      <c r="D2623" s="7" t="s">
        <v>3930</v>
      </c>
      <c r="E2623" s="10" t="s">
        <v>3800</v>
      </c>
      <c r="F2623" s="9">
        <v>1</v>
      </c>
    </row>
    <row r="2624" spans="1:6">
      <c r="A2624" s="5">
        <v>2622</v>
      </c>
      <c r="B2624" s="6" t="s">
        <v>7</v>
      </c>
      <c r="C2624" s="7" t="s">
        <v>3931</v>
      </c>
      <c r="D2624" s="7" t="s">
        <v>3932</v>
      </c>
      <c r="E2624" s="10" t="s">
        <v>682</v>
      </c>
      <c r="F2624" s="9">
        <v>1</v>
      </c>
    </row>
    <row r="2625" spans="1:6">
      <c r="A2625" s="5">
        <v>2623</v>
      </c>
      <c r="B2625" s="6" t="s">
        <v>7</v>
      </c>
      <c r="C2625" s="7" t="s">
        <v>3933</v>
      </c>
      <c r="D2625" s="7" t="s">
        <v>1387</v>
      </c>
      <c r="E2625" s="10" t="s">
        <v>3659</v>
      </c>
      <c r="F2625" s="9">
        <v>1</v>
      </c>
    </row>
    <row r="2626" spans="1:6">
      <c r="A2626" s="5">
        <v>2624</v>
      </c>
      <c r="B2626" s="6" t="s">
        <v>7</v>
      </c>
      <c r="C2626" s="7" t="s">
        <v>3934</v>
      </c>
      <c r="D2626" s="7" t="s">
        <v>3889</v>
      </c>
      <c r="E2626" s="10" t="s">
        <v>2333</v>
      </c>
      <c r="F2626" s="9">
        <v>1</v>
      </c>
    </row>
    <row r="2627" spans="1:6">
      <c r="A2627" s="5">
        <v>2625</v>
      </c>
      <c r="B2627" s="6" t="s">
        <v>7</v>
      </c>
      <c r="C2627" s="7" t="s">
        <v>3935</v>
      </c>
      <c r="D2627" s="7" t="s">
        <v>471</v>
      </c>
      <c r="E2627" s="10" t="s">
        <v>480</v>
      </c>
      <c r="F2627" s="9">
        <v>1</v>
      </c>
    </row>
    <row r="2628" spans="1:6">
      <c r="A2628" s="5">
        <v>2626</v>
      </c>
      <c r="B2628" s="6" t="s">
        <v>7</v>
      </c>
      <c r="C2628" s="7" t="s">
        <v>3936</v>
      </c>
      <c r="D2628" s="7" t="s">
        <v>3937</v>
      </c>
      <c r="E2628" s="10" t="s">
        <v>2376</v>
      </c>
      <c r="F2628" s="9">
        <v>1</v>
      </c>
    </row>
    <row r="2629" spans="1:6">
      <c r="A2629" s="5">
        <v>2627</v>
      </c>
      <c r="B2629" s="6" t="s">
        <v>7</v>
      </c>
      <c r="C2629" s="7" t="s">
        <v>3938</v>
      </c>
      <c r="D2629" s="7" t="s">
        <v>3939</v>
      </c>
      <c r="E2629" s="10" t="s">
        <v>3940</v>
      </c>
      <c r="F2629" s="9">
        <v>1</v>
      </c>
    </row>
    <row r="2630" spans="1:6">
      <c r="A2630" s="5">
        <v>2628</v>
      </c>
      <c r="B2630" s="6" t="s">
        <v>7</v>
      </c>
      <c r="C2630" s="7" t="s">
        <v>3941</v>
      </c>
      <c r="D2630" s="7" t="s">
        <v>3942</v>
      </c>
      <c r="E2630" s="10" t="s">
        <v>458</v>
      </c>
      <c r="F2630" s="9">
        <v>1</v>
      </c>
    </row>
    <row r="2631" spans="1:6">
      <c r="A2631" s="5">
        <v>2629</v>
      </c>
      <c r="B2631" s="6" t="s">
        <v>7</v>
      </c>
      <c r="C2631" s="7" t="s">
        <v>3943</v>
      </c>
      <c r="D2631" s="7" t="s">
        <v>3944</v>
      </c>
      <c r="E2631" s="10" t="s">
        <v>118</v>
      </c>
      <c r="F2631" s="9">
        <v>1</v>
      </c>
    </row>
    <row r="2632" spans="1:6">
      <c r="A2632" s="5">
        <v>2630</v>
      </c>
      <c r="B2632" s="6" t="s">
        <v>7</v>
      </c>
      <c r="C2632" s="7" t="s">
        <v>3945</v>
      </c>
      <c r="D2632" s="7" t="s">
        <v>3946</v>
      </c>
      <c r="E2632" s="10" t="s">
        <v>3168</v>
      </c>
      <c r="F2632" s="9">
        <v>1</v>
      </c>
    </row>
    <row r="2633" spans="1:6">
      <c r="A2633" s="5">
        <v>2631</v>
      </c>
      <c r="B2633" s="6" t="s">
        <v>7</v>
      </c>
      <c r="C2633" s="7" t="s">
        <v>3947</v>
      </c>
      <c r="D2633" s="7" t="s">
        <v>3948</v>
      </c>
      <c r="E2633" s="10" t="s">
        <v>621</v>
      </c>
      <c r="F2633" s="9">
        <v>1</v>
      </c>
    </row>
    <row r="2634" spans="1:6">
      <c r="A2634" s="5">
        <v>2632</v>
      </c>
      <c r="B2634" s="6" t="s">
        <v>7</v>
      </c>
      <c r="C2634" s="7" t="s">
        <v>3949</v>
      </c>
      <c r="D2634" s="7" t="s">
        <v>3950</v>
      </c>
      <c r="E2634" s="10" t="s">
        <v>642</v>
      </c>
      <c r="F2634" s="9">
        <v>1</v>
      </c>
    </row>
    <row r="2635" spans="1:6">
      <c r="A2635" s="5">
        <v>2633</v>
      </c>
      <c r="B2635" s="6" t="s">
        <v>7</v>
      </c>
      <c r="C2635" s="7" t="s">
        <v>3951</v>
      </c>
      <c r="D2635" s="7" t="s">
        <v>3952</v>
      </c>
      <c r="E2635" s="10" t="s">
        <v>3953</v>
      </c>
      <c r="F2635" s="9">
        <v>1</v>
      </c>
    </row>
    <row r="2636" spans="1:6">
      <c r="A2636" s="5">
        <v>2634</v>
      </c>
      <c r="B2636" s="6" t="s">
        <v>7</v>
      </c>
      <c r="C2636" s="7" t="s">
        <v>3954</v>
      </c>
      <c r="D2636" s="7" t="s">
        <v>3955</v>
      </c>
      <c r="E2636" s="10" t="s">
        <v>1475</v>
      </c>
      <c r="F2636" s="9">
        <v>1</v>
      </c>
    </row>
    <row r="2637" spans="1:6">
      <c r="A2637" s="5">
        <v>2635</v>
      </c>
      <c r="B2637" s="6" t="s">
        <v>7</v>
      </c>
      <c r="C2637" s="7" t="s">
        <v>3956</v>
      </c>
      <c r="D2637" s="7" t="s">
        <v>3957</v>
      </c>
      <c r="E2637" s="10" t="s">
        <v>767</v>
      </c>
      <c r="F2637" s="9">
        <v>1</v>
      </c>
    </row>
    <row r="2638" spans="1:6">
      <c r="A2638" s="5">
        <v>2636</v>
      </c>
      <c r="B2638" s="6" t="s">
        <v>7</v>
      </c>
      <c r="C2638" s="7" t="s">
        <v>3958</v>
      </c>
      <c r="D2638" s="7" t="s">
        <v>3959</v>
      </c>
      <c r="E2638" s="10" t="s">
        <v>3960</v>
      </c>
      <c r="F2638" s="9">
        <v>1</v>
      </c>
    </row>
    <row r="2639" spans="1:6">
      <c r="A2639" s="5">
        <v>2637</v>
      </c>
      <c r="B2639" s="6" t="s">
        <v>7</v>
      </c>
      <c r="C2639" s="7" t="s">
        <v>3961</v>
      </c>
      <c r="D2639" s="7" t="s">
        <v>3962</v>
      </c>
      <c r="E2639" s="10" t="s">
        <v>3963</v>
      </c>
      <c r="F2639" s="9">
        <v>1</v>
      </c>
    </row>
    <row r="2640" spans="1:6">
      <c r="A2640" s="5">
        <v>2638</v>
      </c>
      <c r="B2640" s="6" t="s">
        <v>7</v>
      </c>
      <c r="C2640" s="7" t="s">
        <v>3964</v>
      </c>
      <c r="D2640" s="7" t="s">
        <v>3965</v>
      </c>
      <c r="E2640" s="10" t="s">
        <v>861</v>
      </c>
      <c r="F2640" s="9">
        <v>1</v>
      </c>
    </row>
    <row r="2641" spans="1:6">
      <c r="A2641" s="5">
        <v>2639</v>
      </c>
      <c r="B2641" s="6" t="s">
        <v>7</v>
      </c>
      <c r="C2641" s="7" t="s">
        <v>3966</v>
      </c>
      <c r="D2641" s="7" t="s">
        <v>3967</v>
      </c>
      <c r="E2641" s="10" t="s">
        <v>784</v>
      </c>
      <c r="F2641" s="9">
        <v>2</v>
      </c>
    </row>
    <row r="2642" spans="1:6">
      <c r="A2642" s="5">
        <v>2640</v>
      </c>
      <c r="B2642" s="6" t="s">
        <v>7</v>
      </c>
      <c r="C2642" s="7" t="s">
        <v>3968</v>
      </c>
      <c r="D2642" s="7" t="s">
        <v>3889</v>
      </c>
      <c r="E2642" s="10" t="s">
        <v>2333</v>
      </c>
      <c r="F2642" s="9">
        <v>1</v>
      </c>
    </row>
    <row r="2643" spans="1:6">
      <c r="A2643" s="5">
        <v>2641</v>
      </c>
      <c r="B2643" s="6" t="s">
        <v>7</v>
      </c>
      <c r="C2643" s="7" t="s">
        <v>3969</v>
      </c>
      <c r="D2643" s="7" t="s">
        <v>3970</v>
      </c>
      <c r="E2643" s="10" t="s">
        <v>1475</v>
      </c>
      <c r="F2643" s="9">
        <v>1</v>
      </c>
    </row>
    <row r="2644" spans="1:6">
      <c r="A2644" s="5">
        <v>2642</v>
      </c>
      <c r="B2644" s="6" t="s">
        <v>7</v>
      </c>
      <c r="C2644" s="7" t="s">
        <v>3971</v>
      </c>
      <c r="D2644" s="7" t="s">
        <v>3972</v>
      </c>
      <c r="E2644" s="10" t="s">
        <v>29</v>
      </c>
      <c r="F2644" s="9">
        <v>1</v>
      </c>
    </row>
    <row r="2645" spans="1:6">
      <c r="A2645" s="5">
        <v>2643</v>
      </c>
      <c r="B2645" s="6" t="s">
        <v>7</v>
      </c>
      <c r="C2645" s="7" t="s">
        <v>3973</v>
      </c>
      <c r="D2645" s="7" t="s">
        <v>3974</v>
      </c>
      <c r="E2645" s="10" t="s">
        <v>1388</v>
      </c>
      <c r="F2645" s="9">
        <v>1</v>
      </c>
    </row>
    <row r="2646" spans="1:6">
      <c r="A2646" s="5">
        <v>2644</v>
      </c>
      <c r="B2646" s="6" t="s">
        <v>7</v>
      </c>
      <c r="C2646" s="7" t="s">
        <v>3975</v>
      </c>
      <c r="D2646" s="7" t="s">
        <v>3976</v>
      </c>
      <c r="E2646" s="10" t="s">
        <v>1482</v>
      </c>
      <c r="F2646" s="9">
        <v>1</v>
      </c>
    </row>
    <row r="2647" spans="1:6">
      <c r="A2647" s="5">
        <v>2645</v>
      </c>
      <c r="B2647" s="6" t="s">
        <v>7</v>
      </c>
      <c r="C2647" s="7" t="s">
        <v>3977</v>
      </c>
      <c r="D2647" s="7" t="s">
        <v>3978</v>
      </c>
      <c r="E2647" s="10" t="s">
        <v>1085</v>
      </c>
      <c r="F2647" s="9">
        <v>1</v>
      </c>
    </row>
    <row r="2648" spans="1:6">
      <c r="A2648" s="5">
        <v>2646</v>
      </c>
      <c r="B2648" s="6" t="s">
        <v>7</v>
      </c>
      <c r="C2648" s="7" t="s">
        <v>3979</v>
      </c>
      <c r="D2648" s="7" t="s">
        <v>3980</v>
      </c>
      <c r="E2648" s="10" t="s">
        <v>926</v>
      </c>
      <c r="F2648" s="9">
        <v>1</v>
      </c>
    </row>
    <row r="2649" spans="1:6">
      <c r="A2649" s="5">
        <v>2647</v>
      </c>
      <c r="B2649" s="6" t="s">
        <v>7</v>
      </c>
      <c r="C2649" s="7" t="s">
        <v>3981</v>
      </c>
      <c r="D2649" s="7" t="s">
        <v>3980</v>
      </c>
      <c r="E2649" s="10" t="s">
        <v>926</v>
      </c>
      <c r="F2649" s="9">
        <v>1</v>
      </c>
    </row>
    <row r="2650" spans="1:6">
      <c r="A2650" s="5">
        <v>2648</v>
      </c>
      <c r="B2650" s="6" t="s">
        <v>7</v>
      </c>
      <c r="C2650" s="7" t="s">
        <v>3982</v>
      </c>
      <c r="D2650" s="7" t="s">
        <v>3983</v>
      </c>
      <c r="E2650" s="10" t="s">
        <v>2537</v>
      </c>
      <c r="F2650" s="9">
        <v>1</v>
      </c>
    </row>
    <row r="2651" spans="1:6">
      <c r="A2651" s="5">
        <v>2649</v>
      </c>
      <c r="B2651" s="6" t="s">
        <v>7</v>
      </c>
      <c r="C2651" s="7" t="s">
        <v>3984</v>
      </c>
      <c r="D2651" s="7" t="s">
        <v>3985</v>
      </c>
      <c r="E2651" s="10" t="s">
        <v>448</v>
      </c>
      <c r="F2651" s="9">
        <v>1</v>
      </c>
    </row>
    <row r="2652" spans="1:6">
      <c r="A2652" s="5">
        <v>2650</v>
      </c>
      <c r="B2652" s="6" t="s">
        <v>7</v>
      </c>
      <c r="C2652" s="7" t="s">
        <v>3986</v>
      </c>
      <c r="D2652" s="7" t="s">
        <v>3987</v>
      </c>
      <c r="E2652" s="10" t="s">
        <v>1173</v>
      </c>
      <c r="F2652" s="9">
        <v>1</v>
      </c>
    </row>
    <row r="2653" spans="1:6">
      <c r="A2653" s="5">
        <v>2651</v>
      </c>
      <c r="B2653" s="6" t="s">
        <v>7</v>
      </c>
      <c r="C2653" s="7" t="s">
        <v>3988</v>
      </c>
      <c r="D2653" s="7" t="s">
        <v>3989</v>
      </c>
      <c r="E2653" s="10" t="s">
        <v>294</v>
      </c>
      <c r="F2653" s="9">
        <v>1</v>
      </c>
    </row>
    <row r="2654" spans="1:6">
      <c r="A2654" s="5">
        <v>2652</v>
      </c>
      <c r="B2654" s="6" t="s">
        <v>7</v>
      </c>
      <c r="C2654" s="7" t="s">
        <v>3990</v>
      </c>
      <c r="D2654" s="7" t="s">
        <v>3118</v>
      </c>
      <c r="E2654" s="10" t="s">
        <v>3531</v>
      </c>
      <c r="F2654" s="9">
        <v>1</v>
      </c>
    </row>
    <row r="2655" spans="1:6">
      <c r="A2655" s="5">
        <v>2653</v>
      </c>
      <c r="B2655" s="6" t="s">
        <v>7</v>
      </c>
      <c r="C2655" s="7" t="s">
        <v>3991</v>
      </c>
      <c r="D2655" s="7" t="s">
        <v>1237</v>
      </c>
      <c r="E2655" s="10" t="s">
        <v>1414</v>
      </c>
      <c r="F2655" s="9">
        <v>1</v>
      </c>
    </row>
    <row r="2656" spans="1:6">
      <c r="A2656" s="5">
        <v>2654</v>
      </c>
      <c r="B2656" s="6" t="s">
        <v>7</v>
      </c>
      <c r="C2656" s="7" t="s">
        <v>3992</v>
      </c>
      <c r="D2656" s="7" t="s">
        <v>3993</v>
      </c>
      <c r="E2656" s="10" t="s">
        <v>3994</v>
      </c>
      <c r="F2656" s="9">
        <v>1</v>
      </c>
    </row>
    <row r="2657" spans="1:6">
      <c r="A2657" s="5">
        <v>2655</v>
      </c>
      <c r="B2657" s="6" t="s">
        <v>7</v>
      </c>
      <c r="C2657" s="7" t="s">
        <v>3995</v>
      </c>
      <c r="D2657" s="7" t="s">
        <v>3996</v>
      </c>
      <c r="E2657" s="10" t="s">
        <v>3997</v>
      </c>
      <c r="F2657" s="9">
        <v>1</v>
      </c>
    </row>
    <row r="2658" spans="1:6">
      <c r="A2658" s="5">
        <v>2656</v>
      </c>
      <c r="B2658" s="6" t="s">
        <v>7</v>
      </c>
      <c r="C2658" s="7" t="s">
        <v>3998</v>
      </c>
      <c r="D2658" s="7" t="s">
        <v>3999</v>
      </c>
      <c r="E2658" s="10" t="s">
        <v>1270</v>
      </c>
      <c r="F2658" s="9">
        <v>1</v>
      </c>
    </row>
    <row r="2659" spans="1:6">
      <c r="A2659" s="5">
        <v>2657</v>
      </c>
      <c r="B2659" s="6" t="s">
        <v>7</v>
      </c>
      <c r="C2659" s="7" t="s">
        <v>4000</v>
      </c>
      <c r="D2659" s="7" t="s">
        <v>4001</v>
      </c>
      <c r="E2659" s="10" t="s">
        <v>485</v>
      </c>
      <c r="F2659" s="9">
        <v>1</v>
      </c>
    </row>
    <row r="2660" spans="1:6">
      <c r="A2660" s="5">
        <v>2658</v>
      </c>
      <c r="B2660" s="6" t="s">
        <v>7</v>
      </c>
      <c r="C2660" s="7" t="s">
        <v>4002</v>
      </c>
      <c r="D2660" s="7" t="s">
        <v>4003</v>
      </c>
      <c r="E2660" s="10" t="s">
        <v>171</v>
      </c>
      <c r="F2660" s="9">
        <v>1</v>
      </c>
    </row>
    <row r="2661" spans="1:6">
      <c r="A2661" s="5">
        <v>2659</v>
      </c>
      <c r="B2661" s="6" t="s">
        <v>7</v>
      </c>
      <c r="C2661" s="7" t="s">
        <v>4004</v>
      </c>
      <c r="D2661" s="7" t="s">
        <v>4005</v>
      </c>
      <c r="E2661" s="10" t="s">
        <v>1388</v>
      </c>
      <c r="F2661" s="9">
        <v>1</v>
      </c>
    </row>
    <row r="2662" spans="1:6">
      <c r="A2662" s="5">
        <v>2660</v>
      </c>
      <c r="B2662" s="6" t="s">
        <v>7</v>
      </c>
      <c r="C2662" s="7" t="s">
        <v>4006</v>
      </c>
      <c r="D2662" s="7" t="s">
        <v>3978</v>
      </c>
      <c r="E2662" s="10" t="s">
        <v>1085</v>
      </c>
      <c r="F2662" s="9">
        <v>1</v>
      </c>
    </row>
    <row r="2663" spans="1:6">
      <c r="A2663" s="5">
        <v>2661</v>
      </c>
      <c r="B2663" s="6" t="s">
        <v>7</v>
      </c>
      <c r="C2663" s="7" t="s">
        <v>4007</v>
      </c>
      <c r="D2663" s="7" t="s">
        <v>3976</v>
      </c>
      <c r="E2663" s="10" t="s">
        <v>1761</v>
      </c>
      <c r="F2663" s="9">
        <v>1</v>
      </c>
    </row>
    <row r="2664" spans="1:6">
      <c r="A2664" s="5">
        <v>2662</v>
      </c>
      <c r="B2664" s="6" t="s">
        <v>7</v>
      </c>
      <c r="C2664" s="7" t="s">
        <v>4008</v>
      </c>
      <c r="D2664" s="7" t="s">
        <v>1014</v>
      </c>
      <c r="E2664" s="10" t="s">
        <v>29</v>
      </c>
      <c r="F2664" s="9">
        <v>1</v>
      </c>
    </row>
    <row r="2665" spans="1:6">
      <c r="A2665" s="5">
        <v>2663</v>
      </c>
      <c r="B2665" s="6" t="s">
        <v>7</v>
      </c>
      <c r="C2665" s="7" t="s">
        <v>4009</v>
      </c>
      <c r="D2665" s="7" t="s">
        <v>4010</v>
      </c>
      <c r="E2665" s="10" t="s">
        <v>3690</v>
      </c>
      <c r="F2665" s="9">
        <v>1</v>
      </c>
    </row>
    <row r="2666" spans="1:6">
      <c r="A2666" s="5">
        <v>2664</v>
      </c>
      <c r="B2666" s="6" t="s">
        <v>7</v>
      </c>
      <c r="C2666" s="7" t="s">
        <v>4011</v>
      </c>
      <c r="D2666" s="7" t="s">
        <v>4012</v>
      </c>
      <c r="E2666" s="10" t="s">
        <v>2988</v>
      </c>
      <c r="F2666" s="9">
        <v>1</v>
      </c>
    </row>
    <row r="2667" spans="1:6">
      <c r="A2667" s="5">
        <v>2665</v>
      </c>
      <c r="B2667" s="6" t="s">
        <v>7</v>
      </c>
      <c r="C2667" s="7" t="s">
        <v>4013</v>
      </c>
      <c r="D2667" s="7" t="s">
        <v>793</v>
      </c>
      <c r="E2667" s="10" t="s">
        <v>4014</v>
      </c>
      <c r="F2667" s="9">
        <v>1</v>
      </c>
    </row>
    <row r="2668" spans="1:6">
      <c r="A2668" s="5">
        <v>2666</v>
      </c>
      <c r="B2668" s="6" t="s">
        <v>7</v>
      </c>
      <c r="C2668" s="7" t="s">
        <v>4015</v>
      </c>
      <c r="D2668" s="7" t="s">
        <v>3734</v>
      </c>
      <c r="E2668" s="10" t="s">
        <v>29</v>
      </c>
      <c r="F2668" s="9">
        <v>1</v>
      </c>
    </row>
    <row r="2669" spans="1:6">
      <c r="A2669" s="5">
        <v>2667</v>
      </c>
      <c r="B2669" s="6" t="s">
        <v>7</v>
      </c>
      <c r="C2669" s="7" t="s">
        <v>4016</v>
      </c>
      <c r="D2669" s="7" t="s">
        <v>4017</v>
      </c>
      <c r="E2669" s="10" t="s">
        <v>275</v>
      </c>
      <c r="F2669" s="9">
        <v>1</v>
      </c>
    </row>
    <row r="2670" spans="1:6">
      <c r="A2670" s="5">
        <v>2668</v>
      </c>
      <c r="B2670" s="6" t="s">
        <v>7</v>
      </c>
      <c r="C2670" s="7" t="s">
        <v>4018</v>
      </c>
      <c r="D2670" s="7" t="s">
        <v>3889</v>
      </c>
      <c r="E2670" s="10" t="s">
        <v>2333</v>
      </c>
      <c r="F2670" s="9">
        <v>1</v>
      </c>
    </row>
    <row r="2671" spans="1:6">
      <c r="A2671" s="5">
        <v>2669</v>
      </c>
      <c r="B2671" s="6" t="s">
        <v>7</v>
      </c>
      <c r="C2671" s="7" t="s">
        <v>4019</v>
      </c>
      <c r="D2671" s="7" t="s">
        <v>4020</v>
      </c>
      <c r="E2671" s="10" t="s">
        <v>749</v>
      </c>
      <c r="F2671" s="9">
        <v>1</v>
      </c>
    </row>
    <row r="2672" spans="1:6">
      <c r="A2672" s="5">
        <v>2670</v>
      </c>
      <c r="B2672" s="6" t="s">
        <v>7</v>
      </c>
      <c r="C2672" s="7" t="s">
        <v>4021</v>
      </c>
      <c r="D2672" s="7" t="s">
        <v>3918</v>
      </c>
      <c r="E2672" s="10" t="s">
        <v>2988</v>
      </c>
      <c r="F2672" s="9">
        <v>1</v>
      </c>
    </row>
    <row r="2673" spans="1:6">
      <c r="A2673" s="5">
        <v>2671</v>
      </c>
      <c r="B2673" s="6" t="s">
        <v>7</v>
      </c>
      <c r="C2673" s="7" t="s">
        <v>4022</v>
      </c>
      <c r="D2673" s="7" t="s">
        <v>3512</v>
      </c>
      <c r="E2673" s="10" t="s">
        <v>759</v>
      </c>
      <c r="F2673" s="9">
        <v>2</v>
      </c>
    </row>
    <row r="2674" spans="1:6">
      <c r="A2674" s="5">
        <v>2672</v>
      </c>
      <c r="B2674" s="6" t="s">
        <v>7</v>
      </c>
      <c r="C2674" s="7" t="s">
        <v>4023</v>
      </c>
      <c r="D2674" s="7" t="s">
        <v>4024</v>
      </c>
      <c r="E2674" s="10" t="s">
        <v>115</v>
      </c>
      <c r="F2674" s="9">
        <v>1</v>
      </c>
    </row>
    <row r="2675" spans="1:6">
      <c r="A2675" s="5">
        <v>2673</v>
      </c>
      <c r="B2675" s="6" t="s">
        <v>7</v>
      </c>
      <c r="C2675" s="7" t="s">
        <v>4025</v>
      </c>
      <c r="D2675" s="7" t="s">
        <v>3236</v>
      </c>
      <c r="E2675" s="10" t="s">
        <v>621</v>
      </c>
      <c r="F2675" s="9">
        <v>1</v>
      </c>
    </row>
    <row r="2676" spans="1:6">
      <c r="A2676" s="5">
        <v>2674</v>
      </c>
      <c r="B2676" s="6" t="s">
        <v>7</v>
      </c>
      <c r="C2676" s="7" t="s">
        <v>4026</v>
      </c>
      <c r="D2676" s="7" t="s">
        <v>4027</v>
      </c>
      <c r="E2676" s="10" t="s">
        <v>1116</v>
      </c>
      <c r="F2676" s="9">
        <v>1</v>
      </c>
    </row>
    <row r="2677" spans="1:6">
      <c r="A2677" s="5">
        <v>2675</v>
      </c>
      <c r="B2677" s="6" t="s">
        <v>7</v>
      </c>
      <c r="C2677" s="7" t="s">
        <v>4028</v>
      </c>
      <c r="D2677" s="7" t="s">
        <v>3128</v>
      </c>
      <c r="E2677" s="10" t="s">
        <v>1272</v>
      </c>
      <c r="F2677" s="9">
        <v>1</v>
      </c>
    </row>
    <row r="2678" spans="1:6">
      <c r="A2678" s="5">
        <v>2676</v>
      </c>
      <c r="B2678" s="6" t="s">
        <v>7</v>
      </c>
      <c r="C2678" s="7" t="s">
        <v>4029</v>
      </c>
      <c r="D2678" s="7" t="s">
        <v>4030</v>
      </c>
      <c r="E2678" s="10" t="s">
        <v>1134</v>
      </c>
      <c r="F2678" s="9">
        <v>1</v>
      </c>
    </row>
    <row r="2679" spans="1:6">
      <c r="A2679" s="5">
        <v>2677</v>
      </c>
      <c r="B2679" s="6" t="s">
        <v>7</v>
      </c>
      <c r="C2679" s="7" t="s">
        <v>4031</v>
      </c>
      <c r="D2679" s="7" t="s">
        <v>3128</v>
      </c>
      <c r="E2679" s="10" t="s">
        <v>602</v>
      </c>
      <c r="F2679" s="9">
        <v>1</v>
      </c>
    </row>
    <row r="2680" spans="1:6">
      <c r="A2680" s="5">
        <v>2678</v>
      </c>
      <c r="B2680" s="6" t="s">
        <v>7</v>
      </c>
      <c r="C2680" s="7" t="s">
        <v>4032</v>
      </c>
      <c r="D2680" s="7" t="s">
        <v>4033</v>
      </c>
      <c r="E2680" s="10" t="s">
        <v>754</v>
      </c>
      <c r="F2680" s="9">
        <v>1</v>
      </c>
    </row>
    <row r="2681" spans="1:6">
      <c r="A2681" s="5">
        <v>2679</v>
      </c>
      <c r="B2681" s="6" t="s">
        <v>7</v>
      </c>
      <c r="C2681" s="7" t="s">
        <v>4034</v>
      </c>
      <c r="D2681" s="7" t="s">
        <v>3889</v>
      </c>
      <c r="E2681" s="10" t="s">
        <v>2333</v>
      </c>
      <c r="F2681" s="9">
        <v>1</v>
      </c>
    </row>
    <row r="2682" spans="1:6">
      <c r="A2682" s="5">
        <v>2680</v>
      </c>
      <c r="B2682" s="6" t="s">
        <v>7</v>
      </c>
      <c r="C2682" s="7" t="s">
        <v>4035</v>
      </c>
      <c r="D2682" s="7" t="s">
        <v>4036</v>
      </c>
      <c r="E2682" s="10" t="s">
        <v>770</v>
      </c>
      <c r="F2682" s="9">
        <v>1</v>
      </c>
    </row>
    <row r="2683" spans="1:6">
      <c r="A2683" s="5">
        <v>2681</v>
      </c>
      <c r="B2683" s="6" t="s">
        <v>7</v>
      </c>
      <c r="C2683" s="7" t="s">
        <v>4037</v>
      </c>
      <c r="D2683" s="7" t="s">
        <v>3770</v>
      </c>
      <c r="E2683" s="10" t="s">
        <v>419</v>
      </c>
      <c r="F2683" s="9">
        <v>1</v>
      </c>
    </row>
    <row r="2684" spans="1:6">
      <c r="A2684" s="5">
        <v>2682</v>
      </c>
      <c r="B2684" s="6" t="s">
        <v>7</v>
      </c>
      <c r="C2684" s="7" t="s">
        <v>4038</v>
      </c>
      <c r="D2684" s="7" t="s">
        <v>4039</v>
      </c>
      <c r="E2684" s="10" t="s">
        <v>4040</v>
      </c>
      <c r="F2684" s="9">
        <v>1</v>
      </c>
    </row>
    <row r="2685" spans="1:6">
      <c r="A2685" s="5">
        <v>2683</v>
      </c>
      <c r="B2685" s="6" t="s">
        <v>7</v>
      </c>
      <c r="C2685" s="7" t="s">
        <v>4041</v>
      </c>
      <c r="D2685" s="7" t="s">
        <v>4042</v>
      </c>
      <c r="E2685" s="10" t="s">
        <v>4043</v>
      </c>
      <c r="F2685" s="9">
        <v>1</v>
      </c>
    </row>
    <row r="2686" spans="1:6">
      <c r="A2686" s="5">
        <v>2684</v>
      </c>
      <c r="B2686" s="6" t="s">
        <v>7</v>
      </c>
      <c r="C2686" s="7" t="s">
        <v>4044</v>
      </c>
      <c r="D2686" s="7" t="s">
        <v>4045</v>
      </c>
      <c r="E2686" s="10" t="s">
        <v>1388</v>
      </c>
      <c r="F2686" s="9">
        <v>1</v>
      </c>
    </row>
    <row r="2687" spans="1:6">
      <c r="A2687" s="5">
        <v>2685</v>
      </c>
      <c r="B2687" s="6" t="s">
        <v>7</v>
      </c>
      <c r="C2687" s="7" t="s">
        <v>4046</v>
      </c>
      <c r="D2687" s="7" t="s">
        <v>4047</v>
      </c>
      <c r="E2687" s="10" t="s">
        <v>4048</v>
      </c>
      <c r="F2687" s="9">
        <v>1</v>
      </c>
    </row>
    <row r="2688" spans="1:6">
      <c r="A2688" s="5">
        <v>2686</v>
      </c>
      <c r="B2688" s="6" t="s">
        <v>7</v>
      </c>
      <c r="C2688" s="7" t="s">
        <v>4049</v>
      </c>
      <c r="D2688" s="7" t="s">
        <v>4050</v>
      </c>
      <c r="E2688" s="10" t="s">
        <v>796</v>
      </c>
      <c r="F2688" s="9">
        <v>1</v>
      </c>
    </row>
    <row r="2689" spans="1:6">
      <c r="A2689" s="5">
        <v>2687</v>
      </c>
      <c r="B2689" s="6" t="s">
        <v>7</v>
      </c>
      <c r="C2689" s="7" t="s">
        <v>4051</v>
      </c>
      <c r="D2689" s="7" t="s">
        <v>4052</v>
      </c>
      <c r="E2689" s="10" t="s">
        <v>749</v>
      </c>
      <c r="F2689" s="9">
        <v>1</v>
      </c>
    </row>
    <row r="2690" spans="1:6">
      <c r="A2690" s="5">
        <v>2688</v>
      </c>
      <c r="B2690" s="6" t="s">
        <v>7</v>
      </c>
      <c r="C2690" s="7" t="s">
        <v>4053</v>
      </c>
      <c r="D2690" s="7" t="s">
        <v>4054</v>
      </c>
      <c r="E2690" s="10" t="s">
        <v>610</v>
      </c>
      <c r="F2690" s="9">
        <v>1</v>
      </c>
    </row>
    <row r="2691" spans="1:6">
      <c r="A2691" s="5">
        <v>2689</v>
      </c>
      <c r="B2691" s="6" t="s">
        <v>7</v>
      </c>
      <c r="C2691" s="7" t="s">
        <v>4055</v>
      </c>
      <c r="D2691" s="7" t="s">
        <v>3654</v>
      </c>
      <c r="E2691" s="10" t="s">
        <v>187</v>
      </c>
      <c r="F2691" s="9">
        <v>1</v>
      </c>
    </row>
    <row r="2692" spans="1:6">
      <c r="A2692" s="5">
        <v>2690</v>
      </c>
      <c r="B2692" s="6" t="s">
        <v>7</v>
      </c>
      <c r="C2692" s="7" t="s">
        <v>4056</v>
      </c>
      <c r="D2692" s="7" t="s">
        <v>4057</v>
      </c>
      <c r="E2692" s="10" t="s">
        <v>679</v>
      </c>
      <c r="F2692" s="9">
        <v>1</v>
      </c>
    </row>
    <row r="2693" spans="1:6">
      <c r="A2693" s="5">
        <v>2691</v>
      </c>
      <c r="B2693" s="6" t="s">
        <v>7</v>
      </c>
      <c r="C2693" s="7" t="s">
        <v>4058</v>
      </c>
      <c r="D2693" s="7" t="s">
        <v>4059</v>
      </c>
      <c r="E2693" s="10" t="s">
        <v>4060</v>
      </c>
      <c r="F2693" s="9">
        <v>1</v>
      </c>
    </row>
    <row r="2694" spans="1:6">
      <c r="A2694" s="5">
        <v>2692</v>
      </c>
      <c r="B2694" s="6" t="s">
        <v>7</v>
      </c>
      <c r="C2694" s="7" t="s">
        <v>4061</v>
      </c>
      <c r="D2694" s="7" t="s">
        <v>4062</v>
      </c>
      <c r="E2694" s="10" t="s">
        <v>427</v>
      </c>
      <c r="F2694" s="9">
        <v>1</v>
      </c>
    </row>
    <row r="2695" spans="1:6">
      <c r="A2695" s="5">
        <v>2693</v>
      </c>
      <c r="B2695" s="6" t="s">
        <v>7</v>
      </c>
      <c r="C2695" s="7" t="s">
        <v>4063</v>
      </c>
      <c r="D2695" s="7" t="s">
        <v>4064</v>
      </c>
      <c r="E2695" s="10" t="s">
        <v>275</v>
      </c>
      <c r="F2695" s="9">
        <v>1</v>
      </c>
    </row>
    <row r="2696" spans="1:6">
      <c r="A2696" s="5">
        <v>2694</v>
      </c>
      <c r="B2696" s="6" t="s">
        <v>7</v>
      </c>
      <c r="C2696" s="7" t="s">
        <v>4065</v>
      </c>
      <c r="D2696" s="7" t="s">
        <v>4066</v>
      </c>
      <c r="E2696" s="10" t="s">
        <v>4067</v>
      </c>
      <c r="F2696" s="9">
        <v>1</v>
      </c>
    </row>
    <row r="2697" spans="1:6">
      <c r="A2697" s="5">
        <v>2695</v>
      </c>
      <c r="B2697" s="6" t="s">
        <v>7</v>
      </c>
      <c r="C2697" s="7" t="s">
        <v>4068</v>
      </c>
      <c r="D2697" s="7" t="s">
        <v>4069</v>
      </c>
      <c r="E2697" s="10" t="s">
        <v>275</v>
      </c>
      <c r="F2697" s="9">
        <v>1</v>
      </c>
    </row>
    <row r="2698" spans="1:6">
      <c r="A2698" s="5">
        <v>2696</v>
      </c>
      <c r="B2698" s="6" t="s">
        <v>7</v>
      </c>
      <c r="C2698" s="7" t="s">
        <v>4070</v>
      </c>
      <c r="D2698" s="7" t="s">
        <v>4071</v>
      </c>
      <c r="E2698" s="10" t="s">
        <v>2875</v>
      </c>
      <c r="F2698" s="9">
        <v>1</v>
      </c>
    </row>
    <row r="2699" spans="1:6">
      <c r="A2699" s="5">
        <v>2697</v>
      </c>
      <c r="B2699" s="6" t="s">
        <v>7</v>
      </c>
      <c r="C2699" s="7" t="s">
        <v>4072</v>
      </c>
      <c r="D2699" s="7" t="s">
        <v>3344</v>
      </c>
      <c r="E2699" s="10" t="s">
        <v>3168</v>
      </c>
      <c r="F2699" s="9">
        <v>1</v>
      </c>
    </row>
    <row r="2700" spans="1:6">
      <c r="A2700" s="5">
        <v>2698</v>
      </c>
      <c r="B2700" s="6" t="s">
        <v>7</v>
      </c>
      <c r="C2700" s="7" t="s">
        <v>4073</v>
      </c>
      <c r="D2700" s="7" t="s">
        <v>4074</v>
      </c>
      <c r="E2700" s="10" t="s">
        <v>2496</v>
      </c>
      <c r="F2700" s="9">
        <v>1</v>
      </c>
    </row>
    <row r="2701" spans="1:6">
      <c r="A2701" s="5">
        <v>2699</v>
      </c>
      <c r="B2701" s="6" t="s">
        <v>7</v>
      </c>
      <c r="C2701" s="7" t="s">
        <v>4075</v>
      </c>
      <c r="D2701" s="7" t="s">
        <v>4076</v>
      </c>
      <c r="E2701" s="10" t="s">
        <v>531</v>
      </c>
      <c r="F2701" s="9">
        <v>1</v>
      </c>
    </row>
    <row r="2702" spans="1:6">
      <c r="A2702" s="5">
        <v>2700</v>
      </c>
      <c r="B2702" s="6" t="s">
        <v>7</v>
      </c>
      <c r="C2702" s="7" t="s">
        <v>4077</v>
      </c>
      <c r="D2702" s="7" t="s">
        <v>196</v>
      </c>
      <c r="E2702" s="10" t="s">
        <v>17</v>
      </c>
      <c r="F2702" s="9">
        <v>1</v>
      </c>
    </row>
    <row r="2703" spans="1:6">
      <c r="A2703" s="5">
        <v>2701</v>
      </c>
      <c r="B2703" s="6" t="s">
        <v>7</v>
      </c>
      <c r="C2703" s="7" t="s">
        <v>4078</v>
      </c>
      <c r="D2703" s="7" t="s">
        <v>3448</v>
      </c>
      <c r="E2703" s="10" t="s">
        <v>915</v>
      </c>
      <c r="F2703" s="9">
        <v>1</v>
      </c>
    </row>
    <row r="2704" spans="1:6">
      <c r="A2704" s="5">
        <v>2702</v>
      </c>
      <c r="B2704" s="6" t="s">
        <v>7</v>
      </c>
      <c r="C2704" s="7" t="s">
        <v>4079</v>
      </c>
      <c r="D2704" s="7" t="s">
        <v>4080</v>
      </c>
      <c r="E2704" s="10" t="s">
        <v>747</v>
      </c>
      <c r="F2704" s="9">
        <v>1</v>
      </c>
    </row>
    <row r="2705" spans="1:6">
      <c r="A2705" s="5">
        <v>2703</v>
      </c>
      <c r="B2705" s="6" t="s">
        <v>7</v>
      </c>
      <c r="C2705" s="7" t="s">
        <v>4081</v>
      </c>
      <c r="D2705" s="7" t="s">
        <v>4082</v>
      </c>
      <c r="E2705" s="10" t="s">
        <v>249</v>
      </c>
      <c r="F2705" s="9">
        <v>1</v>
      </c>
    </row>
    <row r="2706" spans="1:6">
      <c r="A2706" s="5">
        <v>2704</v>
      </c>
      <c r="B2706" s="6" t="s">
        <v>7</v>
      </c>
      <c r="C2706" s="7" t="s">
        <v>4083</v>
      </c>
      <c r="D2706" s="7" t="s">
        <v>4050</v>
      </c>
      <c r="E2706" s="10" t="s">
        <v>796</v>
      </c>
      <c r="F2706" s="9">
        <v>1</v>
      </c>
    </row>
    <row r="2707" spans="1:6">
      <c r="A2707" s="5">
        <v>2705</v>
      </c>
      <c r="B2707" s="6" t="s">
        <v>7</v>
      </c>
      <c r="C2707" s="7" t="s">
        <v>4084</v>
      </c>
      <c r="D2707" s="7" t="s">
        <v>4085</v>
      </c>
      <c r="E2707" s="10" t="s">
        <v>249</v>
      </c>
      <c r="F2707" s="9">
        <v>1</v>
      </c>
    </row>
    <row r="2708" spans="1:6">
      <c r="A2708" s="5">
        <v>2706</v>
      </c>
      <c r="B2708" s="6" t="s">
        <v>7</v>
      </c>
      <c r="C2708" s="7" t="s">
        <v>4086</v>
      </c>
      <c r="D2708" s="7" t="s">
        <v>3885</v>
      </c>
      <c r="E2708" s="10" t="s">
        <v>867</v>
      </c>
      <c r="F2708" s="9">
        <v>1</v>
      </c>
    </row>
    <row r="2709" spans="1:6">
      <c r="A2709" s="5">
        <v>2707</v>
      </c>
      <c r="B2709" s="6" t="s">
        <v>7</v>
      </c>
      <c r="C2709" s="7" t="s">
        <v>4087</v>
      </c>
      <c r="D2709" s="7" t="s">
        <v>4088</v>
      </c>
      <c r="E2709" s="10" t="s">
        <v>29</v>
      </c>
      <c r="F2709" s="9">
        <v>1</v>
      </c>
    </row>
    <row r="2710" spans="1:6">
      <c r="A2710" s="5">
        <v>2708</v>
      </c>
      <c r="B2710" s="6" t="s">
        <v>7</v>
      </c>
      <c r="C2710" s="7" t="s">
        <v>4089</v>
      </c>
      <c r="D2710" s="7" t="s">
        <v>4090</v>
      </c>
      <c r="E2710" s="10" t="s">
        <v>115</v>
      </c>
      <c r="F2710" s="9">
        <v>1</v>
      </c>
    </row>
    <row r="2711" spans="1:6">
      <c r="A2711" s="5">
        <v>2709</v>
      </c>
      <c r="B2711" s="6" t="s">
        <v>7</v>
      </c>
      <c r="C2711" s="7" t="s">
        <v>4091</v>
      </c>
      <c r="D2711" s="7" t="s">
        <v>3763</v>
      </c>
      <c r="E2711" s="10" t="s">
        <v>867</v>
      </c>
      <c r="F2711" s="9">
        <v>1</v>
      </c>
    </row>
    <row r="2712" spans="1:6">
      <c r="A2712" s="5">
        <v>2710</v>
      </c>
      <c r="B2712" s="6" t="s">
        <v>7</v>
      </c>
      <c r="C2712" s="7" t="s">
        <v>4092</v>
      </c>
      <c r="D2712" s="7" t="s">
        <v>4093</v>
      </c>
      <c r="E2712" s="10" t="s">
        <v>365</v>
      </c>
      <c r="F2712" s="9">
        <v>1</v>
      </c>
    </row>
    <row r="2713" spans="1:6">
      <c r="A2713" s="5">
        <v>2711</v>
      </c>
      <c r="B2713" s="6" t="s">
        <v>7</v>
      </c>
      <c r="C2713" s="7" t="s">
        <v>4094</v>
      </c>
      <c r="D2713" s="7" t="s">
        <v>4095</v>
      </c>
      <c r="E2713" s="10" t="s">
        <v>4096</v>
      </c>
      <c r="F2713" s="9">
        <v>1</v>
      </c>
    </row>
    <row r="2714" spans="1:6">
      <c r="A2714" s="5">
        <v>2712</v>
      </c>
      <c r="B2714" s="6" t="s">
        <v>7</v>
      </c>
      <c r="C2714" s="7" t="s">
        <v>4097</v>
      </c>
      <c r="D2714" s="7" t="s">
        <v>4098</v>
      </c>
      <c r="E2714" s="10" t="s">
        <v>1419</v>
      </c>
      <c r="F2714" s="9">
        <v>1</v>
      </c>
    </row>
    <row r="2715" spans="1:6">
      <c r="A2715" s="5">
        <v>2713</v>
      </c>
      <c r="B2715" s="6" t="s">
        <v>7</v>
      </c>
      <c r="C2715" s="7" t="s">
        <v>4099</v>
      </c>
      <c r="D2715" s="7" t="s">
        <v>4100</v>
      </c>
      <c r="E2715" s="10" t="s">
        <v>705</v>
      </c>
      <c r="F2715" s="9">
        <v>1</v>
      </c>
    </row>
    <row r="2716" spans="1:6">
      <c r="A2716" s="5">
        <v>2714</v>
      </c>
      <c r="B2716" s="6" t="s">
        <v>7</v>
      </c>
      <c r="C2716" s="7" t="s">
        <v>4101</v>
      </c>
      <c r="D2716" s="7" t="s">
        <v>4102</v>
      </c>
      <c r="E2716" s="10" t="s">
        <v>4103</v>
      </c>
      <c r="F2716" s="9">
        <v>1</v>
      </c>
    </row>
    <row r="2717" spans="1:6">
      <c r="A2717" s="5">
        <v>2715</v>
      </c>
      <c r="B2717" s="6" t="s">
        <v>7</v>
      </c>
      <c r="C2717" s="7" t="s">
        <v>4104</v>
      </c>
      <c r="D2717" s="7" t="s">
        <v>4105</v>
      </c>
      <c r="E2717" s="10" t="s">
        <v>742</v>
      </c>
      <c r="F2717" s="9">
        <v>1</v>
      </c>
    </row>
    <row r="2718" spans="1:6">
      <c r="A2718" s="5">
        <v>2716</v>
      </c>
      <c r="B2718" s="6" t="s">
        <v>7</v>
      </c>
      <c r="C2718" s="7" t="s">
        <v>4106</v>
      </c>
      <c r="D2718" s="7" t="s">
        <v>4107</v>
      </c>
      <c r="E2718" s="10" t="s">
        <v>115</v>
      </c>
      <c r="F2718" s="9">
        <v>1</v>
      </c>
    </row>
    <row r="2719" spans="1:6">
      <c r="A2719" s="5">
        <v>2717</v>
      </c>
      <c r="B2719" s="6" t="s">
        <v>7</v>
      </c>
      <c r="C2719" s="7" t="s">
        <v>4108</v>
      </c>
      <c r="D2719" s="7" t="s">
        <v>4109</v>
      </c>
      <c r="E2719" s="10" t="s">
        <v>965</v>
      </c>
      <c r="F2719" s="9">
        <v>1</v>
      </c>
    </row>
    <row r="2720" spans="1:6">
      <c r="A2720" s="5">
        <v>2718</v>
      </c>
      <c r="B2720" s="6" t="s">
        <v>7</v>
      </c>
      <c r="C2720" s="7" t="s">
        <v>4110</v>
      </c>
      <c r="D2720" s="7" t="s">
        <v>3498</v>
      </c>
      <c r="E2720" s="10" t="s">
        <v>217</v>
      </c>
      <c r="F2720" s="9">
        <v>1</v>
      </c>
    </row>
    <row r="2721" spans="1:6">
      <c r="A2721" s="5">
        <v>2719</v>
      </c>
      <c r="B2721" s="6" t="s">
        <v>7</v>
      </c>
      <c r="C2721" s="7" t="s">
        <v>4111</v>
      </c>
      <c r="D2721" s="7" t="s">
        <v>4112</v>
      </c>
      <c r="E2721" s="10" t="s">
        <v>1763</v>
      </c>
      <c r="F2721" s="9">
        <v>1</v>
      </c>
    </row>
    <row r="2722" spans="1:6">
      <c r="A2722" s="5">
        <v>2720</v>
      </c>
      <c r="B2722" s="6" t="s">
        <v>7</v>
      </c>
      <c r="C2722" s="7" t="s">
        <v>4113</v>
      </c>
      <c r="D2722" s="7" t="s">
        <v>4114</v>
      </c>
      <c r="E2722" s="10" t="s">
        <v>904</v>
      </c>
      <c r="F2722" s="9">
        <v>1</v>
      </c>
    </row>
    <row r="2723" spans="1:6">
      <c r="A2723" s="5">
        <v>2721</v>
      </c>
      <c r="B2723" s="6" t="s">
        <v>7</v>
      </c>
      <c r="C2723" s="7" t="s">
        <v>4115</v>
      </c>
      <c r="D2723" s="7" t="s">
        <v>3843</v>
      </c>
      <c r="E2723" s="10" t="s">
        <v>1465</v>
      </c>
      <c r="F2723" s="9">
        <v>1</v>
      </c>
    </row>
    <row r="2724" spans="1:6">
      <c r="A2724" s="5">
        <v>2722</v>
      </c>
      <c r="B2724" s="6" t="s">
        <v>7</v>
      </c>
      <c r="C2724" s="7" t="s">
        <v>4116</v>
      </c>
      <c r="D2724" s="7" t="s">
        <v>4117</v>
      </c>
      <c r="E2724" s="10" t="s">
        <v>749</v>
      </c>
      <c r="F2724" s="9">
        <v>1</v>
      </c>
    </row>
    <row r="2725" spans="1:6">
      <c r="A2725" s="5">
        <v>2723</v>
      </c>
      <c r="B2725" s="6" t="s">
        <v>7</v>
      </c>
      <c r="C2725" s="7" t="s">
        <v>4118</v>
      </c>
      <c r="D2725" s="7" t="s">
        <v>3150</v>
      </c>
      <c r="E2725" s="10" t="s">
        <v>311</v>
      </c>
      <c r="F2725" s="9">
        <v>2</v>
      </c>
    </row>
    <row r="2726" spans="1:6">
      <c r="A2726" s="5">
        <v>2724</v>
      </c>
      <c r="B2726" s="6" t="s">
        <v>7</v>
      </c>
      <c r="C2726" s="7" t="s">
        <v>4119</v>
      </c>
      <c r="D2726" s="7" t="s">
        <v>4120</v>
      </c>
      <c r="E2726" s="10" t="s">
        <v>1099</v>
      </c>
      <c r="F2726" s="9">
        <v>1</v>
      </c>
    </row>
    <row r="2727" spans="1:6">
      <c r="A2727" s="5">
        <v>2725</v>
      </c>
      <c r="B2727" s="6" t="s">
        <v>7</v>
      </c>
      <c r="C2727" s="7" t="s">
        <v>4121</v>
      </c>
      <c r="D2727" s="7" t="s">
        <v>196</v>
      </c>
      <c r="E2727" s="10" t="s">
        <v>1193</v>
      </c>
      <c r="F2727" s="9" t="s">
        <v>40</v>
      </c>
    </row>
    <row r="2728" spans="1:6">
      <c r="A2728" s="5">
        <v>2726</v>
      </c>
      <c r="B2728" s="6" t="s">
        <v>7</v>
      </c>
      <c r="C2728" s="7" t="s">
        <v>4122</v>
      </c>
      <c r="D2728" s="7" t="s">
        <v>4123</v>
      </c>
      <c r="E2728" s="10" t="s">
        <v>1173</v>
      </c>
      <c r="F2728" s="9" t="s">
        <v>40</v>
      </c>
    </row>
    <row r="2729" spans="1:6">
      <c r="A2729" s="5">
        <v>2727</v>
      </c>
      <c r="B2729" s="6" t="s">
        <v>7</v>
      </c>
      <c r="C2729" s="7" t="s">
        <v>4124</v>
      </c>
      <c r="D2729" s="7" t="s">
        <v>4125</v>
      </c>
      <c r="E2729" s="10" t="s">
        <v>817</v>
      </c>
      <c r="F2729" s="9">
        <v>1</v>
      </c>
    </row>
    <row r="2730" spans="1:6">
      <c r="A2730" s="5">
        <v>2728</v>
      </c>
      <c r="B2730" s="6" t="s">
        <v>7</v>
      </c>
      <c r="C2730" s="7" t="s">
        <v>4126</v>
      </c>
      <c r="D2730" s="7" t="s">
        <v>4127</v>
      </c>
      <c r="E2730" s="10" t="s">
        <v>642</v>
      </c>
      <c r="F2730" s="9">
        <v>2</v>
      </c>
    </row>
    <row r="2731" spans="1:6">
      <c r="A2731" s="5">
        <v>2729</v>
      </c>
      <c r="B2731" s="6" t="s">
        <v>7</v>
      </c>
      <c r="C2731" s="7" t="s">
        <v>4128</v>
      </c>
      <c r="D2731" s="7" t="s">
        <v>4129</v>
      </c>
      <c r="E2731" s="10" t="s">
        <v>2909</v>
      </c>
      <c r="F2731" s="9">
        <v>1</v>
      </c>
    </row>
    <row r="2732" spans="1:6">
      <c r="A2732" s="5">
        <v>2730</v>
      </c>
      <c r="B2732" s="6" t="s">
        <v>7</v>
      </c>
      <c r="C2732" s="7" t="s">
        <v>4130</v>
      </c>
      <c r="D2732" s="7" t="s">
        <v>4131</v>
      </c>
      <c r="E2732" s="10" t="s">
        <v>804</v>
      </c>
      <c r="F2732" s="9">
        <v>1</v>
      </c>
    </row>
    <row r="2733" spans="1:6">
      <c r="A2733" s="5">
        <v>2731</v>
      </c>
      <c r="B2733" s="6" t="s">
        <v>7</v>
      </c>
      <c r="C2733" s="7" t="s">
        <v>4132</v>
      </c>
      <c r="D2733" s="7" t="s">
        <v>4133</v>
      </c>
      <c r="E2733" s="10" t="s">
        <v>264</v>
      </c>
      <c r="F2733" s="9">
        <v>2</v>
      </c>
    </row>
    <row r="2734" spans="1:6">
      <c r="A2734" s="5">
        <v>2732</v>
      </c>
      <c r="B2734" s="6" t="s">
        <v>7</v>
      </c>
      <c r="C2734" s="7" t="s">
        <v>4134</v>
      </c>
      <c r="D2734" s="7" t="s">
        <v>4135</v>
      </c>
      <c r="E2734" s="10" t="s">
        <v>1388</v>
      </c>
      <c r="F2734" s="9">
        <v>2</v>
      </c>
    </row>
    <row r="2735" spans="1:6">
      <c r="A2735" s="5">
        <v>2733</v>
      </c>
      <c r="B2735" s="6" t="s">
        <v>7</v>
      </c>
      <c r="C2735" s="7" t="s">
        <v>4136</v>
      </c>
      <c r="D2735" s="7" t="s">
        <v>4137</v>
      </c>
      <c r="E2735" s="10" t="s">
        <v>562</v>
      </c>
      <c r="F2735" s="9">
        <v>1</v>
      </c>
    </row>
    <row r="2736" spans="1:6">
      <c r="A2736" s="5">
        <v>2734</v>
      </c>
      <c r="B2736" s="6" t="s">
        <v>7</v>
      </c>
      <c r="C2736" s="7" t="s">
        <v>4138</v>
      </c>
      <c r="D2736" s="7" t="s">
        <v>4139</v>
      </c>
      <c r="E2736" s="10" t="s">
        <v>213</v>
      </c>
      <c r="F2736" s="9">
        <v>2</v>
      </c>
    </row>
    <row r="2737" spans="1:6">
      <c r="A2737" s="5">
        <v>2735</v>
      </c>
      <c r="B2737" s="6" t="s">
        <v>7</v>
      </c>
      <c r="C2737" s="7" t="s">
        <v>4140</v>
      </c>
      <c r="D2737" s="7" t="s">
        <v>4141</v>
      </c>
      <c r="E2737" s="10" t="s">
        <v>960</v>
      </c>
      <c r="F2737" s="9" t="s">
        <v>19</v>
      </c>
    </row>
    <row r="2738" spans="1:6">
      <c r="A2738" s="5">
        <v>2736</v>
      </c>
      <c r="B2738" s="6" t="s">
        <v>7</v>
      </c>
      <c r="C2738" s="7" t="s">
        <v>4142</v>
      </c>
      <c r="D2738" s="7" t="s">
        <v>4143</v>
      </c>
      <c r="E2738" s="10" t="s">
        <v>1991</v>
      </c>
      <c r="F2738" s="9">
        <v>1</v>
      </c>
    </row>
    <row r="2739" spans="1:6">
      <c r="A2739" s="5">
        <v>2737</v>
      </c>
      <c r="B2739" s="6" t="s">
        <v>7</v>
      </c>
      <c r="C2739" s="7" t="s">
        <v>4144</v>
      </c>
      <c r="D2739" s="7" t="s">
        <v>1014</v>
      </c>
      <c r="E2739" s="10" t="s">
        <v>4145</v>
      </c>
      <c r="F2739" s="9">
        <v>2</v>
      </c>
    </row>
    <row r="2740" spans="1:6">
      <c r="A2740" s="5">
        <v>2738</v>
      </c>
      <c r="B2740" s="6" t="s">
        <v>7</v>
      </c>
      <c r="C2740" s="7" t="s">
        <v>4146</v>
      </c>
      <c r="D2740" s="7" t="s">
        <v>4147</v>
      </c>
      <c r="E2740" s="10" t="s">
        <v>590</v>
      </c>
      <c r="F2740" s="9">
        <v>1</v>
      </c>
    </row>
    <row r="2741" spans="1:6">
      <c r="A2741" s="5">
        <v>2739</v>
      </c>
      <c r="B2741" s="6" t="s">
        <v>7</v>
      </c>
      <c r="C2741" s="7" t="s">
        <v>4148</v>
      </c>
      <c r="D2741" s="7" t="s">
        <v>3728</v>
      </c>
      <c r="E2741" s="10" t="s">
        <v>650</v>
      </c>
      <c r="F2741" s="9">
        <v>2</v>
      </c>
    </row>
    <row r="2742" spans="1:6">
      <c r="A2742" s="5">
        <v>2740</v>
      </c>
      <c r="B2742" s="6" t="s">
        <v>7</v>
      </c>
      <c r="C2742" s="7" t="s">
        <v>4149</v>
      </c>
      <c r="D2742" s="7" t="s">
        <v>4150</v>
      </c>
      <c r="E2742" s="10" t="s">
        <v>697</v>
      </c>
      <c r="F2742" s="9">
        <v>2</v>
      </c>
    </row>
    <row r="2743" spans="1:6">
      <c r="A2743" s="5">
        <v>2741</v>
      </c>
      <c r="B2743" s="6" t="s">
        <v>7</v>
      </c>
      <c r="C2743" s="7" t="s">
        <v>4151</v>
      </c>
      <c r="D2743" s="7" t="s">
        <v>4152</v>
      </c>
      <c r="E2743" s="10" t="s">
        <v>2376</v>
      </c>
      <c r="F2743" s="9" t="s">
        <v>19</v>
      </c>
    </row>
    <row r="2744" spans="1:6">
      <c r="A2744" s="5">
        <v>2742</v>
      </c>
      <c r="B2744" s="6" t="s">
        <v>7</v>
      </c>
      <c r="C2744" s="7" t="s">
        <v>4153</v>
      </c>
      <c r="D2744" s="7" t="s">
        <v>1014</v>
      </c>
      <c r="E2744" s="10" t="s">
        <v>1969</v>
      </c>
      <c r="F2744" s="9">
        <v>2</v>
      </c>
    </row>
    <row r="2745" spans="1:6">
      <c r="A2745" s="5">
        <v>2743</v>
      </c>
      <c r="B2745" s="6" t="s">
        <v>7</v>
      </c>
      <c r="C2745" s="7" t="s">
        <v>4154</v>
      </c>
      <c r="D2745" s="7" t="s">
        <v>4155</v>
      </c>
      <c r="E2745" s="10" t="s">
        <v>187</v>
      </c>
      <c r="F2745" s="9" t="s">
        <v>19</v>
      </c>
    </row>
    <row r="2746" spans="1:6">
      <c r="A2746" s="5">
        <v>2744</v>
      </c>
      <c r="B2746" s="6" t="s">
        <v>7</v>
      </c>
      <c r="C2746" s="7" t="s">
        <v>4156</v>
      </c>
      <c r="D2746" s="7" t="s">
        <v>4157</v>
      </c>
      <c r="E2746" s="10" t="s">
        <v>118</v>
      </c>
      <c r="F2746" s="9">
        <v>2</v>
      </c>
    </row>
    <row r="2747" spans="1:6">
      <c r="A2747" s="5">
        <v>2745</v>
      </c>
      <c r="B2747" s="6" t="s">
        <v>7</v>
      </c>
      <c r="C2747" s="7" t="s">
        <v>4158</v>
      </c>
      <c r="D2747" s="7" t="s">
        <v>4159</v>
      </c>
      <c r="E2747" s="10" t="s">
        <v>4067</v>
      </c>
      <c r="F2747" s="9">
        <v>2</v>
      </c>
    </row>
    <row r="2748" spans="1:6">
      <c r="A2748" s="5">
        <v>2746</v>
      </c>
      <c r="B2748" s="6" t="s">
        <v>7</v>
      </c>
      <c r="C2748" s="7" t="s">
        <v>4160</v>
      </c>
      <c r="D2748" s="7" t="s">
        <v>4161</v>
      </c>
      <c r="E2748" s="10" t="s">
        <v>600</v>
      </c>
      <c r="F2748" s="9">
        <v>2</v>
      </c>
    </row>
    <row r="2749" spans="1:6">
      <c r="A2749" s="5">
        <v>2747</v>
      </c>
      <c r="B2749" s="6" t="s">
        <v>7</v>
      </c>
      <c r="C2749" s="7" t="s">
        <v>4162</v>
      </c>
      <c r="D2749" s="7" t="s">
        <v>4163</v>
      </c>
      <c r="E2749" s="10" t="s">
        <v>628</v>
      </c>
      <c r="F2749" s="9">
        <v>2</v>
      </c>
    </row>
    <row r="2750" spans="1:6">
      <c r="A2750" s="5">
        <v>2748</v>
      </c>
      <c r="B2750" s="6" t="s">
        <v>7</v>
      </c>
      <c r="C2750" s="7" t="s">
        <v>4164</v>
      </c>
      <c r="D2750" s="7" t="s">
        <v>793</v>
      </c>
      <c r="E2750" s="10" t="s">
        <v>747</v>
      </c>
      <c r="F2750" s="9">
        <v>1</v>
      </c>
    </row>
    <row r="2751" spans="1:6">
      <c r="A2751" s="5">
        <v>2749</v>
      </c>
      <c r="B2751" s="6" t="s">
        <v>7</v>
      </c>
      <c r="C2751" s="7" t="s">
        <v>4165</v>
      </c>
      <c r="D2751" s="7" t="s">
        <v>4166</v>
      </c>
      <c r="E2751" s="10" t="s">
        <v>747</v>
      </c>
      <c r="F2751" s="9">
        <v>1</v>
      </c>
    </row>
    <row r="2752" spans="1:6">
      <c r="A2752" s="5">
        <v>2750</v>
      </c>
      <c r="B2752" s="6" t="s">
        <v>7</v>
      </c>
      <c r="C2752" s="7" t="s">
        <v>4167</v>
      </c>
      <c r="D2752" s="7" t="s">
        <v>4168</v>
      </c>
      <c r="E2752" s="10" t="s">
        <v>907</v>
      </c>
      <c r="F2752" s="9">
        <v>1</v>
      </c>
    </row>
    <row r="2753" spans="1:6">
      <c r="A2753" s="5">
        <v>2751</v>
      </c>
      <c r="B2753" s="6" t="s">
        <v>7</v>
      </c>
      <c r="C2753" s="7" t="s">
        <v>4169</v>
      </c>
      <c r="D2753" s="7" t="s">
        <v>240</v>
      </c>
      <c r="E2753" s="10" t="s">
        <v>4170</v>
      </c>
      <c r="F2753" s="9">
        <v>1</v>
      </c>
    </row>
    <row r="2754" spans="1:6">
      <c r="A2754" s="5">
        <v>2752</v>
      </c>
      <c r="B2754" s="6" t="s">
        <v>7</v>
      </c>
      <c r="C2754" s="7" t="s">
        <v>4171</v>
      </c>
      <c r="D2754" s="7" t="s">
        <v>4172</v>
      </c>
      <c r="E2754" s="10" t="s">
        <v>1240</v>
      </c>
      <c r="F2754" s="9">
        <v>1</v>
      </c>
    </row>
    <row r="2755" spans="1:6">
      <c r="A2755" s="5">
        <v>2753</v>
      </c>
      <c r="B2755" s="6" t="s">
        <v>7</v>
      </c>
      <c r="C2755" s="7" t="s">
        <v>4173</v>
      </c>
      <c r="D2755" s="7" t="s">
        <v>4174</v>
      </c>
      <c r="E2755" s="10" t="s">
        <v>1482</v>
      </c>
      <c r="F2755" s="9">
        <v>2</v>
      </c>
    </row>
    <row r="2756" spans="1:6">
      <c r="A2756" s="5">
        <v>2754</v>
      </c>
      <c r="B2756" s="6" t="s">
        <v>7</v>
      </c>
      <c r="C2756" s="7" t="s">
        <v>4175</v>
      </c>
      <c r="D2756" s="7" t="s">
        <v>4176</v>
      </c>
      <c r="E2756" s="10" t="s">
        <v>998</v>
      </c>
      <c r="F2756" s="9" t="s">
        <v>40</v>
      </c>
    </row>
    <row r="2757" spans="1:6">
      <c r="A2757" s="5">
        <v>2755</v>
      </c>
      <c r="B2757" s="6" t="s">
        <v>7</v>
      </c>
      <c r="C2757" s="7" t="s">
        <v>4177</v>
      </c>
      <c r="D2757" s="7" t="s">
        <v>4178</v>
      </c>
      <c r="E2757" s="10" t="s">
        <v>3825</v>
      </c>
      <c r="F2757" s="9" t="s">
        <v>19</v>
      </c>
    </row>
    <row r="2758" spans="1:6">
      <c r="A2758" s="5">
        <v>2756</v>
      </c>
      <c r="B2758" s="6" t="s">
        <v>7</v>
      </c>
      <c r="C2758" s="7" t="s">
        <v>4179</v>
      </c>
      <c r="D2758" s="7" t="s">
        <v>4180</v>
      </c>
      <c r="E2758" s="10" t="s">
        <v>713</v>
      </c>
      <c r="F2758" s="9">
        <v>2</v>
      </c>
    </row>
    <row r="2759" spans="1:6">
      <c r="A2759" s="5">
        <v>2757</v>
      </c>
      <c r="B2759" s="6" t="s">
        <v>7</v>
      </c>
      <c r="C2759" s="7" t="s">
        <v>4181</v>
      </c>
      <c r="D2759" s="7" t="s">
        <v>4182</v>
      </c>
      <c r="E2759" s="10" t="s">
        <v>2234</v>
      </c>
      <c r="F2759" s="9" t="s">
        <v>19</v>
      </c>
    </row>
    <row r="2760" spans="1:6">
      <c r="A2760" s="5">
        <v>2758</v>
      </c>
      <c r="B2760" s="6" t="s">
        <v>7</v>
      </c>
      <c r="C2760" s="7" t="s">
        <v>4183</v>
      </c>
      <c r="D2760" s="7" t="s">
        <v>4184</v>
      </c>
      <c r="E2760" s="10" t="s">
        <v>472</v>
      </c>
      <c r="F2760" s="9">
        <v>2</v>
      </c>
    </row>
    <row r="2761" spans="1:6">
      <c r="A2761" s="5">
        <v>2759</v>
      </c>
      <c r="B2761" s="6" t="s">
        <v>7</v>
      </c>
      <c r="C2761" s="7" t="s">
        <v>4185</v>
      </c>
      <c r="D2761" s="7" t="s">
        <v>4186</v>
      </c>
      <c r="E2761" s="10" t="s">
        <v>443</v>
      </c>
      <c r="F2761" s="9">
        <v>1</v>
      </c>
    </row>
    <row r="2762" spans="1:6">
      <c r="A2762" s="5">
        <v>2760</v>
      </c>
      <c r="B2762" s="6" t="s">
        <v>7</v>
      </c>
      <c r="C2762" s="7" t="s">
        <v>4187</v>
      </c>
      <c r="D2762" s="7" t="s">
        <v>4188</v>
      </c>
      <c r="E2762" s="10" t="s">
        <v>2466</v>
      </c>
      <c r="F2762" s="9">
        <v>2</v>
      </c>
    </row>
    <row r="2763" spans="1:6">
      <c r="A2763" s="5">
        <v>2761</v>
      </c>
      <c r="B2763" s="6" t="s">
        <v>7</v>
      </c>
      <c r="C2763" s="7" t="s">
        <v>4189</v>
      </c>
      <c r="D2763" s="7" t="s">
        <v>4190</v>
      </c>
      <c r="E2763" s="10" t="s">
        <v>666</v>
      </c>
      <c r="F2763" s="9">
        <v>2</v>
      </c>
    </row>
    <row r="2764" spans="1:6">
      <c r="A2764" s="5">
        <v>2762</v>
      </c>
      <c r="B2764" s="6" t="s">
        <v>7</v>
      </c>
      <c r="C2764" s="7" t="s">
        <v>4191</v>
      </c>
      <c r="D2764" s="7" t="s">
        <v>4192</v>
      </c>
      <c r="E2764" s="10" t="s">
        <v>191</v>
      </c>
      <c r="F2764" s="9">
        <v>2</v>
      </c>
    </row>
    <row r="2765" spans="1:6">
      <c r="A2765" s="5">
        <v>2763</v>
      </c>
      <c r="B2765" s="6" t="s">
        <v>7</v>
      </c>
      <c r="C2765" s="7" t="s">
        <v>4193</v>
      </c>
      <c r="D2765" s="7" t="s">
        <v>793</v>
      </c>
      <c r="E2765" s="10" t="s">
        <v>171</v>
      </c>
      <c r="F2765" s="9">
        <v>2</v>
      </c>
    </row>
    <row r="2766" spans="1:6">
      <c r="A2766" s="5">
        <v>2764</v>
      </c>
      <c r="B2766" s="6" t="s">
        <v>7</v>
      </c>
      <c r="C2766" s="7" t="s">
        <v>4194</v>
      </c>
      <c r="D2766" s="7" t="s">
        <v>4095</v>
      </c>
      <c r="E2766" s="10" t="s">
        <v>2412</v>
      </c>
      <c r="F2766" s="9">
        <v>1</v>
      </c>
    </row>
    <row r="2767" spans="1:6">
      <c r="A2767" s="5">
        <v>2765</v>
      </c>
      <c r="B2767" s="6" t="s">
        <v>7</v>
      </c>
      <c r="C2767" s="7" t="s">
        <v>4195</v>
      </c>
      <c r="D2767" s="7" t="s">
        <v>4196</v>
      </c>
      <c r="E2767" s="10" t="s">
        <v>495</v>
      </c>
      <c r="F2767" s="9">
        <v>1</v>
      </c>
    </row>
    <row r="2768" spans="1:6">
      <c r="A2768" s="5">
        <v>2766</v>
      </c>
      <c r="B2768" s="6" t="s">
        <v>7</v>
      </c>
      <c r="C2768" s="7" t="s">
        <v>4197</v>
      </c>
      <c r="D2768" s="7" t="s">
        <v>4198</v>
      </c>
      <c r="E2768" s="10" t="s">
        <v>666</v>
      </c>
      <c r="F2768" s="9" t="s">
        <v>19</v>
      </c>
    </row>
    <row r="2769" spans="1:6">
      <c r="A2769" s="5">
        <v>2767</v>
      </c>
      <c r="B2769" s="6" t="s">
        <v>7</v>
      </c>
      <c r="C2769" s="7" t="s">
        <v>4199</v>
      </c>
      <c r="D2769" s="7" t="s">
        <v>4200</v>
      </c>
      <c r="E2769" s="10" t="s">
        <v>666</v>
      </c>
      <c r="F2769" s="9">
        <v>2</v>
      </c>
    </row>
    <row r="2770" spans="1:6">
      <c r="A2770" s="5">
        <v>2768</v>
      </c>
      <c r="B2770" s="6" t="s">
        <v>7</v>
      </c>
      <c r="C2770" s="7" t="s">
        <v>4201</v>
      </c>
      <c r="D2770" s="7" t="s">
        <v>4202</v>
      </c>
      <c r="E2770" s="10" t="s">
        <v>3124</v>
      </c>
      <c r="F2770" s="9">
        <v>2</v>
      </c>
    </row>
    <row r="2771" spans="1:6">
      <c r="A2771" s="5">
        <v>2769</v>
      </c>
      <c r="B2771" s="6" t="s">
        <v>7</v>
      </c>
      <c r="C2771" s="7" t="s">
        <v>4203</v>
      </c>
      <c r="D2771" s="7" t="s">
        <v>4204</v>
      </c>
      <c r="E2771" s="10" t="s">
        <v>4205</v>
      </c>
      <c r="F2771" s="9">
        <v>2</v>
      </c>
    </row>
    <row r="2772" spans="1:6">
      <c r="A2772" s="5">
        <v>2770</v>
      </c>
      <c r="B2772" s="6" t="s">
        <v>7</v>
      </c>
      <c r="C2772" s="7" t="s">
        <v>4206</v>
      </c>
      <c r="D2772" s="7" t="s">
        <v>3284</v>
      </c>
      <c r="E2772" s="10" t="s">
        <v>586</v>
      </c>
      <c r="F2772" s="9">
        <v>2</v>
      </c>
    </row>
    <row r="2773" spans="1:6">
      <c r="A2773" s="5">
        <v>2771</v>
      </c>
      <c r="B2773" s="6" t="s">
        <v>7</v>
      </c>
      <c r="C2773" s="7" t="s">
        <v>4207</v>
      </c>
      <c r="D2773" s="7" t="s">
        <v>4208</v>
      </c>
      <c r="E2773" s="10" t="s">
        <v>4209</v>
      </c>
      <c r="F2773" s="9">
        <v>1</v>
      </c>
    </row>
    <row r="2774" spans="1:6">
      <c r="A2774" s="5">
        <v>2772</v>
      </c>
      <c r="B2774" s="6" t="s">
        <v>7</v>
      </c>
      <c r="C2774" s="7" t="s">
        <v>4210</v>
      </c>
      <c r="D2774" s="7" t="s">
        <v>4211</v>
      </c>
      <c r="E2774" s="10" t="s">
        <v>1844</v>
      </c>
      <c r="F2774" s="9">
        <v>1</v>
      </c>
    </row>
    <row r="2775" spans="1:6">
      <c r="A2775" s="5">
        <v>2773</v>
      </c>
      <c r="B2775" s="6" t="s">
        <v>7</v>
      </c>
      <c r="C2775" s="7" t="s">
        <v>4212</v>
      </c>
      <c r="D2775" s="7" t="s">
        <v>4213</v>
      </c>
      <c r="E2775" s="10" t="s">
        <v>1421</v>
      </c>
      <c r="F2775" s="9" t="s">
        <v>19</v>
      </c>
    </row>
    <row r="2776" spans="1:6">
      <c r="A2776" s="5">
        <v>2774</v>
      </c>
      <c r="B2776" s="6" t="s">
        <v>7</v>
      </c>
      <c r="C2776" s="7" t="s">
        <v>4214</v>
      </c>
      <c r="D2776" s="7" t="s">
        <v>4215</v>
      </c>
      <c r="E2776" s="10" t="s">
        <v>1283</v>
      </c>
      <c r="F2776" s="9">
        <v>1</v>
      </c>
    </row>
    <row r="2777" spans="1:6">
      <c r="A2777" s="5">
        <v>2775</v>
      </c>
      <c r="B2777" s="6" t="s">
        <v>7</v>
      </c>
      <c r="C2777" s="7" t="s">
        <v>4216</v>
      </c>
      <c r="D2777" s="7" t="s">
        <v>4217</v>
      </c>
      <c r="E2777" s="10" t="s">
        <v>183</v>
      </c>
      <c r="F2777" s="9" t="s">
        <v>19</v>
      </c>
    </row>
    <row r="2778" spans="1:6">
      <c r="A2778" s="5">
        <v>2776</v>
      </c>
      <c r="B2778" s="6" t="s">
        <v>7</v>
      </c>
      <c r="C2778" s="7" t="s">
        <v>4218</v>
      </c>
      <c r="D2778" s="7" t="s">
        <v>4219</v>
      </c>
      <c r="E2778" s="10" t="s">
        <v>213</v>
      </c>
      <c r="F2778" s="9">
        <v>2</v>
      </c>
    </row>
    <row r="2779" spans="1:6">
      <c r="A2779" s="5">
        <v>2777</v>
      </c>
      <c r="B2779" s="6" t="s">
        <v>7</v>
      </c>
      <c r="C2779" s="7" t="s">
        <v>4220</v>
      </c>
      <c r="D2779" s="7" t="s">
        <v>4221</v>
      </c>
      <c r="E2779" s="10" t="s">
        <v>32</v>
      </c>
      <c r="F2779" s="9">
        <v>2</v>
      </c>
    </row>
    <row r="2780" spans="1:6">
      <c r="A2780" s="5">
        <v>2778</v>
      </c>
      <c r="B2780" s="6" t="s">
        <v>7</v>
      </c>
      <c r="C2780" s="7" t="s">
        <v>4222</v>
      </c>
      <c r="D2780" s="7" t="s">
        <v>724</v>
      </c>
      <c r="E2780" s="10" t="s">
        <v>707</v>
      </c>
      <c r="F2780" s="9">
        <v>2</v>
      </c>
    </row>
    <row r="2781" spans="1:6">
      <c r="A2781" s="5">
        <v>2779</v>
      </c>
      <c r="B2781" s="6" t="s">
        <v>7</v>
      </c>
      <c r="C2781" s="7" t="s">
        <v>4223</v>
      </c>
      <c r="D2781" s="7" t="s">
        <v>4224</v>
      </c>
      <c r="E2781" s="10" t="s">
        <v>610</v>
      </c>
      <c r="F2781" s="9">
        <v>2</v>
      </c>
    </row>
    <row r="2782" spans="1:6">
      <c r="A2782" s="5">
        <v>2780</v>
      </c>
      <c r="B2782" s="6" t="s">
        <v>7</v>
      </c>
      <c r="C2782" s="7" t="s">
        <v>4225</v>
      </c>
      <c r="D2782" s="7" t="s">
        <v>4226</v>
      </c>
      <c r="E2782" s="10" t="s">
        <v>317</v>
      </c>
      <c r="F2782" s="9">
        <v>2</v>
      </c>
    </row>
    <row r="2783" spans="1:6">
      <c r="A2783" s="5">
        <v>2781</v>
      </c>
      <c r="B2783" s="6" t="s">
        <v>7</v>
      </c>
      <c r="C2783" s="7" t="s">
        <v>4227</v>
      </c>
      <c r="D2783" s="7" t="s">
        <v>4228</v>
      </c>
      <c r="E2783" s="10" t="s">
        <v>1400</v>
      </c>
      <c r="F2783" s="9">
        <v>2</v>
      </c>
    </row>
    <row r="2784" spans="1:6">
      <c r="A2784" s="5">
        <v>2782</v>
      </c>
      <c r="B2784" s="6" t="s">
        <v>7</v>
      </c>
      <c r="C2784" s="7" t="s">
        <v>4229</v>
      </c>
      <c r="D2784" s="7" t="s">
        <v>4230</v>
      </c>
      <c r="E2784" s="10" t="s">
        <v>707</v>
      </c>
      <c r="F2784" s="9">
        <v>2</v>
      </c>
    </row>
    <row r="2785" spans="1:6">
      <c r="A2785" s="5">
        <v>2783</v>
      </c>
      <c r="B2785" s="6" t="s">
        <v>7</v>
      </c>
      <c r="C2785" s="7" t="s">
        <v>4231</v>
      </c>
      <c r="D2785" s="7" t="s">
        <v>4232</v>
      </c>
      <c r="E2785" s="10" t="s">
        <v>448</v>
      </c>
      <c r="F2785" s="9">
        <v>2</v>
      </c>
    </row>
    <row r="2786" spans="1:6">
      <c r="A2786" s="5">
        <v>2784</v>
      </c>
      <c r="B2786" s="6" t="s">
        <v>7</v>
      </c>
      <c r="C2786" s="7" t="s">
        <v>4233</v>
      </c>
      <c r="D2786" s="7" t="s">
        <v>4234</v>
      </c>
      <c r="E2786" s="10" t="s">
        <v>705</v>
      </c>
      <c r="F2786" s="9">
        <v>2</v>
      </c>
    </row>
    <row r="2787" spans="1:6">
      <c r="A2787" s="5">
        <v>2785</v>
      </c>
      <c r="B2787" s="6" t="s">
        <v>7</v>
      </c>
      <c r="C2787" s="7" t="s">
        <v>4235</v>
      </c>
      <c r="D2787" s="7" t="s">
        <v>4236</v>
      </c>
      <c r="E2787" s="10" t="s">
        <v>596</v>
      </c>
      <c r="F2787" s="9">
        <v>1</v>
      </c>
    </row>
    <row r="2788" spans="1:6">
      <c r="A2788" s="5">
        <v>2786</v>
      </c>
      <c r="B2788" s="6" t="s">
        <v>7</v>
      </c>
      <c r="C2788" s="7" t="s">
        <v>4237</v>
      </c>
      <c r="D2788" s="7" t="s">
        <v>4003</v>
      </c>
      <c r="E2788" s="10" t="s">
        <v>1150</v>
      </c>
      <c r="F2788" s="9">
        <v>2</v>
      </c>
    </row>
    <row r="2789" spans="1:6">
      <c r="A2789" s="5">
        <v>2787</v>
      </c>
      <c r="B2789" s="6" t="s">
        <v>7</v>
      </c>
      <c r="C2789" s="7" t="s">
        <v>4238</v>
      </c>
      <c r="D2789" s="7" t="s">
        <v>4239</v>
      </c>
      <c r="E2789" s="10" t="s">
        <v>264</v>
      </c>
      <c r="F2789" s="9">
        <v>2</v>
      </c>
    </row>
    <row r="2790" spans="1:6">
      <c r="A2790" s="5">
        <v>2788</v>
      </c>
      <c r="B2790" s="6" t="s">
        <v>7</v>
      </c>
      <c r="C2790" s="7" t="s">
        <v>4240</v>
      </c>
      <c r="D2790" s="7" t="s">
        <v>4241</v>
      </c>
      <c r="E2790" s="10" t="s">
        <v>645</v>
      </c>
      <c r="F2790" s="9">
        <v>1</v>
      </c>
    </row>
    <row r="2791" spans="1:6">
      <c r="A2791" s="5">
        <v>2789</v>
      </c>
      <c r="B2791" s="6" t="s">
        <v>7</v>
      </c>
      <c r="C2791" s="7" t="s">
        <v>4242</v>
      </c>
      <c r="D2791" s="7" t="s">
        <v>4243</v>
      </c>
      <c r="E2791" s="10" t="s">
        <v>2537</v>
      </c>
      <c r="F2791" s="9">
        <v>2</v>
      </c>
    </row>
    <row r="2792" spans="1:6">
      <c r="A2792" s="5">
        <v>2790</v>
      </c>
      <c r="B2792" s="6" t="s">
        <v>7</v>
      </c>
      <c r="C2792" s="7" t="s">
        <v>4244</v>
      </c>
      <c r="D2792" s="7" t="s">
        <v>4245</v>
      </c>
      <c r="E2792" s="10" t="s">
        <v>4246</v>
      </c>
      <c r="F2792" s="9">
        <v>1</v>
      </c>
    </row>
    <row r="2793" spans="1:6">
      <c r="A2793" s="5">
        <v>2791</v>
      </c>
      <c r="B2793" s="6" t="s">
        <v>7</v>
      </c>
      <c r="C2793" s="7" t="s">
        <v>4247</v>
      </c>
      <c r="D2793" s="7" t="s">
        <v>4248</v>
      </c>
      <c r="E2793" s="10" t="s">
        <v>770</v>
      </c>
      <c r="F2793" s="9">
        <v>1</v>
      </c>
    </row>
    <row r="2794" spans="1:6">
      <c r="A2794" s="5">
        <v>2792</v>
      </c>
      <c r="B2794" s="6" t="s">
        <v>7</v>
      </c>
      <c r="C2794" s="7" t="s">
        <v>4249</v>
      </c>
      <c r="D2794" s="7" t="s">
        <v>4250</v>
      </c>
      <c r="E2794" s="10" t="s">
        <v>1217</v>
      </c>
      <c r="F2794" s="9">
        <v>1</v>
      </c>
    </row>
    <row r="2795" spans="1:6">
      <c r="A2795" s="5">
        <v>2793</v>
      </c>
      <c r="B2795" s="6" t="s">
        <v>7</v>
      </c>
      <c r="C2795" s="7" t="s">
        <v>4251</v>
      </c>
      <c r="D2795" s="7" t="s">
        <v>4252</v>
      </c>
      <c r="E2795" s="10" t="s">
        <v>1150</v>
      </c>
      <c r="F2795" s="9">
        <v>2</v>
      </c>
    </row>
    <row r="2796" spans="1:6">
      <c r="A2796" s="5">
        <v>2794</v>
      </c>
      <c r="B2796" s="6" t="s">
        <v>7</v>
      </c>
      <c r="C2796" s="7" t="s">
        <v>4253</v>
      </c>
      <c r="D2796" s="7" t="s">
        <v>4254</v>
      </c>
      <c r="E2796" s="10" t="s">
        <v>2333</v>
      </c>
      <c r="F2796" s="9">
        <v>2</v>
      </c>
    </row>
    <row r="2797" spans="1:6">
      <c r="A2797" s="5">
        <v>2795</v>
      </c>
      <c r="B2797" s="6" t="s">
        <v>7</v>
      </c>
      <c r="C2797" s="7" t="s">
        <v>4255</v>
      </c>
      <c r="D2797" s="7" t="s">
        <v>4256</v>
      </c>
      <c r="E2797" s="10" t="s">
        <v>118</v>
      </c>
      <c r="F2797" s="9">
        <v>2</v>
      </c>
    </row>
    <row r="2798" spans="1:6">
      <c r="A2798" s="5">
        <v>2796</v>
      </c>
      <c r="B2798" s="6" t="s">
        <v>7</v>
      </c>
      <c r="C2798" s="7" t="s">
        <v>4257</v>
      </c>
      <c r="D2798" s="7" t="s">
        <v>4258</v>
      </c>
      <c r="E2798" s="10" t="s">
        <v>365</v>
      </c>
      <c r="F2798" s="9">
        <v>2</v>
      </c>
    </row>
    <row r="2799" spans="1:6">
      <c r="A2799" s="5">
        <v>2797</v>
      </c>
      <c r="B2799" s="6" t="s">
        <v>7</v>
      </c>
      <c r="C2799" s="7" t="s">
        <v>4259</v>
      </c>
      <c r="D2799" s="7" t="s">
        <v>4260</v>
      </c>
      <c r="E2799" s="10" t="s">
        <v>531</v>
      </c>
      <c r="F2799" s="9">
        <v>1</v>
      </c>
    </row>
    <row r="2800" spans="1:6">
      <c r="A2800" s="5">
        <v>2798</v>
      </c>
      <c r="B2800" s="6" t="s">
        <v>7</v>
      </c>
      <c r="C2800" s="7" t="s">
        <v>4261</v>
      </c>
      <c r="D2800" s="7" t="s">
        <v>4262</v>
      </c>
      <c r="E2800" s="10" t="s">
        <v>2616</v>
      </c>
      <c r="F2800" s="9">
        <v>2</v>
      </c>
    </row>
    <row r="2801" spans="1:6">
      <c r="A2801" s="5">
        <v>2799</v>
      </c>
      <c r="B2801" s="6" t="s">
        <v>7</v>
      </c>
      <c r="C2801" s="7" t="s">
        <v>4263</v>
      </c>
      <c r="D2801" s="7" t="s">
        <v>4264</v>
      </c>
      <c r="E2801" s="10" t="s">
        <v>480</v>
      </c>
      <c r="F2801" s="9">
        <v>2</v>
      </c>
    </row>
    <row r="2802" spans="1:6">
      <c r="A2802" s="5">
        <v>2800</v>
      </c>
      <c r="B2802" s="6" t="s">
        <v>7</v>
      </c>
      <c r="C2802" s="7" t="s">
        <v>4265</v>
      </c>
      <c r="D2802" s="7" t="s">
        <v>4266</v>
      </c>
      <c r="E2802" s="10" t="s">
        <v>2466</v>
      </c>
      <c r="F2802" s="9">
        <v>2</v>
      </c>
    </row>
    <row r="2803" spans="1:6">
      <c r="A2803" s="5">
        <v>2801</v>
      </c>
      <c r="B2803" s="6" t="s">
        <v>7</v>
      </c>
      <c r="C2803" s="7" t="s">
        <v>4267</v>
      </c>
      <c r="D2803" s="7" t="s">
        <v>4268</v>
      </c>
      <c r="E2803" s="10" t="s">
        <v>707</v>
      </c>
      <c r="F2803" s="9">
        <v>2</v>
      </c>
    </row>
    <row r="2804" spans="1:6">
      <c r="A2804" s="5">
        <v>2802</v>
      </c>
      <c r="B2804" s="6" t="s">
        <v>7</v>
      </c>
      <c r="C2804" s="7" t="s">
        <v>4269</v>
      </c>
      <c r="D2804" s="7" t="s">
        <v>4270</v>
      </c>
      <c r="E2804" s="10" t="s">
        <v>3429</v>
      </c>
      <c r="F2804" s="9">
        <v>3</v>
      </c>
    </row>
    <row r="2805" spans="1:6">
      <c r="A2805" s="5">
        <v>2803</v>
      </c>
      <c r="B2805" s="6" t="s">
        <v>7</v>
      </c>
      <c r="C2805" s="7" t="s">
        <v>4271</v>
      </c>
      <c r="D2805" s="7" t="s">
        <v>4272</v>
      </c>
      <c r="E2805" s="10" t="s">
        <v>1027</v>
      </c>
      <c r="F2805" s="9">
        <v>2</v>
      </c>
    </row>
    <row r="2806" spans="1:6">
      <c r="A2806" s="5">
        <v>2804</v>
      </c>
      <c r="B2806" s="6" t="s">
        <v>7</v>
      </c>
      <c r="C2806" s="7" t="s">
        <v>4273</v>
      </c>
      <c r="D2806" s="7" t="s">
        <v>4274</v>
      </c>
      <c r="E2806" s="10" t="s">
        <v>458</v>
      </c>
      <c r="F2806" s="9">
        <v>2</v>
      </c>
    </row>
    <row r="2807" spans="1:6">
      <c r="A2807" s="5">
        <v>2805</v>
      </c>
      <c r="B2807" s="6" t="s">
        <v>7</v>
      </c>
      <c r="C2807" s="7" t="s">
        <v>4275</v>
      </c>
      <c r="D2807" s="7" t="s">
        <v>4276</v>
      </c>
      <c r="E2807" s="10" t="s">
        <v>480</v>
      </c>
      <c r="F2807" s="9">
        <v>1</v>
      </c>
    </row>
    <row r="2808" spans="1:6">
      <c r="A2808" s="5">
        <v>2806</v>
      </c>
      <c r="B2808" s="6" t="s">
        <v>7</v>
      </c>
      <c r="C2808" s="7" t="s">
        <v>4277</v>
      </c>
      <c r="D2808" s="7" t="s">
        <v>4278</v>
      </c>
      <c r="E2808" s="10" t="s">
        <v>249</v>
      </c>
      <c r="F2808" s="9">
        <v>2</v>
      </c>
    </row>
    <row r="2809" spans="1:6">
      <c r="A2809" s="5">
        <v>2807</v>
      </c>
      <c r="B2809" s="6" t="s">
        <v>7</v>
      </c>
      <c r="C2809" s="7" t="s">
        <v>4279</v>
      </c>
      <c r="D2809" s="7" t="s">
        <v>4280</v>
      </c>
      <c r="E2809" s="10" t="s">
        <v>2537</v>
      </c>
      <c r="F2809" s="9">
        <v>2</v>
      </c>
    </row>
    <row r="2810" spans="1:6">
      <c r="A2810" s="5">
        <v>2808</v>
      </c>
      <c r="B2810" s="6" t="s">
        <v>7</v>
      </c>
      <c r="C2810" s="7" t="s">
        <v>4281</v>
      </c>
      <c r="D2810" s="7" t="s">
        <v>3065</v>
      </c>
      <c r="E2810" s="10" t="s">
        <v>600</v>
      </c>
      <c r="F2810" s="9">
        <v>1</v>
      </c>
    </row>
    <row r="2811" spans="1:6">
      <c r="A2811" s="5">
        <v>2809</v>
      </c>
      <c r="B2811" s="6" t="s">
        <v>7</v>
      </c>
      <c r="C2811" s="7" t="s">
        <v>4282</v>
      </c>
      <c r="D2811" s="7" t="s">
        <v>724</v>
      </c>
      <c r="E2811" s="10" t="s">
        <v>13</v>
      </c>
      <c r="F2811" s="9">
        <v>2</v>
      </c>
    </row>
    <row r="2812" spans="1:6">
      <c r="A2812" s="5">
        <v>2810</v>
      </c>
      <c r="B2812" s="6" t="s">
        <v>7</v>
      </c>
      <c r="C2812" s="7" t="s">
        <v>4283</v>
      </c>
      <c r="D2812" s="7" t="s">
        <v>4284</v>
      </c>
      <c r="E2812" s="10" t="s">
        <v>279</v>
      </c>
      <c r="F2812" s="9">
        <v>1</v>
      </c>
    </row>
    <row r="2813" spans="1:6">
      <c r="A2813" s="5">
        <v>2811</v>
      </c>
      <c r="B2813" s="6" t="s">
        <v>7</v>
      </c>
      <c r="C2813" s="7" t="s">
        <v>4285</v>
      </c>
      <c r="D2813" s="7" t="s">
        <v>4219</v>
      </c>
      <c r="E2813" s="10" t="s">
        <v>213</v>
      </c>
      <c r="F2813" s="9">
        <v>2</v>
      </c>
    </row>
    <row r="2814" spans="1:6">
      <c r="A2814" s="5">
        <v>2812</v>
      </c>
      <c r="B2814" s="6" t="s">
        <v>7</v>
      </c>
      <c r="C2814" s="7" t="s">
        <v>4286</v>
      </c>
      <c r="D2814" s="7" t="s">
        <v>4012</v>
      </c>
      <c r="E2814" s="10" t="s">
        <v>1391</v>
      </c>
      <c r="F2814" s="9">
        <v>1</v>
      </c>
    </row>
    <row r="2815" spans="1:6">
      <c r="A2815" s="5">
        <v>2813</v>
      </c>
      <c r="B2815" s="6" t="s">
        <v>7</v>
      </c>
      <c r="C2815" s="7" t="s">
        <v>4287</v>
      </c>
      <c r="D2815" s="7" t="s">
        <v>4284</v>
      </c>
      <c r="E2815" s="10" t="s">
        <v>707</v>
      </c>
      <c r="F2815" s="9">
        <v>1</v>
      </c>
    </row>
    <row r="2816" spans="1:6">
      <c r="A2816" s="5">
        <v>2814</v>
      </c>
      <c r="B2816" s="6" t="s">
        <v>7</v>
      </c>
      <c r="C2816" s="7" t="s">
        <v>4288</v>
      </c>
      <c r="D2816" s="7" t="s">
        <v>4289</v>
      </c>
      <c r="E2816" s="10" t="s">
        <v>2195</v>
      </c>
      <c r="F2816" s="9">
        <v>2</v>
      </c>
    </row>
    <row r="2817" spans="1:6">
      <c r="A2817" s="5">
        <v>2815</v>
      </c>
      <c r="B2817" s="6" t="s">
        <v>7</v>
      </c>
      <c r="C2817" s="7" t="s">
        <v>4290</v>
      </c>
      <c r="D2817" s="7" t="s">
        <v>4291</v>
      </c>
      <c r="E2817" s="10" t="s">
        <v>566</v>
      </c>
      <c r="F2817" s="9">
        <v>2</v>
      </c>
    </row>
    <row r="2818" spans="1:6">
      <c r="A2818" s="5">
        <v>2816</v>
      </c>
      <c r="B2818" s="6" t="s">
        <v>7</v>
      </c>
      <c r="C2818" s="7" t="s">
        <v>4292</v>
      </c>
      <c r="D2818" s="7" t="s">
        <v>4293</v>
      </c>
      <c r="E2818" s="10" t="s">
        <v>213</v>
      </c>
      <c r="F2818" s="9">
        <v>2</v>
      </c>
    </row>
    <row r="2819" spans="1:6">
      <c r="A2819" s="5">
        <v>2817</v>
      </c>
      <c r="B2819" s="6" t="s">
        <v>7</v>
      </c>
      <c r="C2819" s="7" t="s">
        <v>4294</v>
      </c>
      <c r="D2819" s="7" t="s">
        <v>4295</v>
      </c>
      <c r="E2819" s="10" t="s">
        <v>707</v>
      </c>
      <c r="F2819" s="9">
        <v>2</v>
      </c>
    </row>
    <row r="2820" spans="1:6">
      <c r="A2820" s="5">
        <v>2818</v>
      </c>
      <c r="B2820" s="6" t="s">
        <v>7</v>
      </c>
      <c r="C2820" s="7" t="s">
        <v>4296</v>
      </c>
      <c r="D2820" s="7" t="s">
        <v>724</v>
      </c>
      <c r="E2820" s="10" t="s">
        <v>2627</v>
      </c>
      <c r="F2820" s="9">
        <v>2</v>
      </c>
    </row>
    <row r="2821" spans="1:6">
      <c r="A2821" s="5">
        <v>2819</v>
      </c>
      <c r="B2821" s="6" t="s">
        <v>7</v>
      </c>
      <c r="C2821" s="7" t="s">
        <v>4297</v>
      </c>
      <c r="D2821" s="7" t="s">
        <v>724</v>
      </c>
      <c r="E2821" s="10" t="s">
        <v>531</v>
      </c>
      <c r="F2821" s="9">
        <v>2</v>
      </c>
    </row>
    <row r="2822" spans="1:6">
      <c r="A2822" s="5">
        <v>2820</v>
      </c>
      <c r="B2822" s="6" t="s">
        <v>7</v>
      </c>
      <c r="C2822" s="7" t="s">
        <v>4298</v>
      </c>
      <c r="D2822" s="7" t="s">
        <v>4299</v>
      </c>
      <c r="E2822" s="10" t="s">
        <v>4300</v>
      </c>
      <c r="F2822" s="9">
        <v>1</v>
      </c>
    </row>
    <row r="2823" spans="1:6">
      <c r="A2823" s="5">
        <v>2821</v>
      </c>
      <c r="B2823" s="6" t="s">
        <v>7</v>
      </c>
      <c r="C2823" s="7" t="s">
        <v>4301</v>
      </c>
      <c r="D2823" s="7" t="s">
        <v>4295</v>
      </c>
      <c r="E2823" s="10" t="s">
        <v>707</v>
      </c>
      <c r="F2823" s="9">
        <v>2</v>
      </c>
    </row>
    <row r="2824" spans="1:6">
      <c r="A2824" s="5">
        <v>2822</v>
      </c>
      <c r="B2824" s="6" t="s">
        <v>7</v>
      </c>
      <c r="C2824" s="7" t="s">
        <v>4302</v>
      </c>
      <c r="D2824" s="7" t="s">
        <v>4303</v>
      </c>
      <c r="E2824" s="10" t="s">
        <v>2333</v>
      </c>
      <c r="F2824" s="9">
        <v>2</v>
      </c>
    </row>
    <row r="2825" spans="1:6">
      <c r="A2825" s="5">
        <v>2823</v>
      </c>
      <c r="B2825" s="6" t="s">
        <v>7</v>
      </c>
      <c r="C2825" s="7" t="s">
        <v>4304</v>
      </c>
      <c r="D2825" s="7" t="s">
        <v>4305</v>
      </c>
      <c r="E2825" s="10" t="s">
        <v>707</v>
      </c>
      <c r="F2825" s="9" t="s">
        <v>19</v>
      </c>
    </row>
    <row r="2826" spans="1:6">
      <c r="A2826" s="5">
        <v>2824</v>
      </c>
      <c r="B2826" s="6" t="s">
        <v>7</v>
      </c>
      <c r="C2826" s="7" t="s">
        <v>4306</v>
      </c>
      <c r="D2826" s="7" t="s">
        <v>4307</v>
      </c>
      <c r="E2826" s="10" t="s">
        <v>458</v>
      </c>
      <c r="F2826" s="9" t="s">
        <v>19</v>
      </c>
    </row>
    <row r="2827" spans="1:6">
      <c r="A2827" s="5">
        <v>2825</v>
      </c>
      <c r="B2827" s="6" t="s">
        <v>7</v>
      </c>
      <c r="C2827" s="7" t="s">
        <v>4308</v>
      </c>
      <c r="D2827" s="7" t="s">
        <v>4309</v>
      </c>
      <c r="E2827" s="10" t="s">
        <v>311</v>
      </c>
      <c r="F2827" s="9" t="s">
        <v>19</v>
      </c>
    </row>
    <row r="2828" spans="1:6">
      <c r="A2828" s="5">
        <v>2826</v>
      </c>
      <c r="B2828" s="6" t="s">
        <v>7</v>
      </c>
      <c r="C2828" s="7" t="s">
        <v>4310</v>
      </c>
      <c r="D2828" s="7" t="s">
        <v>3180</v>
      </c>
      <c r="E2828" s="10" t="s">
        <v>3168</v>
      </c>
      <c r="F2828" s="9">
        <v>2</v>
      </c>
    </row>
    <row r="2829" spans="1:6">
      <c r="A2829" s="5">
        <v>2827</v>
      </c>
      <c r="B2829" s="6" t="s">
        <v>7</v>
      </c>
      <c r="C2829" s="7" t="s">
        <v>4311</v>
      </c>
      <c r="D2829" s="7" t="s">
        <v>935</v>
      </c>
      <c r="E2829" s="10" t="s">
        <v>1761</v>
      </c>
      <c r="F2829" s="9">
        <v>2</v>
      </c>
    </row>
    <row r="2830" spans="1:6">
      <c r="A2830" s="5">
        <v>2828</v>
      </c>
      <c r="B2830" s="6" t="s">
        <v>7</v>
      </c>
      <c r="C2830" s="7" t="s">
        <v>4312</v>
      </c>
      <c r="D2830" s="7" t="s">
        <v>4313</v>
      </c>
      <c r="E2830" s="10" t="s">
        <v>13</v>
      </c>
      <c r="F2830" s="9" t="s">
        <v>19</v>
      </c>
    </row>
    <row r="2831" spans="1:6">
      <c r="A2831" s="5">
        <v>2829</v>
      </c>
      <c r="B2831" s="6" t="s">
        <v>7</v>
      </c>
      <c r="C2831" s="7" t="s">
        <v>4314</v>
      </c>
      <c r="D2831" s="7" t="s">
        <v>4315</v>
      </c>
      <c r="E2831" s="10" t="s">
        <v>1006</v>
      </c>
      <c r="F2831" s="9">
        <v>2</v>
      </c>
    </row>
    <row r="2832" spans="1:6">
      <c r="A2832" s="5">
        <v>2830</v>
      </c>
      <c r="B2832" s="6" t="s">
        <v>7</v>
      </c>
      <c r="C2832" s="7" t="s">
        <v>4316</v>
      </c>
      <c r="D2832" s="7" t="s">
        <v>4317</v>
      </c>
      <c r="E2832" s="10" t="s">
        <v>722</v>
      </c>
      <c r="F2832" s="9" t="s">
        <v>19</v>
      </c>
    </row>
    <row r="2833" spans="1:6">
      <c r="A2833" s="5">
        <v>2831</v>
      </c>
      <c r="B2833" s="6" t="s">
        <v>7</v>
      </c>
      <c r="C2833" s="7" t="s">
        <v>4318</v>
      </c>
      <c r="D2833" s="7" t="s">
        <v>4319</v>
      </c>
      <c r="E2833" s="10" t="s">
        <v>1006</v>
      </c>
      <c r="F2833" s="9" t="s">
        <v>19</v>
      </c>
    </row>
    <row r="2834" spans="1:6">
      <c r="A2834" s="5">
        <v>2832</v>
      </c>
      <c r="B2834" s="6" t="s">
        <v>7</v>
      </c>
      <c r="C2834" s="7" t="s">
        <v>4320</v>
      </c>
      <c r="D2834" s="7" t="s">
        <v>3636</v>
      </c>
      <c r="E2834" s="10" t="s">
        <v>614</v>
      </c>
      <c r="F2834" s="9">
        <v>2</v>
      </c>
    </row>
    <row r="2835" spans="1:6">
      <c r="A2835" s="5">
        <v>2833</v>
      </c>
      <c r="B2835" s="6" t="s">
        <v>7</v>
      </c>
      <c r="C2835" s="7" t="s">
        <v>4321</v>
      </c>
      <c r="D2835" s="7" t="s">
        <v>4322</v>
      </c>
      <c r="E2835" s="10" t="s">
        <v>4323</v>
      </c>
      <c r="F2835" s="9" t="s">
        <v>19</v>
      </c>
    </row>
    <row r="2836" spans="1:6">
      <c r="A2836" s="5">
        <v>2834</v>
      </c>
      <c r="B2836" s="6" t="s">
        <v>7</v>
      </c>
      <c r="C2836" s="7" t="s">
        <v>4324</v>
      </c>
      <c r="D2836" s="7" t="s">
        <v>4325</v>
      </c>
      <c r="E2836" s="10" t="s">
        <v>317</v>
      </c>
      <c r="F2836" s="9" t="s">
        <v>19</v>
      </c>
    </row>
    <row r="2837" spans="1:6">
      <c r="A2837" s="5">
        <v>2835</v>
      </c>
      <c r="B2837" s="6" t="s">
        <v>7</v>
      </c>
      <c r="C2837" s="7" t="s">
        <v>4326</v>
      </c>
      <c r="D2837" s="7" t="s">
        <v>4327</v>
      </c>
      <c r="E2837" s="10" t="s">
        <v>1356</v>
      </c>
      <c r="F2837" s="9" t="s">
        <v>19</v>
      </c>
    </row>
    <row r="2838" spans="1:6">
      <c r="A2838" s="5">
        <v>2836</v>
      </c>
      <c r="B2838" s="6" t="s">
        <v>7</v>
      </c>
      <c r="C2838" s="7" t="s">
        <v>4328</v>
      </c>
      <c r="D2838" s="7" t="s">
        <v>4329</v>
      </c>
      <c r="E2838" s="10" t="s">
        <v>51</v>
      </c>
      <c r="F2838" s="9">
        <v>2</v>
      </c>
    </row>
    <row r="2839" spans="1:6">
      <c r="A2839" s="5">
        <v>2837</v>
      </c>
      <c r="B2839" s="6" t="s">
        <v>7</v>
      </c>
      <c r="C2839" s="7" t="s">
        <v>4330</v>
      </c>
      <c r="D2839" s="7" t="s">
        <v>4331</v>
      </c>
      <c r="E2839" s="10" t="s">
        <v>317</v>
      </c>
      <c r="F2839" s="9">
        <v>2</v>
      </c>
    </row>
    <row r="2840" spans="1:6">
      <c r="A2840" s="5">
        <v>2838</v>
      </c>
      <c r="B2840" s="6" t="s">
        <v>7</v>
      </c>
      <c r="C2840" s="7" t="s">
        <v>4332</v>
      </c>
      <c r="D2840" s="7" t="s">
        <v>793</v>
      </c>
      <c r="E2840" s="10" t="s">
        <v>857</v>
      </c>
      <c r="F2840" s="9">
        <v>2</v>
      </c>
    </row>
    <row r="2841" spans="1:6">
      <c r="A2841" s="5">
        <v>2839</v>
      </c>
      <c r="B2841" s="6" t="s">
        <v>7</v>
      </c>
      <c r="C2841" s="7" t="s">
        <v>4333</v>
      </c>
      <c r="D2841" s="7" t="s">
        <v>4334</v>
      </c>
      <c r="E2841" s="10" t="s">
        <v>213</v>
      </c>
      <c r="F2841" s="9">
        <v>2</v>
      </c>
    </row>
    <row r="2842" spans="1:6">
      <c r="A2842" s="5">
        <v>2840</v>
      </c>
      <c r="B2842" s="6" t="s">
        <v>7</v>
      </c>
      <c r="C2842" s="7" t="s">
        <v>4335</v>
      </c>
      <c r="D2842" s="7" t="s">
        <v>4336</v>
      </c>
      <c r="E2842" s="10" t="s">
        <v>1502</v>
      </c>
      <c r="F2842" s="9">
        <v>2</v>
      </c>
    </row>
    <row r="2843" spans="1:6">
      <c r="A2843" s="5">
        <v>2841</v>
      </c>
      <c r="B2843" s="6" t="s">
        <v>7</v>
      </c>
      <c r="C2843" s="7" t="s">
        <v>4337</v>
      </c>
      <c r="D2843" s="7" t="s">
        <v>4338</v>
      </c>
      <c r="E2843" s="10" t="s">
        <v>586</v>
      </c>
      <c r="F2843" s="9">
        <v>2</v>
      </c>
    </row>
    <row r="2844" spans="1:6">
      <c r="A2844" s="5">
        <v>2842</v>
      </c>
      <c r="B2844" s="6" t="s">
        <v>7</v>
      </c>
      <c r="C2844" s="7" t="s">
        <v>4339</v>
      </c>
      <c r="D2844" s="7" t="s">
        <v>4039</v>
      </c>
      <c r="E2844" s="10" t="s">
        <v>1471</v>
      </c>
      <c r="F2844" s="9">
        <v>2</v>
      </c>
    </row>
    <row r="2845" spans="1:6">
      <c r="A2845" s="5">
        <v>2843</v>
      </c>
      <c r="B2845" s="6" t="s">
        <v>7</v>
      </c>
      <c r="C2845" s="7" t="s">
        <v>4340</v>
      </c>
      <c r="D2845" s="7" t="s">
        <v>4341</v>
      </c>
      <c r="E2845" s="10" t="s">
        <v>2376</v>
      </c>
      <c r="F2845" s="9">
        <v>2</v>
      </c>
    </row>
    <row r="2846" spans="1:6">
      <c r="A2846" s="5">
        <v>2844</v>
      </c>
      <c r="B2846" s="6" t="s">
        <v>7</v>
      </c>
      <c r="C2846" s="7" t="s">
        <v>4342</v>
      </c>
      <c r="D2846" s="7" t="s">
        <v>4343</v>
      </c>
      <c r="E2846" s="10" t="s">
        <v>115</v>
      </c>
      <c r="F2846" s="9">
        <v>2</v>
      </c>
    </row>
    <row r="2847" spans="1:6">
      <c r="A2847" s="5">
        <v>2845</v>
      </c>
      <c r="B2847" s="6" t="s">
        <v>7</v>
      </c>
      <c r="C2847" s="7" t="s">
        <v>4344</v>
      </c>
      <c r="D2847" s="7" t="s">
        <v>4345</v>
      </c>
      <c r="E2847" s="10" t="s">
        <v>802</v>
      </c>
      <c r="F2847" s="9">
        <v>2</v>
      </c>
    </row>
    <row r="2848" spans="1:6">
      <c r="A2848" s="5">
        <v>2846</v>
      </c>
      <c r="B2848" s="6" t="s">
        <v>7</v>
      </c>
      <c r="C2848" s="7" t="s">
        <v>4346</v>
      </c>
      <c r="D2848" s="7" t="s">
        <v>4347</v>
      </c>
      <c r="E2848" s="10" t="s">
        <v>458</v>
      </c>
      <c r="F2848" s="9">
        <v>2</v>
      </c>
    </row>
    <row r="2849" spans="1:6">
      <c r="A2849" s="5">
        <v>2847</v>
      </c>
      <c r="B2849" s="6" t="s">
        <v>7</v>
      </c>
      <c r="C2849" s="7" t="s">
        <v>4348</v>
      </c>
      <c r="D2849" s="7" t="s">
        <v>4349</v>
      </c>
      <c r="E2849" s="10" t="s">
        <v>162</v>
      </c>
      <c r="F2849" s="9">
        <v>2</v>
      </c>
    </row>
    <row r="2850" spans="1:6">
      <c r="A2850" s="5">
        <v>2848</v>
      </c>
      <c r="B2850" s="6" t="s">
        <v>7</v>
      </c>
      <c r="C2850" s="7" t="s">
        <v>4350</v>
      </c>
      <c r="D2850" s="7" t="s">
        <v>4351</v>
      </c>
      <c r="E2850" s="10" t="s">
        <v>4352</v>
      </c>
      <c r="F2850" s="9">
        <v>2</v>
      </c>
    </row>
    <row r="2851" spans="1:6">
      <c r="A2851" s="5">
        <v>2849</v>
      </c>
      <c r="B2851" s="6" t="s">
        <v>7</v>
      </c>
      <c r="C2851" s="7" t="s">
        <v>4353</v>
      </c>
      <c r="D2851" s="7" t="s">
        <v>4354</v>
      </c>
      <c r="E2851" s="10" t="s">
        <v>1083</v>
      </c>
      <c r="F2851" s="9">
        <v>2</v>
      </c>
    </row>
    <row r="2852" spans="1:6">
      <c r="A2852" s="5">
        <v>2850</v>
      </c>
      <c r="B2852" s="6" t="s">
        <v>7</v>
      </c>
      <c r="C2852" s="7" t="s">
        <v>4355</v>
      </c>
      <c r="D2852" s="7" t="s">
        <v>4356</v>
      </c>
      <c r="E2852" s="10" t="s">
        <v>642</v>
      </c>
      <c r="F2852" s="9">
        <v>1</v>
      </c>
    </row>
    <row r="2853" spans="1:6">
      <c r="A2853" s="5">
        <v>2851</v>
      </c>
      <c r="B2853" s="6" t="s">
        <v>7</v>
      </c>
      <c r="C2853" s="7" t="s">
        <v>4357</v>
      </c>
      <c r="D2853" s="7" t="s">
        <v>4260</v>
      </c>
      <c r="E2853" s="10" t="s">
        <v>480</v>
      </c>
      <c r="F2853" s="9" t="s">
        <v>19</v>
      </c>
    </row>
    <row r="2854" spans="1:6">
      <c r="A2854" s="5">
        <v>2852</v>
      </c>
      <c r="B2854" s="6" t="s">
        <v>7</v>
      </c>
      <c r="C2854" s="7" t="s">
        <v>4358</v>
      </c>
      <c r="D2854" s="7" t="s">
        <v>4359</v>
      </c>
      <c r="E2854" s="10" t="s">
        <v>217</v>
      </c>
      <c r="F2854" s="9" t="s">
        <v>40</v>
      </c>
    </row>
    <row r="2855" spans="1:6">
      <c r="A2855" s="5">
        <v>2853</v>
      </c>
      <c r="B2855" s="6" t="s">
        <v>7</v>
      </c>
      <c r="C2855" s="7" t="s">
        <v>4360</v>
      </c>
      <c r="D2855" s="7" t="s">
        <v>4361</v>
      </c>
      <c r="E2855" s="10" t="s">
        <v>485</v>
      </c>
      <c r="F2855" s="9">
        <v>1</v>
      </c>
    </row>
    <row r="2856" spans="1:6">
      <c r="A2856" s="5">
        <v>2854</v>
      </c>
      <c r="B2856" s="6" t="s">
        <v>7</v>
      </c>
      <c r="C2856" s="7" t="s">
        <v>4362</v>
      </c>
      <c r="D2856" s="7" t="s">
        <v>4363</v>
      </c>
      <c r="E2856" s="10" t="s">
        <v>3859</v>
      </c>
      <c r="F2856" s="9">
        <v>2</v>
      </c>
    </row>
    <row r="2857" spans="1:6">
      <c r="A2857" s="5">
        <v>2855</v>
      </c>
      <c r="B2857" s="6" t="s">
        <v>7</v>
      </c>
      <c r="C2857" s="7" t="s">
        <v>4364</v>
      </c>
      <c r="D2857" s="7" t="s">
        <v>4365</v>
      </c>
      <c r="E2857" s="10" t="s">
        <v>249</v>
      </c>
      <c r="F2857" s="9">
        <v>2</v>
      </c>
    </row>
    <row r="2858" spans="1:6">
      <c r="A2858" s="5">
        <v>2856</v>
      </c>
      <c r="B2858" s="6" t="s">
        <v>7</v>
      </c>
      <c r="C2858" s="7" t="s">
        <v>4366</v>
      </c>
      <c r="D2858" s="7" t="s">
        <v>3215</v>
      </c>
      <c r="E2858" s="10" t="s">
        <v>217</v>
      </c>
      <c r="F2858" s="9" t="s">
        <v>19</v>
      </c>
    </row>
    <row r="2859" spans="1:6">
      <c r="A2859" s="5">
        <v>2857</v>
      </c>
      <c r="B2859" s="6" t="s">
        <v>7</v>
      </c>
      <c r="C2859" s="7" t="s">
        <v>4367</v>
      </c>
      <c r="D2859" s="7" t="s">
        <v>4368</v>
      </c>
      <c r="E2859" s="10" t="s">
        <v>1215</v>
      </c>
      <c r="F2859" s="9">
        <v>2</v>
      </c>
    </row>
    <row r="2860" spans="1:6">
      <c r="A2860" s="5">
        <v>2858</v>
      </c>
      <c r="B2860" s="6" t="s">
        <v>7</v>
      </c>
      <c r="C2860" s="7" t="s">
        <v>4369</v>
      </c>
      <c r="D2860" s="7" t="s">
        <v>4370</v>
      </c>
      <c r="E2860" s="10" t="s">
        <v>531</v>
      </c>
      <c r="F2860" s="9" t="s">
        <v>19</v>
      </c>
    </row>
    <row r="2861" spans="1:6">
      <c r="A2861" s="5">
        <v>2859</v>
      </c>
      <c r="B2861" s="6" t="s">
        <v>7</v>
      </c>
      <c r="C2861" s="7" t="s">
        <v>4371</v>
      </c>
      <c r="D2861" s="7" t="s">
        <v>3652</v>
      </c>
      <c r="E2861" s="10" t="s">
        <v>636</v>
      </c>
      <c r="F2861" s="9">
        <v>2</v>
      </c>
    </row>
    <row r="2862" spans="1:6">
      <c r="A2862" s="5">
        <v>2860</v>
      </c>
      <c r="B2862" s="6" t="s">
        <v>7</v>
      </c>
      <c r="C2862" s="7" t="s">
        <v>4372</v>
      </c>
      <c r="D2862" s="7" t="s">
        <v>4373</v>
      </c>
      <c r="E2862" s="10" t="s">
        <v>3209</v>
      </c>
      <c r="F2862" s="9">
        <v>2</v>
      </c>
    </row>
    <row r="2863" spans="1:6">
      <c r="A2863" s="5">
        <v>2861</v>
      </c>
      <c r="B2863" s="6" t="s">
        <v>7</v>
      </c>
      <c r="C2863" s="7" t="s">
        <v>4374</v>
      </c>
      <c r="D2863" s="7" t="s">
        <v>4375</v>
      </c>
      <c r="E2863" s="10" t="s">
        <v>284</v>
      </c>
      <c r="F2863" s="9">
        <v>2</v>
      </c>
    </row>
    <row r="2864" spans="1:6">
      <c r="A2864" s="5">
        <v>2862</v>
      </c>
      <c r="B2864" s="6" t="s">
        <v>7</v>
      </c>
      <c r="C2864" s="7" t="s">
        <v>4376</v>
      </c>
      <c r="D2864" s="7" t="s">
        <v>3128</v>
      </c>
      <c r="E2864" s="10" t="s">
        <v>115</v>
      </c>
      <c r="F2864" s="9">
        <v>1</v>
      </c>
    </row>
    <row r="2865" spans="1:6">
      <c r="A2865" s="5">
        <v>2863</v>
      </c>
      <c r="B2865" s="6" t="s">
        <v>7</v>
      </c>
      <c r="C2865" s="7" t="s">
        <v>4377</v>
      </c>
      <c r="D2865" s="7" t="s">
        <v>4378</v>
      </c>
      <c r="E2865" s="10" t="s">
        <v>1519</v>
      </c>
      <c r="F2865" s="9" t="s">
        <v>19</v>
      </c>
    </row>
    <row r="2866" spans="1:6">
      <c r="A2866" s="5">
        <v>2864</v>
      </c>
      <c r="B2866" s="6" t="s">
        <v>7</v>
      </c>
      <c r="C2866" s="7" t="s">
        <v>4379</v>
      </c>
      <c r="D2866" s="7" t="s">
        <v>4380</v>
      </c>
      <c r="E2866" s="10" t="s">
        <v>171</v>
      </c>
      <c r="F2866" s="9">
        <v>1</v>
      </c>
    </row>
    <row r="2867" spans="1:6">
      <c r="A2867" s="5">
        <v>2865</v>
      </c>
      <c r="B2867" s="6" t="s">
        <v>7</v>
      </c>
      <c r="C2867" s="7" t="s">
        <v>4381</v>
      </c>
      <c r="D2867" s="7" t="s">
        <v>4382</v>
      </c>
      <c r="E2867" s="10" t="s">
        <v>4383</v>
      </c>
      <c r="F2867" s="9">
        <v>2</v>
      </c>
    </row>
    <row r="2868" spans="1:6">
      <c r="A2868" s="5">
        <v>2866</v>
      </c>
      <c r="B2868" s="6" t="s">
        <v>7</v>
      </c>
      <c r="C2868" s="7" t="s">
        <v>4384</v>
      </c>
      <c r="D2868" s="7" t="s">
        <v>4385</v>
      </c>
      <c r="E2868" s="10" t="s">
        <v>4386</v>
      </c>
      <c r="F2868" s="9">
        <v>2</v>
      </c>
    </row>
    <row r="2869" spans="1:6">
      <c r="A2869" s="5">
        <v>2867</v>
      </c>
      <c r="B2869" s="6" t="s">
        <v>7</v>
      </c>
      <c r="C2869" s="7" t="s">
        <v>4387</v>
      </c>
      <c r="D2869" s="7" t="s">
        <v>4388</v>
      </c>
      <c r="E2869" s="10" t="s">
        <v>13</v>
      </c>
      <c r="F2869" s="9">
        <v>2</v>
      </c>
    </row>
    <row r="2870" spans="1:6">
      <c r="A2870" s="5">
        <v>2868</v>
      </c>
      <c r="B2870" s="6" t="s">
        <v>7</v>
      </c>
      <c r="C2870" s="7" t="s">
        <v>4389</v>
      </c>
      <c r="D2870" s="7" t="s">
        <v>4390</v>
      </c>
      <c r="E2870" s="10" t="s">
        <v>4386</v>
      </c>
      <c r="F2870" s="9">
        <v>2</v>
      </c>
    </row>
    <row r="2871" spans="1:6">
      <c r="A2871" s="5">
        <v>2869</v>
      </c>
      <c r="B2871" s="6" t="s">
        <v>7</v>
      </c>
      <c r="C2871" s="7" t="s">
        <v>4391</v>
      </c>
      <c r="D2871" s="7" t="s">
        <v>4392</v>
      </c>
      <c r="E2871" s="10" t="s">
        <v>1265</v>
      </c>
      <c r="F2871" s="9" t="s">
        <v>19</v>
      </c>
    </row>
    <row r="2872" spans="1:6">
      <c r="A2872" s="5">
        <v>2870</v>
      </c>
      <c r="B2872" s="6" t="s">
        <v>7</v>
      </c>
      <c r="C2872" s="7" t="s">
        <v>4393</v>
      </c>
      <c r="D2872" s="7" t="s">
        <v>196</v>
      </c>
      <c r="E2872" s="10" t="s">
        <v>4394</v>
      </c>
      <c r="F2872" s="9">
        <v>2</v>
      </c>
    </row>
    <row r="2873" spans="1:6">
      <c r="A2873" s="5">
        <v>2871</v>
      </c>
      <c r="B2873" s="6" t="s">
        <v>7</v>
      </c>
      <c r="C2873" s="7" t="s">
        <v>4395</v>
      </c>
      <c r="D2873" s="7" t="s">
        <v>4396</v>
      </c>
      <c r="E2873" s="10" t="s">
        <v>1388</v>
      </c>
      <c r="F2873" s="9" t="s">
        <v>19</v>
      </c>
    </row>
    <row r="2874" spans="1:6">
      <c r="A2874" s="5">
        <v>2872</v>
      </c>
      <c r="B2874" s="6" t="s">
        <v>7</v>
      </c>
      <c r="C2874" s="7" t="s">
        <v>4397</v>
      </c>
      <c r="D2874" s="7" t="s">
        <v>4398</v>
      </c>
      <c r="E2874" s="10" t="s">
        <v>270</v>
      </c>
      <c r="F2874" s="9">
        <v>2</v>
      </c>
    </row>
    <row r="2875" spans="1:6">
      <c r="A2875" s="5">
        <v>2873</v>
      </c>
      <c r="B2875" s="6" t="s">
        <v>7</v>
      </c>
      <c r="C2875" s="7" t="s">
        <v>4399</v>
      </c>
      <c r="D2875" s="7" t="s">
        <v>4127</v>
      </c>
      <c r="E2875" s="10" t="s">
        <v>2234</v>
      </c>
      <c r="F2875" s="9">
        <v>2</v>
      </c>
    </row>
    <row r="2876" spans="1:6">
      <c r="A2876" s="5">
        <v>2874</v>
      </c>
      <c r="B2876" s="6" t="s">
        <v>7</v>
      </c>
      <c r="C2876" s="7" t="s">
        <v>4400</v>
      </c>
      <c r="D2876" s="7" t="s">
        <v>4401</v>
      </c>
      <c r="E2876" s="10" t="s">
        <v>1260</v>
      </c>
      <c r="F2876" s="9">
        <v>1</v>
      </c>
    </row>
    <row r="2877" spans="1:6">
      <c r="A2877" s="5">
        <v>2875</v>
      </c>
      <c r="B2877" s="6" t="s">
        <v>7</v>
      </c>
      <c r="C2877" s="7" t="s">
        <v>4402</v>
      </c>
      <c r="D2877" s="7" t="s">
        <v>161</v>
      </c>
      <c r="E2877" s="10" t="s">
        <v>419</v>
      </c>
      <c r="F2877" s="9">
        <v>2</v>
      </c>
    </row>
    <row r="2878" spans="1:6">
      <c r="A2878" s="5">
        <v>2876</v>
      </c>
      <c r="B2878" s="6" t="s">
        <v>7</v>
      </c>
      <c r="C2878" s="7" t="s">
        <v>4403</v>
      </c>
      <c r="D2878" s="7" t="s">
        <v>4404</v>
      </c>
      <c r="E2878" s="10" t="s">
        <v>1969</v>
      </c>
      <c r="F2878" s="9">
        <v>1</v>
      </c>
    </row>
    <row r="2879" spans="1:6">
      <c r="A2879" s="5">
        <v>2877</v>
      </c>
      <c r="B2879" s="6" t="s">
        <v>7</v>
      </c>
      <c r="C2879" s="7" t="s">
        <v>4405</v>
      </c>
      <c r="D2879" s="7" t="s">
        <v>4406</v>
      </c>
      <c r="E2879" s="10" t="s">
        <v>2988</v>
      </c>
      <c r="F2879" s="9">
        <v>1</v>
      </c>
    </row>
    <row r="2880" spans="1:6">
      <c r="A2880" s="5">
        <v>2878</v>
      </c>
      <c r="B2880" s="6" t="s">
        <v>7</v>
      </c>
      <c r="C2880" s="7" t="s">
        <v>4407</v>
      </c>
      <c r="D2880" s="7" t="s">
        <v>3694</v>
      </c>
      <c r="E2880" s="10" t="s">
        <v>747</v>
      </c>
      <c r="F2880" s="9">
        <v>2</v>
      </c>
    </row>
    <row r="2881" spans="1:6">
      <c r="A2881" s="5">
        <v>2879</v>
      </c>
      <c r="B2881" s="6" t="s">
        <v>7</v>
      </c>
      <c r="C2881" s="7" t="s">
        <v>4408</v>
      </c>
      <c r="D2881" s="7" t="s">
        <v>4409</v>
      </c>
      <c r="E2881" s="10" t="s">
        <v>802</v>
      </c>
      <c r="F2881" s="9">
        <v>1</v>
      </c>
    </row>
    <row r="2882" spans="1:6">
      <c r="A2882" s="5">
        <v>2880</v>
      </c>
      <c r="B2882" s="6" t="s">
        <v>7</v>
      </c>
      <c r="C2882" s="7" t="s">
        <v>4410</v>
      </c>
      <c r="D2882" s="7" t="s">
        <v>4411</v>
      </c>
      <c r="E2882" s="10" t="s">
        <v>749</v>
      </c>
      <c r="F2882" s="9">
        <v>1</v>
      </c>
    </row>
    <row r="2883" spans="1:6">
      <c r="A2883" s="5">
        <v>2881</v>
      </c>
      <c r="B2883" s="6" t="s">
        <v>7</v>
      </c>
      <c r="C2883" s="7" t="s">
        <v>4412</v>
      </c>
      <c r="D2883" s="7" t="s">
        <v>4413</v>
      </c>
      <c r="E2883" s="10" t="s">
        <v>311</v>
      </c>
      <c r="F2883" s="9">
        <v>1</v>
      </c>
    </row>
    <row r="2884" spans="1:6">
      <c r="A2884" s="5">
        <v>2882</v>
      </c>
      <c r="B2884" s="6" t="s">
        <v>7</v>
      </c>
      <c r="C2884" s="7" t="s">
        <v>4414</v>
      </c>
      <c r="D2884" s="7" t="s">
        <v>4415</v>
      </c>
      <c r="E2884" s="10" t="s">
        <v>1335</v>
      </c>
      <c r="F2884" s="9">
        <v>2</v>
      </c>
    </row>
    <row r="2885" spans="1:6">
      <c r="A2885" s="5">
        <v>2883</v>
      </c>
      <c r="B2885" s="6" t="s">
        <v>7</v>
      </c>
      <c r="C2885" s="7" t="s">
        <v>4416</v>
      </c>
      <c r="D2885" s="7" t="s">
        <v>4417</v>
      </c>
      <c r="E2885" s="10" t="s">
        <v>321</v>
      </c>
      <c r="F2885" s="9">
        <v>2</v>
      </c>
    </row>
    <row r="2886" spans="1:6">
      <c r="A2886" s="5">
        <v>2884</v>
      </c>
      <c r="B2886" s="6" t="s">
        <v>7</v>
      </c>
      <c r="C2886" s="7" t="s">
        <v>4418</v>
      </c>
      <c r="D2886" s="7" t="s">
        <v>1237</v>
      </c>
      <c r="E2886" s="10" t="s">
        <v>4419</v>
      </c>
      <c r="F2886" s="9">
        <v>1</v>
      </c>
    </row>
    <row r="2887" spans="1:6">
      <c r="A2887" s="5">
        <v>2885</v>
      </c>
      <c r="B2887" s="6" t="s">
        <v>7</v>
      </c>
      <c r="C2887" s="7" t="s">
        <v>4420</v>
      </c>
      <c r="D2887" s="7" t="s">
        <v>4421</v>
      </c>
      <c r="E2887" s="10" t="s">
        <v>878</v>
      </c>
      <c r="F2887" s="9">
        <v>2</v>
      </c>
    </row>
    <row r="2888" spans="1:6">
      <c r="A2888" s="5">
        <v>2886</v>
      </c>
      <c r="B2888" s="6" t="s">
        <v>7</v>
      </c>
      <c r="C2888" s="7" t="s">
        <v>4422</v>
      </c>
      <c r="D2888" s="7" t="s">
        <v>3880</v>
      </c>
      <c r="E2888" s="10" t="s">
        <v>4423</v>
      </c>
      <c r="F2888" s="9">
        <v>2</v>
      </c>
    </row>
    <row r="2889" spans="1:6">
      <c r="A2889" s="5">
        <v>2887</v>
      </c>
      <c r="B2889" s="6" t="s">
        <v>7</v>
      </c>
      <c r="C2889" s="7" t="s">
        <v>4424</v>
      </c>
      <c r="D2889" s="7" t="s">
        <v>4425</v>
      </c>
      <c r="E2889" s="10" t="s">
        <v>904</v>
      </c>
      <c r="F2889" s="9">
        <v>1</v>
      </c>
    </row>
    <row r="2890" spans="1:6">
      <c r="A2890" s="5">
        <v>2888</v>
      </c>
      <c r="B2890" s="6" t="s">
        <v>7</v>
      </c>
      <c r="C2890" s="7" t="s">
        <v>4426</v>
      </c>
      <c r="D2890" s="7" t="s">
        <v>4427</v>
      </c>
      <c r="E2890" s="10" t="s">
        <v>1027</v>
      </c>
      <c r="F2890" s="9">
        <v>2</v>
      </c>
    </row>
    <row r="2891" spans="1:6">
      <c r="A2891" s="5">
        <v>2889</v>
      </c>
      <c r="B2891" s="6" t="s">
        <v>7</v>
      </c>
      <c r="C2891" s="7" t="s">
        <v>4428</v>
      </c>
      <c r="D2891" s="7" t="s">
        <v>4429</v>
      </c>
      <c r="E2891" s="10" t="s">
        <v>1324</v>
      </c>
      <c r="F2891" s="9">
        <v>2</v>
      </c>
    </row>
    <row r="2892" spans="1:6">
      <c r="A2892" s="5">
        <v>2890</v>
      </c>
      <c r="B2892" s="6" t="s">
        <v>7</v>
      </c>
      <c r="C2892" s="7" t="s">
        <v>4430</v>
      </c>
      <c r="D2892" s="7" t="s">
        <v>4431</v>
      </c>
      <c r="E2892" s="10" t="s">
        <v>118</v>
      </c>
      <c r="F2892" s="9">
        <v>2</v>
      </c>
    </row>
    <row r="2893" spans="1:6">
      <c r="A2893" s="5">
        <v>2891</v>
      </c>
      <c r="B2893" s="6" t="s">
        <v>7</v>
      </c>
      <c r="C2893" s="7" t="s">
        <v>4432</v>
      </c>
      <c r="D2893" s="7" t="s">
        <v>4433</v>
      </c>
      <c r="E2893" s="10" t="s">
        <v>610</v>
      </c>
      <c r="F2893" s="9">
        <v>2</v>
      </c>
    </row>
    <row r="2894" spans="1:6">
      <c r="A2894" s="5">
        <v>2892</v>
      </c>
      <c r="B2894" s="6" t="s">
        <v>7</v>
      </c>
      <c r="C2894" s="7" t="s">
        <v>4434</v>
      </c>
      <c r="D2894" s="7" t="s">
        <v>4435</v>
      </c>
      <c r="E2894" s="10" t="s">
        <v>707</v>
      </c>
      <c r="F2894" s="9">
        <v>2</v>
      </c>
    </row>
    <row r="2895" spans="1:6">
      <c r="A2895" s="5">
        <v>2893</v>
      </c>
      <c r="B2895" s="6" t="s">
        <v>7</v>
      </c>
      <c r="C2895" s="7" t="s">
        <v>4436</v>
      </c>
      <c r="D2895" s="7" t="s">
        <v>4437</v>
      </c>
      <c r="E2895" s="10" t="s">
        <v>675</v>
      </c>
      <c r="F2895" s="9">
        <v>2</v>
      </c>
    </row>
    <row r="2896" spans="1:6">
      <c r="A2896" s="5">
        <v>2894</v>
      </c>
      <c r="B2896" s="6" t="s">
        <v>7</v>
      </c>
      <c r="C2896" s="7" t="s">
        <v>4438</v>
      </c>
      <c r="D2896" s="7" t="s">
        <v>4439</v>
      </c>
      <c r="E2896" s="10" t="s">
        <v>4440</v>
      </c>
      <c r="F2896" s="9">
        <v>2</v>
      </c>
    </row>
    <row r="2897" spans="1:6">
      <c r="A2897" s="5">
        <v>2895</v>
      </c>
      <c r="B2897" s="6" t="s">
        <v>7</v>
      </c>
      <c r="C2897" s="7" t="s">
        <v>4441</v>
      </c>
      <c r="D2897" s="7" t="s">
        <v>4442</v>
      </c>
      <c r="E2897" s="10" t="s">
        <v>480</v>
      </c>
      <c r="F2897" s="9">
        <v>1</v>
      </c>
    </row>
    <row r="2898" spans="1:6">
      <c r="A2898" s="5">
        <v>2896</v>
      </c>
      <c r="B2898" s="6" t="s">
        <v>7</v>
      </c>
      <c r="C2898" s="7" t="s">
        <v>4443</v>
      </c>
      <c r="D2898" s="7" t="s">
        <v>4444</v>
      </c>
      <c r="E2898" s="10" t="s">
        <v>586</v>
      </c>
      <c r="F2898" s="9">
        <v>2</v>
      </c>
    </row>
    <row r="2899" spans="1:6">
      <c r="A2899" s="5">
        <v>2897</v>
      </c>
      <c r="B2899" s="6" t="s">
        <v>7</v>
      </c>
      <c r="C2899" s="7" t="s">
        <v>4445</v>
      </c>
      <c r="D2899" s="7" t="s">
        <v>4446</v>
      </c>
      <c r="E2899" s="10" t="s">
        <v>531</v>
      </c>
      <c r="F2899" s="9">
        <v>2</v>
      </c>
    </row>
    <row r="2900" spans="1:6">
      <c r="A2900" s="5">
        <v>2898</v>
      </c>
      <c r="B2900" s="6" t="s">
        <v>7</v>
      </c>
      <c r="C2900" s="7" t="s">
        <v>4447</v>
      </c>
      <c r="D2900" s="7" t="s">
        <v>4448</v>
      </c>
      <c r="E2900" s="10" t="s">
        <v>1027</v>
      </c>
      <c r="F2900" s="9">
        <v>1</v>
      </c>
    </row>
    <row r="2901" spans="1:6">
      <c r="A2901" s="5">
        <v>2899</v>
      </c>
      <c r="B2901" s="6" t="s">
        <v>7</v>
      </c>
      <c r="C2901" s="7" t="s">
        <v>4449</v>
      </c>
      <c r="D2901" s="7" t="s">
        <v>4450</v>
      </c>
      <c r="E2901" s="10" t="s">
        <v>231</v>
      </c>
      <c r="F2901" s="9">
        <v>1</v>
      </c>
    </row>
    <row r="2902" spans="1:6">
      <c r="A2902" s="5">
        <v>2900</v>
      </c>
      <c r="B2902" s="6" t="s">
        <v>7</v>
      </c>
      <c r="C2902" s="7" t="s">
        <v>4451</v>
      </c>
      <c r="D2902" s="7" t="s">
        <v>3985</v>
      </c>
      <c r="E2902" s="10" t="s">
        <v>707</v>
      </c>
      <c r="F2902" s="9">
        <v>2</v>
      </c>
    </row>
    <row r="2903" spans="1:6">
      <c r="A2903" s="5">
        <v>2901</v>
      </c>
      <c r="B2903" s="6" t="s">
        <v>7</v>
      </c>
      <c r="C2903" s="7" t="s">
        <v>4452</v>
      </c>
      <c r="D2903" s="7" t="s">
        <v>4453</v>
      </c>
      <c r="E2903" s="10" t="s">
        <v>2498</v>
      </c>
      <c r="F2903" s="9">
        <v>2</v>
      </c>
    </row>
    <row r="2904" spans="1:6">
      <c r="A2904" s="5">
        <v>2902</v>
      </c>
      <c r="B2904" s="6" t="s">
        <v>7</v>
      </c>
      <c r="C2904" s="7" t="s">
        <v>4454</v>
      </c>
      <c r="D2904" s="7" t="s">
        <v>4331</v>
      </c>
      <c r="E2904" s="10" t="s">
        <v>213</v>
      </c>
      <c r="F2904" s="9">
        <v>1</v>
      </c>
    </row>
    <row r="2905" spans="1:6">
      <c r="A2905" s="5">
        <v>2903</v>
      </c>
      <c r="B2905" s="6" t="s">
        <v>7</v>
      </c>
      <c r="C2905" s="7" t="s">
        <v>4455</v>
      </c>
      <c r="D2905" s="7" t="s">
        <v>4456</v>
      </c>
      <c r="E2905" s="10" t="s">
        <v>187</v>
      </c>
      <c r="F2905" s="9">
        <v>3</v>
      </c>
    </row>
    <row r="2906" spans="1:6">
      <c r="A2906" s="5">
        <v>2904</v>
      </c>
      <c r="B2906" s="6" t="s">
        <v>7</v>
      </c>
      <c r="C2906" s="7" t="s">
        <v>4457</v>
      </c>
      <c r="D2906" s="7" t="s">
        <v>111</v>
      </c>
      <c r="E2906" s="10" t="s">
        <v>1400</v>
      </c>
      <c r="F2906" s="9">
        <v>2</v>
      </c>
    </row>
    <row r="2907" spans="1:6">
      <c r="A2907" s="5">
        <v>2905</v>
      </c>
      <c r="B2907" s="6" t="s">
        <v>7</v>
      </c>
      <c r="C2907" s="7" t="s">
        <v>4458</v>
      </c>
      <c r="D2907" s="7" t="s">
        <v>4459</v>
      </c>
      <c r="E2907" s="10" t="s">
        <v>650</v>
      </c>
      <c r="F2907" s="9">
        <v>2</v>
      </c>
    </row>
    <row r="2908" spans="1:6">
      <c r="A2908" s="5">
        <v>2906</v>
      </c>
      <c r="B2908" s="6" t="s">
        <v>7</v>
      </c>
      <c r="C2908" s="7" t="s">
        <v>4460</v>
      </c>
      <c r="D2908" s="7" t="s">
        <v>4461</v>
      </c>
      <c r="E2908" s="10" t="s">
        <v>713</v>
      </c>
      <c r="F2908" s="9">
        <v>2</v>
      </c>
    </row>
    <row r="2909" spans="1:6">
      <c r="A2909" s="5">
        <v>2907</v>
      </c>
      <c r="B2909" s="6" t="s">
        <v>7</v>
      </c>
      <c r="C2909" s="7" t="s">
        <v>4462</v>
      </c>
      <c r="D2909" s="7" t="s">
        <v>4463</v>
      </c>
      <c r="E2909" s="10" t="s">
        <v>2164</v>
      </c>
      <c r="F2909" s="9">
        <v>2</v>
      </c>
    </row>
    <row r="2910" spans="1:6">
      <c r="A2910" s="5">
        <v>2908</v>
      </c>
      <c r="B2910" s="6" t="s">
        <v>7</v>
      </c>
      <c r="C2910" s="7" t="s">
        <v>4464</v>
      </c>
      <c r="D2910" s="7" t="s">
        <v>4465</v>
      </c>
      <c r="E2910" s="10" t="s">
        <v>213</v>
      </c>
      <c r="F2910" s="9">
        <v>1</v>
      </c>
    </row>
    <row r="2911" spans="1:6">
      <c r="A2911" s="5">
        <v>2909</v>
      </c>
      <c r="B2911" s="6" t="s">
        <v>7</v>
      </c>
      <c r="C2911" s="7" t="s">
        <v>4466</v>
      </c>
      <c r="D2911" s="7" t="s">
        <v>4467</v>
      </c>
      <c r="E2911" s="10" t="s">
        <v>480</v>
      </c>
      <c r="F2911" s="9">
        <v>2</v>
      </c>
    </row>
    <row r="2912" spans="1:6">
      <c r="A2912" s="5">
        <v>2910</v>
      </c>
      <c r="B2912" s="6" t="s">
        <v>7</v>
      </c>
      <c r="C2912" s="7" t="s">
        <v>4468</v>
      </c>
      <c r="D2912" s="7" t="s">
        <v>4469</v>
      </c>
      <c r="E2912" s="10" t="s">
        <v>213</v>
      </c>
      <c r="F2912" s="9">
        <v>2</v>
      </c>
    </row>
    <row r="2913" spans="1:6">
      <c r="A2913" s="5">
        <v>2911</v>
      </c>
      <c r="B2913" s="6" t="s">
        <v>7</v>
      </c>
      <c r="C2913" s="7" t="s">
        <v>4470</v>
      </c>
      <c r="D2913" s="7" t="s">
        <v>4141</v>
      </c>
      <c r="E2913" s="10" t="s">
        <v>183</v>
      </c>
      <c r="F2913" s="9">
        <v>1</v>
      </c>
    </row>
    <row r="2914" spans="1:6">
      <c r="A2914" s="5">
        <v>2912</v>
      </c>
      <c r="B2914" s="6" t="s">
        <v>7</v>
      </c>
      <c r="C2914" s="7" t="s">
        <v>4471</v>
      </c>
      <c r="D2914" s="7" t="s">
        <v>4472</v>
      </c>
      <c r="E2914" s="10" t="s">
        <v>97</v>
      </c>
      <c r="F2914" s="9">
        <v>2</v>
      </c>
    </row>
    <row r="2915" spans="1:6">
      <c r="A2915" s="5">
        <v>2913</v>
      </c>
      <c r="B2915" s="6" t="s">
        <v>7</v>
      </c>
      <c r="C2915" s="7" t="s">
        <v>4473</v>
      </c>
      <c r="D2915" s="7" t="s">
        <v>4474</v>
      </c>
      <c r="E2915" s="10" t="s">
        <v>767</v>
      </c>
      <c r="F2915" s="9">
        <v>1</v>
      </c>
    </row>
    <row r="2916" spans="1:6">
      <c r="A2916" s="5">
        <v>2914</v>
      </c>
      <c r="B2916" s="6" t="s">
        <v>7</v>
      </c>
      <c r="C2916" s="7" t="s">
        <v>4475</v>
      </c>
      <c r="D2916" s="7" t="s">
        <v>4476</v>
      </c>
      <c r="E2916" s="10" t="s">
        <v>1852</v>
      </c>
      <c r="F2916" s="9">
        <v>1</v>
      </c>
    </row>
    <row r="2917" spans="1:6">
      <c r="A2917" s="5">
        <v>2915</v>
      </c>
      <c r="B2917" s="6" t="s">
        <v>7</v>
      </c>
      <c r="C2917" s="7" t="s">
        <v>4477</v>
      </c>
      <c r="D2917" s="7" t="s">
        <v>4478</v>
      </c>
      <c r="E2917" s="10" t="s">
        <v>2406</v>
      </c>
      <c r="F2917" s="9">
        <v>2</v>
      </c>
    </row>
    <row r="2918" spans="1:6">
      <c r="A2918" s="5">
        <v>2916</v>
      </c>
      <c r="B2918" s="6" t="s">
        <v>7</v>
      </c>
      <c r="C2918" s="7" t="s">
        <v>4479</v>
      </c>
      <c r="D2918" s="7" t="s">
        <v>4480</v>
      </c>
      <c r="E2918" s="10" t="s">
        <v>3052</v>
      </c>
      <c r="F2918" s="9">
        <v>2</v>
      </c>
    </row>
    <row r="2919" spans="1:6">
      <c r="A2919" s="5">
        <v>2917</v>
      </c>
      <c r="B2919" s="6" t="s">
        <v>7</v>
      </c>
      <c r="C2919" s="7" t="s">
        <v>4481</v>
      </c>
      <c r="D2919" s="7" t="s">
        <v>240</v>
      </c>
      <c r="E2919" s="10" t="s">
        <v>1270</v>
      </c>
      <c r="F2919" s="9">
        <v>2</v>
      </c>
    </row>
    <row r="2920" spans="1:6">
      <c r="A2920" s="5">
        <v>2918</v>
      </c>
      <c r="B2920" s="6" t="s">
        <v>7</v>
      </c>
      <c r="C2920" s="7" t="s">
        <v>4482</v>
      </c>
      <c r="D2920" s="7" t="s">
        <v>4483</v>
      </c>
      <c r="E2920" s="10" t="s">
        <v>973</v>
      </c>
      <c r="F2920" s="9">
        <v>2</v>
      </c>
    </row>
    <row r="2921" spans="1:6">
      <c r="A2921" s="5">
        <v>2919</v>
      </c>
      <c r="B2921" s="6" t="s">
        <v>7</v>
      </c>
      <c r="C2921" s="7" t="s">
        <v>4484</v>
      </c>
      <c r="D2921" s="7" t="s">
        <v>4485</v>
      </c>
      <c r="E2921" s="10" t="s">
        <v>709</v>
      </c>
      <c r="F2921" s="9">
        <v>2</v>
      </c>
    </row>
    <row r="2922" spans="1:6">
      <c r="A2922" s="5">
        <v>2920</v>
      </c>
      <c r="B2922" s="6" t="s">
        <v>7</v>
      </c>
      <c r="C2922" s="7" t="s">
        <v>4486</v>
      </c>
      <c r="D2922" s="7" t="s">
        <v>240</v>
      </c>
      <c r="E2922" s="10" t="s">
        <v>4487</v>
      </c>
      <c r="F2922" s="9">
        <v>2</v>
      </c>
    </row>
    <row r="2923" spans="1:6">
      <c r="A2923" s="5">
        <v>2921</v>
      </c>
      <c r="B2923" s="6" t="s">
        <v>7</v>
      </c>
      <c r="C2923" s="7" t="s">
        <v>4488</v>
      </c>
      <c r="D2923" s="7" t="s">
        <v>859</v>
      </c>
      <c r="E2923" s="10" t="s">
        <v>495</v>
      </c>
      <c r="F2923" s="9" t="s">
        <v>19</v>
      </c>
    </row>
    <row r="2924" spans="1:6">
      <c r="A2924" s="5">
        <v>2922</v>
      </c>
      <c r="B2924" s="6" t="s">
        <v>7</v>
      </c>
      <c r="C2924" s="7" t="s">
        <v>4489</v>
      </c>
      <c r="D2924" s="7" t="s">
        <v>4490</v>
      </c>
      <c r="E2924" s="10" t="s">
        <v>610</v>
      </c>
      <c r="F2924" s="9">
        <v>1</v>
      </c>
    </row>
    <row r="2925" spans="1:6">
      <c r="A2925" s="5">
        <v>2923</v>
      </c>
      <c r="B2925" s="6" t="s">
        <v>7</v>
      </c>
      <c r="C2925" s="7" t="s">
        <v>4491</v>
      </c>
      <c r="D2925" s="7" t="s">
        <v>4492</v>
      </c>
      <c r="E2925" s="10" t="s">
        <v>642</v>
      </c>
      <c r="F2925" s="9">
        <v>2</v>
      </c>
    </row>
    <row r="2926" spans="1:6">
      <c r="A2926" s="5">
        <v>2924</v>
      </c>
      <c r="B2926" s="6" t="s">
        <v>7</v>
      </c>
      <c r="C2926" s="7" t="s">
        <v>4493</v>
      </c>
      <c r="D2926" s="7" t="s">
        <v>4446</v>
      </c>
      <c r="E2926" s="10" t="s">
        <v>4494</v>
      </c>
      <c r="F2926" s="9">
        <v>2</v>
      </c>
    </row>
    <row r="2927" spans="1:6">
      <c r="A2927" s="5">
        <v>2925</v>
      </c>
      <c r="B2927" s="6" t="s">
        <v>7</v>
      </c>
      <c r="C2927" s="7" t="s">
        <v>4495</v>
      </c>
      <c r="D2927" s="7" t="s">
        <v>3552</v>
      </c>
      <c r="E2927" s="10" t="s">
        <v>759</v>
      </c>
      <c r="F2927" s="9">
        <v>1</v>
      </c>
    </row>
    <row r="2928" spans="1:6">
      <c r="A2928" s="5">
        <v>2926</v>
      </c>
      <c r="B2928" s="6" t="s">
        <v>7</v>
      </c>
      <c r="C2928" s="7" t="s">
        <v>4496</v>
      </c>
      <c r="D2928" s="7" t="s">
        <v>278</v>
      </c>
      <c r="E2928" s="10" t="s">
        <v>51</v>
      </c>
      <c r="F2928" s="9">
        <v>2</v>
      </c>
    </row>
    <row r="2929" spans="1:6">
      <c r="A2929" s="5">
        <v>2927</v>
      </c>
      <c r="B2929" s="6" t="s">
        <v>7</v>
      </c>
      <c r="C2929" s="7" t="s">
        <v>4497</v>
      </c>
      <c r="D2929" s="7" t="s">
        <v>463</v>
      </c>
      <c r="E2929" s="10" t="s">
        <v>600</v>
      </c>
      <c r="F2929" s="9">
        <v>2</v>
      </c>
    </row>
    <row r="2930" spans="1:6">
      <c r="A2930" s="5">
        <v>2928</v>
      </c>
      <c r="B2930" s="6" t="s">
        <v>7</v>
      </c>
      <c r="C2930" s="7" t="s">
        <v>4498</v>
      </c>
      <c r="D2930" s="7" t="s">
        <v>4499</v>
      </c>
      <c r="E2930" s="10" t="s">
        <v>781</v>
      </c>
      <c r="F2930" s="9">
        <v>2</v>
      </c>
    </row>
    <row r="2931" spans="1:6">
      <c r="A2931" s="5">
        <v>2929</v>
      </c>
      <c r="B2931" s="6" t="s">
        <v>7</v>
      </c>
      <c r="C2931" s="7" t="s">
        <v>4500</v>
      </c>
      <c r="D2931" s="7" t="s">
        <v>3056</v>
      </c>
      <c r="E2931" s="10" t="s">
        <v>1064</v>
      </c>
      <c r="F2931" s="9">
        <v>2</v>
      </c>
    </row>
    <row r="2932" spans="1:6">
      <c r="A2932" s="5">
        <v>2930</v>
      </c>
      <c r="B2932" s="6" t="s">
        <v>7</v>
      </c>
      <c r="C2932" s="7" t="s">
        <v>4501</v>
      </c>
      <c r="D2932" s="7" t="s">
        <v>4502</v>
      </c>
      <c r="E2932" s="10" t="s">
        <v>666</v>
      </c>
      <c r="F2932" s="9">
        <v>1</v>
      </c>
    </row>
    <row r="2933" spans="1:6">
      <c r="A2933" s="5">
        <v>2931</v>
      </c>
      <c r="B2933" s="6" t="s">
        <v>7</v>
      </c>
      <c r="C2933" s="7" t="s">
        <v>4503</v>
      </c>
      <c r="D2933" s="7" t="s">
        <v>4504</v>
      </c>
      <c r="E2933" s="10" t="s">
        <v>1116</v>
      </c>
      <c r="F2933" s="9">
        <v>1</v>
      </c>
    </row>
    <row r="2934" spans="1:6">
      <c r="A2934" s="5">
        <v>2932</v>
      </c>
      <c r="B2934" s="6" t="s">
        <v>7</v>
      </c>
      <c r="C2934" s="7" t="s">
        <v>4505</v>
      </c>
      <c r="D2934" s="7" t="s">
        <v>4506</v>
      </c>
      <c r="E2934" s="10" t="s">
        <v>3513</v>
      </c>
      <c r="F2934" s="9">
        <v>2</v>
      </c>
    </row>
    <row r="2935" spans="1:6">
      <c r="A2935" s="5">
        <v>2933</v>
      </c>
      <c r="B2935" s="6" t="s">
        <v>7</v>
      </c>
      <c r="C2935" s="7" t="s">
        <v>4507</v>
      </c>
      <c r="D2935" s="7" t="s">
        <v>3952</v>
      </c>
      <c r="E2935" s="10" t="s">
        <v>4508</v>
      </c>
      <c r="F2935" s="9">
        <v>1</v>
      </c>
    </row>
    <row r="2936" spans="1:6">
      <c r="A2936" s="5">
        <v>2934</v>
      </c>
      <c r="B2936" s="6" t="s">
        <v>7</v>
      </c>
      <c r="C2936" s="7" t="s">
        <v>4509</v>
      </c>
      <c r="D2936" s="7" t="s">
        <v>4510</v>
      </c>
      <c r="E2936" s="10" t="s">
        <v>770</v>
      </c>
      <c r="F2936" s="9">
        <v>2</v>
      </c>
    </row>
    <row r="2937" spans="1:6">
      <c r="A2937" s="5">
        <v>2935</v>
      </c>
      <c r="B2937" s="6" t="s">
        <v>7</v>
      </c>
      <c r="C2937" s="7" t="s">
        <v>4511</v>
      </c>
      <c r="D2937" s="7" t="s">
        <v>4512</v>
      </c>
      <c r="E2937" s="10" t="s">
        <v>208</v>
      </c>
      <c r="F2937" s="9">
        <v>2</v>
      </c>
    </row>
    <row r="2938" spans="1:6">
      <c r="A2938" s="5">
        <v>2936</v>
      </c>
      <c r="B2938" s="6" t="s">
        <v>7</v>
      </c>
      <c r="C2938" s="7" t="s">
        <v>4513</v>
      </c>
      <c r="D2938" s="7" t="s">
        <v>4385</v>
      </c>
      <c r="E2938" s="10" t="s">
        <v>2496</v>
      </c>
      <c r="F2938" s="9">
        <v>1</v>
      </c>
    </row>
    <row r="2939" spans="1:6">
      <c r="A2939" s="5">
        <v>2937</v>
      </c>
      <c r="B2939" s="6" t="s">
        <v>7</v>
      </c>
      <c r="C2939" s="7" t="s">
        <v>4514</v>
      </c>
      <c r="D2939" s="7" t="s">
        <v>4515</v>
      </c>
      <c r="E2939" s="10" t="s">
        <v>485</v>
      </c>
      <c r="F2939" s="9">
        <v>1</v>
      </c>
    </row>
    <row r="2940" spans="1:6">
      <c r="A2940" s="5">
        <v>2938</v>
      </c>
      <c r="B2940" s="6" t="s">
        <v>7</v>
      </c>
      <c r="C2940" s="7" t="s">
        <v>4516</v>
      </c>
      <c r="D2940" s="7" t="s">
        <v>4517</v>
      </c>
      <c r="E2940" s="10" t="s">
        <v>202</v>
      </c>
      <c r="F2940" s="9">
        <v>2</v>
      </c>
    </row>
    <row r="2941" spans="1:6">
      <c r="A2941" s="5">
        <v>2939</v>
      </c>
      <c r="B2941" s="6" t="s">
        <v>7</v>
      </c>
      <c r="C2941" s="7" t="s">
        <v>4518</v>
      </c>
      <c r="D2941" s="7" t="s">
        <v>4519</v>
      </c>
      <c r="E2941" s="10" t="s">
        <v>1785</v>
      </c>
      <c r="F2941" s="9">
        <v>2</v>
      </c>
    </row>
    <row r="2942" spans="1:6">
      <c r="A2942" s="5">
        <v>2940</v>
      </c>
      <c r="B2942" s="6" t="s">
        <v>7</v>
      </c>
      <c r="C2942" s="7" t="s">
        <v>4520</v>
      </c>
      <c r="D2942" s="7" t="s">
        <v>3109</v>
      </c>
      <c r="E2942" s="10" t="s">
        <v>3429</v>
      </c>
      <c r="F2942" s="9">
        <v>2</v>
      </c>
    </row>
    <row r="2943" spans="1:6">
      <c r="A2943" s="5">
        <v>2941</v>
      </c>
      <c r="B2943" s="6" t="s">
        <v>7</v>
      </c>
      <c r="C2943" s="7" t="s">
        <v>4521</v>
      </c>
      <c r="D2943" s="7" t="s">
        <v>4522</v>
      </c>
      <c r="E2943" s="10" t="s">
        <v>1785</v>
      </c>
      <c r="F2943" s="9">
        <v>2</v>
      </c>
    </row>
    <row r="2944" spans="1:6">
      <c r="A2944" s="5">
        <v>2942</v>
      </c>
      <c r="B2944" s="6" t="s">
        <v>7</v>
      </c>
      <c r="C2944" s="7" t="s">
        <v>4523</v>
      </c>
      <c r="D2944" s="7" t="s">
        <v>4524</v>
      </c>
      <c r="E2944" s="10" t="s">
        <v>324</v>
      </c>
      <c r="F2944" s="9">
        <v>2</v>
      </c>
    </row>
    <row r="2945" spans="1:6">
      <c r="A2945" s="5">
        <v>2943</v>
      </c>
      <c r="B2945" s="6" t="s">
        <v>7</v>
      </c>
      <c r="C2945" s="7" t="s">
        <v>4525</v>
      </c>
      <c r="D2945" s="7" t="s">
        <v>4526</v>
      </c>
      <c r="E2945" s="10" t="s">
        <v>1421</v>
      </c>
      <c r="F2945" s="9">
        <v>2</v>
      </c>
    </row>
    <row r="2946" spans="1:6">
      <c r="A2946" s="5">
        <v>2944</v>
      </c>
      <c r="B2946" s="6" t="s">
        <v>7</v>
      </c>
      <c r="C2946" s="7" t="s">
        <v>4527</v>
      </c>
      <c r="D2946" s="7" t="s">
        <v>3161</v>
      </c>
      <c r="E2946" s="10" t="s">
        <v>231</v>
      </c>
      <c r="F2946" s="9">
        <v>1</v>
      </c>
    </row>
    <row r="2947" spans="1:6">
      <c r="A2947" s="5">
        <v>2945</v>
      </c>
      <c r="B2947" s="6" t="s">
        <v>7</v>
      </c>
      <c r="C2947" s="7" t="s">
        <v>4528</v>
      </c>
      <c r="D2947" s="7" t="s">
        <v>4529</v>
      </c>
      <c r="E2947" s="10" t="s">
        <v>2909</v>
      </c>
      <c r="F2947" s="9">
        <v>2</v>
      </c>
    </row>
    <row r="2948" spans="1:6">
      <c r="A2948" s="5">
        <v>2946</v>
      </c>
      <c r="B2948" s="6" t="s">
        <v>7</v>
      </c>
      <c r="C2948" s="7" t="s">
        <v>4530</v>
      </c>
      <c r="D2948" s="7" t="s">
        <v>4531</v>
      </c>
      <c r="E2948" s="10" t="s">
        <v>1335</v>
      </c>
      <c r="F2948" s="9">
        <v>2</v>
      </c>
    </row>
    <row r="2949" spans="1:6">
      <c r="A2949" s="5">
        <v>2947</v>
      </c>
      <c r="B2949" s="6" t="s">
        <v>7</v>
      </c>
      <c r="C2949" s="7" t="s">
        <v>4532</v>
      </c>
      <c r="D2949" s="7" t="s">
        <v>4533</v>
      </c>
      <c r="E2949" s="10" t="s">
        <v>3429</v>
      </c>
      <c r="F2949" s="9">
        <v>2</v>
      </c>
    </row>
    <row r="2950" spans="1:6">
      <c r="A2950" s="5">
        <v>2948</v>
      </c>
      <c r="B2950" s="6" t="s">
        <v>7</v>
      </c>
      <c r="C2950" s="7" t="s">
        <v>4534</v>
      </c>
      <c r="D2950" s="7" t="s">
        <v>4535</v>
      </c>
      <c r="E2950" s="10" t="s">
        <v>647</v>
      </c>
      <c r="F2950" s="9">
        <v>1</v>
      </c>
    </row>
    <row r="2951" spans="1:6">
      <c r="A2951" s="5">
        <v>2949</v>
      </c>
      <c r="B2951" s="6" t="s">
        <v>7</v>
      </c>
      <c r="C2951" s="7" t="s">
        <v>4536</v>
      </c>
      <c r="D2951" s="7" t="s">
        <v>4537</v>
      </c>
      <c r="E2951" s="10" t="s">
        <v>2829</v>
      </c>
      <c r="F2951" s="9">
        <v>2</v>
      </c>
    </row>
    <row r="2952" spans="1:6">
      <c r="A2952" s="5">
        <v>2950</v>
      </c>
      <c r="B2952" s="6" t="s">
        <v>7</v>
      </c>
      <c r="C2952" s="7" t="s">
        <v>4538</v>
      </c>
      <c r="D2952" s="7" t="s">
        <v>4539</v>
      </c>
      <c r="E2952" s="10" t="s">
        <v>187</v>
      </c>
      <c r="F2952" s="9">
        <v>1</v>
      </c>
    </row>
    <row r="2953" spans="1:6">
      <c r="A2953" s="5">
        <v>2951</v>
      </c>
      <c r="B2953" s="6" t="s">
        <v>7</v>
      </c>
      <c r="C2953" s="7" t="s">
        <v>4540</v>
      </c>
      <c r="D2953" s="7" t="s">
        <v>3334</v>
      </c>
      <c r="E2953" s="10" t="s">
        <v>3997</v>
      </c>
      <c r="F2953" s="9">
        <v>2</v>
      </c>
    </row>
    <row r="2954" spans="1:6">
      <c r="A2954" s="5">
        <v>2952</v>
      </c>
      <c r="B2954" s="6" t="s">
        <v>7</v>
      </c>
      <c r="C2954" s="7" t="s">
        <v>4541</v>
      </c>
      <c r="D2954" s="7" t="s">
        <v>4542</v>
      </c>
      <c r="E2954" s="10" t="s">
        <v>1934</v>
      </c>
      <c r="F2954" s="9">
        <v>2</v>
      </c>
    </row>
    <row r="2955" spans="1:6">
      <c r="A2955" s="5">
        <v>2953</v>
      </c>
      <c r="B2955" s="6" t="s">
        <v>7</v>
      </c>
      <c r="C2955" s="7" t="s">
        <v>4543</v>
      </c>
      <c r="D2955" s="7" t="s">
        <v>4544</v>
      </c>
      <c r="E2955" s="10" t="s">
        <v>973</v>
      </c>
      <c r="F2955" s="9">
        <v>2</v>
      </c>
    </row>
    <row r="2956" spans="1:6">
      <c r="A2956" s="5">
        <v>2954</v>
      </c>
      <c r="B2956" s="6" t="s">
        <v>7</v>
      </c>
      <c r="C2956" s="7" t="s">
        <v>4545</v>
      </c>
      <c r="D2956" s="7" t="s">
        <v>4546</v>
      </c>
      <c r="E2956" s="10" t="s">
        <v>2183</v>
      </c>
      <c r="F2956" s="9" t="s">
        <v>19</v>
      </c>
    </row>
    <row r="2957" spans="1:6">
      <c r="A2957" s="5">
        <v>2955</v>
      </c>
      <c r="B2957" s="6" t="s">
        <v>7</v>
      </c>
      <c r="C2957" s="7" t="s">
        <v>4547</v>
      </c>
      <c r="D2957" s="7" t="s">
        <v>1014</v>
      </c>
      <c r="E2957" s="10" t="s">
        <v>17</v>
      </c>
      <c r="F2957" s="9" t="s">
        <v>19</v>
      </c>
    </row>
    <row r="2958" spans="1:6">
      <c r="A2958" s="5">
        <v>2956</v>
      </c>
      <c r="B2958" s="6" t="s">
        <v>7</v>
      </c>
      <c r="C2958" s="7" t="s">
        <v>4548</v>
      </c>
      <c r="D2958" s="7" t="s">
        <v>4549</v>
      </c>
      <c r="E2958" s="10" t="s">
        <v>1069</v>
      </c>
      <c r="F2958" s="9">
        <v>2</v>
      </c>
    </row>
    <row r="2959" spans="1:6">
      <c r="A2959" s="5">
        <v>2957</v>
      </c>
      <c r="B2959" s="6" t="s">
        <v>7</v>
      </c>
      <c r="C2959" s="7" t="s">
        <v>4550</v>
      </c>
      <c r="D2959" s="7" t="s">
        <v>4551</v>
      </c>
      <c r="E2959" s="10" t="s">
        <v>317</v>
      </c>
      <c r="F2959" s="9">
        <v>2</v>
      </c>
    </row>
    <row r="2960" spans="1:6">
      <c r="A2960" s="5">
        <v>2958</v>
      </c>
      <c r="B2960" s="6" t="s">
        <v>7</v>
      </c>
      <c r="C2960" s="7" t="s">
        <v>4552</v>
      </c>
      <c r="D2960" s="7" t="s">
        <v>4553</v>
      </c>
      <c r="E2960" s="10" t="s">
        <v>628</v>
      </c>
      <c r="F2960" s="9">
        <v>2</v>
      </c>
    </row>
    <row r="2961" spans="1:6">
      <c r="A2961" s="5">
        <v>2959</v>
      </c>
      <c r="B2961" s="6" t="s">
        <v>7</v>
      </c>
      <c r="C2961" s="7" t="s">
        <v>4554</v>
      </c>
      <c r="D2961" s="7" t="s">
        <v>4221</v>
      </c>
      <c r="E2961" s="10" t="s">
        <v>596</v>
      </c>
      <c r="F2961" s="9">
        <v>2</v>
      </c>
    </row>
    <row r="2962" spans="1:6">
      <c r="A2962" s="5">
        <v>2960</v>
      </c>
      <c r="B2962" s="6" t="s">
        <v>7</v>
      </c>
      <c r="C2962" s="7" t="s">
        <v>4555</v>
      </c>
      <c r="D2962" s="7" t="s">
        <v>4556</v>
      </c>
      <c r="E2962" s="10" t="s">
        <v>208</v>
      </c>
      <c r="F2962" s="9">
        <v>2</v>
      </c>
    </row>
    <row r="2963" spans="1:6">
      <c r="A2963" s="5">
        <v>2961</v>
      </c>
      <c r="B2963" s="6" t="s">
        <v>7</v>
      </c>
      <c r="C2963" s="7" t="s">
        <v>4557</v>
      </c>
      <c r="D2963" s="7" t="s">
        <v>4558</v>
      </c>
      <c r="E2963" s="10" t="s">
        <v>231</v>
      </c>
      <c r="F2963" s="9">
        <v>2</v>
      </c>
    </row>
    <row r="2964" spans="1:6">
      <c r="A2964" s="5">
        <v>2962</v>
      </c>
      <c r="B2964" s="6" t="s">
        <v>7</v>
      </c>
      <c r="C2964" s="7" t="s">
        <v>4559</v>
      </c>
      <c r="D2964" s="7" t="s">
        <v>4560</v>
      </c>
      <c r="E2964" s="10" t="s">
        <v>913</v>
      </c>
      <c r="F2964" s="9">
        <v>2</v>
      </c>
    </row>
    <row r="2965" spans="1:6">
      <c r="A2965" s="5">
        <v>2963</v>
      </c>
      <c r="B2965" s="6" t="s">
        <v>7</v>
      </c>
      <c r="C2965" s="7" t="s">
        <v>4561</v>
      </c>
      <c r="D2965" s="7" t="s">
        <v>4562</v>
      </c>
      <c r="E2965" s="10" t="s">
        <v>4563</v>
      </c>
      <c r="F2965" s="9">
        <v>2</v>
      </c>
    </row>
    <row r="2966" spans="1:6">
      <c r="A2966" s="5">
        <v>2964</v>
      </c>
      <c r="B2966" s="6" t="s">
        <v>7</v>
      </c>
      <c r="C2966" s="7" t="s">
        <v>4564</v>
      </c>
      <c r="D2966" s="7" t="s">
        <v>4565</v>
      </c>
      <c r="E2966" s="10" t="s">
        <v>588</v>
      </c>
      <c r="F2966" s="9">
        <v>2</v>
      </c>
    </row>
    <row r="2967" spans="1:6">
      <c r="A2967" s="5">
        <v>2965</v>
      </c>
      <c r="B2967" s="6" t="s">
        <v>7</v>
      </c>
      <c r="C2967" s="7" t="s">
        <v>4566</v>
      </c>
      <c r="D2967" s="7" t="s">
        <v>4567</v>
      </c>
      <c r="E2967" s="10" t="s">
        <v>738</v>
      </c>
      <c r="F2967" s="9">
        <v>2</v>
      </c>
    </row>
    <row r="2968" spans="1:6">
      <c r="A2968" s="5">
        <v>2966</v>
      </c>
      <c r="B2968" s="6" t="s">
        <v>7</v>
      </c>
      <c r="C2968" s="7" t="s">
        <v>4568</v>
      </c>
      <c r="D2968" s="7" t="s">
        <v>4569</v>
      </c>
      <c r="E2968" s="10" t="s">
        <v>22</v>
      </c>
      <c r="F2968" s="9">
        <v>2</v>
      </c>
    </row>
    <row r="2969" spans="1:6">
      <c r="A2969" s="5">
        <v>2967</v>
      </c>
      <c r="B2969" s="6" t="s">
        <v>7</v>
      </c>
      <c r="C2969" s="7" t="s">
        <v>4570</v>
      </c>
      <c r="D2969" s="7" t="s">
        <v>4045</v>
      </c>
      <c r="E2969" s="10" t="s">
        <v>342</v>
      </c>
      <c r="F2969" s="9">
        <v>2</v>
      </c>
    </row>
    <row r="2970" spans="1:6">
      <c r="A2970" s="5">
        <v>2968</v>
      </c>
      <c r="B2970" s="6" t="s">
        <v>7</v>
      </c>
      <c r="C2970" s="7" t="s">
        <v>4571</v>
      </c>
      <c r="D2970" s="7" t="s">
        <v>4572</v>
      </c>
      <c r="E2970" s="10" t="s">
        <v>586</v>
      </c>
      <c r="F2970" s="9">
        <v>2</v>
      </c>
    </row>
    <row r="2971" spans="1:6">
      <c r="A2971" s="5">
        <v>2969</v>
      </c>
      <c r="B2971" s="6" t="s">
        <v>7</v>
      </c>
      <c r="C2971" s="7" t="s">
        <v>4573</v>
      </c>
      <c r="D2971" s="7" t="s">
        <v>4574</v>
      </c>
      <c r="E2971" s="10" t="s">
        <v>819</v>
      </c>
      <c r="F2971" s="9">
        <v>2</v>
      </c>
    </row>
    <row r="2972" spans="1:6">
      <c r="A2972" s="5">
        <v>2970</v>
      </c>
      <c r="B2972" s="6" t="s">
        <v>7</v>
      </c>
      <c r="C2972" s="7" t="s">
        <v>4575</v>
      </c>
      <c r="D2972" s="7" t="s">
        <v>4576</v>
      </c>
      <c r="E2972" s="10" t="s">
        <v>552</v>
      </c>
      <c r="F2972" s="9">
        <v>1</v>
      </c>
    </row>
    <row r="2973" spans="1:6">
      <c r="A2973" s="5">
        <v>2971</v>
      </c>
      <c r="B2973" s="6" t="s">
        <v>7</v>
      </c>
      <c r="C2973" s="7" t="s">
        <v>4577</v>
      </c>
      <c r="D2973" s="7" t="s">
        <v>4578</v>
      </c>
      <c r="E2973" s="10" t="s">
        <v>709</v>
      </c>
      <c r="F2973" s="9">
        <v>2</v>
      </c>
    </row>
    <row r="2974" spans="1:6">
      <c r="A2974" s="5">
        <v>2972</v>
      </c>
      <c r="B2974" s="6" t="s">
        <v>7</v>
      </c>
      <c r="C2974" s="7" t="s">
        <v>4579</v>
      </c>
      <c r="D2974" s="7" t="s">
        <v>4580</v>
      </c>
      <c r="E2974" s="10" t="s">
        <v>3110</v>
      </c>
      <c r="F2974" s="9">
        <v>2</v>
      </c>
    </row>
    <row r="2975" spans="1:6">
      <c r="A2975" s="5">
        <v>2973</v>
      </c>
      <c r="B2975" s="6" t="s">
        <v>7</v>
      </c>
      <c r="C2975" s="7" t="s">
        <v>4581</v>
      </c>
      <c r="D2975" s="7" t="s">
        <v>4582</v>
      </c>
      <c r="E2975" s="10" t="s">
        <v>342</v>
      </c>
      <c r="F2975" s="9">
        <v>2</v>
      </c>
    </row>
    <row r="2976" spans="1:6">
      <c r="A2976" s="5">
        <v>2974</v>
      </c>
      <c r="B2976" s="6" t="s">
        <v>7</v>
      </c>
      <c r="C2976" s="7" t="s">
        <v>4583</v>
      </c>
      <c r="D2976" s="7" t="s">
        <v>4584</v>
      </c>
      <c r="E2976" s="10" t="s">
        <v>4585</v>
      </c>
      <c r="F2976" s="9">
        <v>2</v>
      </c>
    </row>
    <row r="2977" spans="1:6">
      <c r="A2977" s="5">
        <v>2975</v>
      </c>
      <c r="B2977" s="6" t="s">
        <v>7</v>
      </c>
      <c r="C2977" s="7" t="s">
        <v>4586</v>
      </c>
      <c r="D2977" s="7" t="s">
        <v>1014</v>
      </c>
      <c r="E2977" s="10" t="s">
        <v>1455</v>
      </c>
      <c r="F2977" s="9">
        <v>2</v>
      </c>
    </row>
    <row r="2978" spans="1:6">
      <c r="A2978" s="5">
        <v>2976</v>
      </c>
      <c r="B2978" s="6" t="s">
        <v>7</v>
      </c>
      <c r="C2978" s="7" t="s">
        <v>4587</v>
      </c>
      <c r="D2978" s="7" t="s">
        <v>161</v>
      </c>
      <c r="E2978" s="10" t="s">
        <v>4588</v>
      </c>
      <c r="F2978" s="9">
        <v>2</v>
      </c>
    </row>
    <row r="2979" spans="1:6">
      <c r="A2979" s="5">
        <v>2977</v>
      </c>
      <c r="B2979" s="6" t="s">
        <v>7</v>
      </c>
      <c r="C2979" s="7" t="s">
        <v>4589</v>
      </c>
      <c r="D2979" s="7" t="s">
        <v>4590</v>
      </c>
      <c r="E2979" s="10" t="s">
        <v>610</v>
      </c>
      <c r="F2979" s="9" t="s">
        <v>19</v>
      </c>
    </row>
    <row r="2980" spans="1:6">
      <c r="A2980" s="5">
        <v>2978</v>
      </c>
      <c r="B2980" s="6" t="s">
        <v>7</v>
      </c>
      <c r="C2980" s="7" t="s">
        <v>4591</v>
      </c>
      <c r="D2980" s="7" t="s">
        <v>4592</v>
      </c>
      <c r="E2980" s="10" t="s">
        <v>876</v>
      </c>
      <c r="F2980" s="9">
        <v>1</v>
      </c>
    </row>
    <row r="2981" spans="1:6">
      <c r="A2981" s="5">
        <v>2979</v>
      </c>
      <c r="B2981" s="6" t="s">
        <v>7</v>
      </c>
      <c r="C2981" s="7" t="s">
        <v>4593</v>
      </c>
      <c r="D2981" s="7" t="s">
        <v>4594</v>
      </c>
      <c r="E2981" s="10" t="s">
        <v>1482</v>
      </c>
      <c r="F2981" s="9" t="s">
        <v>19</v>
      </c>
    </row>
    <row r="2982" spans="1:6">
      <c r="A2982" s="5">
        <v>2980</v>
      </c>
      <c r="B2982" s="6" t="s">
        <v>7</v>
      </c>
      <c r="C2982" s="7" t="s">
        <v>4595</v>
      </c>
      <c r="D2982" s="7" t="s">
        <v>1014</v>
      </c>
      <c r="E2982" s="10" t="s">
        <v>171</v>
      </c>
      <c r="F2982" s="9" t="s">
        <v>19</v>
      </c>
    </row>
    <row r="2983" spans="1:6">
      <c r="A2983" s="5">
        <v>2981</v>
      </c>
      <c r="B2983" s="6" t="s">
        <v>7</v>
      </c>
      <c r="C2983" s="7" t="s">
        <v>4596</v>
      </c>
      <c r="D2983" s="7" t="s">
        <v>4597</v>
      </c>
      <c r="E2983" s="10" t="s">
        <v>650</v>
      </c>
      <c r="F2983" s="9">
        <v>2</v>
      </c>
    </row>
    <row r="2984" spans="1:6">
      <c r="A2984" s="5">
        <v>2982</v>
      </c>
      <c r="B2984" s="6" t="s">
        <v>7</v>
      </c>
      <c r="C2984" s="7" t="s">
        <v>4598</v>
      </c>
      <c r="D2984" s="7" t="s">
        <v>4599</v>
      </c>
      <c r="E2984" s="10" t="s">
        <v>1078</v>
      </c>
      <c r="F2984" s="9">
        <v>1</v>
      </c>
    </row>
    <row r="2985" spans="1:6">
      <c r="A2985" s="5">
        <v>2983</v>
      </c>
      <c r="B2985" s="6" t="s">
        <v>7</v>
      </c>
      <c r="C2985" s="7" t="s">
        <v>4600</v>
      </c>
      <c r="D2985" s="7" t="s">
        <v>4601</v>
      </c>
      <c r="E2985" s="10" t="s">
        <v>2226</v>
      </c>
      <c r="F2985" s="9">
        <v>1</v>
      </c>
    </row>
    <row r="2986" spans="1:6">
      <c r="A2986" s="5">
        <v>2984</v>
      </c>
      <c r="B2986" s="6" t="s">
        <v>7</v>
      </c>
      <c r="C2986" s="7" t="s">
        <v>4602</v>
      </c>
      <c r="D2986" s="7" t="s">
        <v>4603</v>
      </c>
      <c r="E2986" s="10" t="s">
        <v>682</v>
      </c>
      <c r="F2986" s="9" t="s">
        <v>19</v>
      </c>
    </row>
    <row r="2987" spans="1:6">
      <c r="A2987" s="5">
        <v>2985</v>
      </c>
      <c r="B2987" s="6" t="s">
        <v>7</v>
      </c>
      <c r="C2987" s="7" t="s">
        <v>4604</v>
      </c>
      <c r="D2987" s="7" t="s">
        <v>1014</v>
      </c>
      <c r="E2987" s="10" t="s">
        <v>1161</v>
      </c>
      <c r="F2987" s="9">
        <v>2</v>
      </c>
    </row>
    <row r="2988" spans="1:6">
      <c r="A2988" s="5">
        <v>2986</v>
      </c>
      <c r="B2988" s="6" t="s">
        <v>7</v>
      </c>
      <c r="C2988" s="7" t="s">
        <v>4605</v>
      </c>
      <c r="D2988" s="7" t="s">
        <v>4606</v>
      </c>
      <c r="E2988" s="10" t="s">
        <v>118</v>
      </c>
      <c r="F2988" s="9">
        <v>2</v>
      </c>
    </row>
    <row r="2989" spans="1:6">
      <c r="A2989" s="5">
        <v>2987</v>
      </c>
      <c r="B2989" s="6" t="s">
        <v>7</v>
      </c>
      <c r="C2989" s="7" t="s">
        <v>4607</v>
      </c>
      <c r="D2989" s="7" t="s">
        <v>4608</v>
      </c>
      <c r="E2989" s="10" t="s">
        <v>294</v>
      </c>
      <c r="F2989" s="9">
        <v>1</v>
      </c>
    </row>
    <row r="2990" spans="1:6">
      <c r="A2990" s="5">
        <v>2988</v>
      </c>
      <c r="B2990" s="6" t="s">
        <v>7</v>
      </c>
      <c r="C2990" s="7" t="s">
        <v>4609</v>
      </c>
      <c r="D2990" s="7" t="s">
        <v>4610</v>
      </c>
      <c r="E2990" s="10" t="s">
        <v>612</v>
      </c>
      <c r="F2990" s="9">
        <v>2</v>
      </c>
    </row>
    <row r="2991" spans="1:6">
      <c r="A2991" s="5">
        <v>2989</v>
      </c>
      <c r="B2991" s="6" t="s">
        <v>7</v>
      </c>
      <c r="C2991" s="7" t="s">
        <v>4611</v>
      </c>
      <c r="D2991" s="7" t="s">
        <v>4612</v>
      </c>
      <c r="E2991" s="10" t="s">
        <v>303</v>
      </c>
      <c r="F2991" s="9">
        <v>2</v>
      </c>
    </row>
    <row r="2992" spans="1:6">
      <c r="A2992" s="5">
        <v>2990</v>
      </c>
      <c r="B2992" s="6" t="s">
        <v>7</v>
      </c>
      <c r="C2992" s="7" t="s">
        <v>4613</v>
      </c>
      <c r="D2992" s="7" t="s">
        <v>4614</v>
      </c>
      <c r="E2992" s="10" t="s">
        <v>645</v>
      </c>
      <c r="F2992" s="9">
        <v>2</v>
      </c>
    </row>
    <row r="2993" spans="1:6">
      <c r="A2993" s="5">
        <v>2991</v>
      </c>
      <c r="B2993" s="6" t="s">
        <v>7</v>
      </c>
      <c r="C2993" s="7" t="s">
        <v>4615</v>
      </c>
      <c r="D2993" s="7" t="s">
        <v>4616</v>
      </c>
      <c r="E2993" s="10" t="s">
        <v>1571</v>
      </c>
      <c r="F2993" s="9">
        <v>2</v>
      </c>
    </row>
    <row r="2994" spans="1:6">
      <c r="A2994" s="5">
        <v>2992</v>
      </c>
      <c r="B2994" s="6" t="s">
        <v>7</v>
      </c>
      <c r="C2994" s="7" t="s">
        <v>4617</v>
      </c>
      <c r="D2994" s="7" t="s">
        <v>4618</v>
      </c>
      <c r="E2994" s="10" t="s">
        <v>636</v>
      </c>
      <c r="F2994" s="9">
        <v>2</v>
      </c>
    </row>
    <row r="2995" spans="1:6">
      <c r="A2995" s="5">
        <v>2993</v>
      </c>
      <c r="B2995" s="6" t="s">
        <v>7</v>
      </c>
      <c r="C2995" s="7" t="s">
        <v>4619</v>
      </c>
      <c r="D2995" s="7" t="s">
        <v>4620</v>
      </c>
      <c r="E2995" s="10" t="s">
        <v>2028</v>
      </c>
      <c r="F2995" s="9">
        <v>2</v>
      </c>
    </row>
    <row r="2996" spans="1:6">
      <c r="A2996" s="5">
        <v>2994</v>
      </c>
      <c r="B2996" s="6" t="s">
        <v>7</v>
      </c>
      <c r="C2996" s="7" t="s">
        <v>4621</v>
      </c>
      <c r="D2996" s="7" t="s">
        <v>4622</v>
      </c>
      <c r="E2996" s="10" t="s">
        <v>2091</v>
      </c>
      <c r="F2996" s="9">
        <v>2</v>
      </c>
    </row>
    <row r="2997" spans="1:6">
      <c r="A2997" s="5">
        <v>2995</v>
      </c>
      <c r="B2997" s="6" t="s">
        <v>7</v>
      </c>
      <c r="C2997" s="7" t="s">
        <v>4623</v>
      </c>
      <c r="D2997" s="7" t="s">
        <v>4624</v>
      </c>
      <c r="E2997" s="10" t="s">
        <v>867</v>
      </c>
      <c r="F2997" s="9">
        <v>2</v>
      </c>
    </row>
    <row r="2998" spans="1:6">
      <c r="A2998" s="5">
        <v>2996</v>
      </c>
      <c r="B2998" s="6" t="s">
        <v>7</v>
      </c>
      <c r="C2998" s="7" t="s">
        <v>4625</v>
      </c>
      <c r="D2998" s="7" t="s">
        <v>4626</v>
      </c>
      <c r="E2998" s="10" t="s">
        <v>734</v>
      </c>
      <c r="F2998" s="9">
        <v>2</v>
      </c>
    </row>
    <row r="2999" spans="1:6">
      <c r="A2999" s="5">
        <v>2997</v>
      </c>
      <c r="B2999" s="6" t="s">
        <v>7</v>
      </c>
      <c r="C2999" s="7" t="s">
        <v>4627</v>
      </c>
      <c r="D2999" s="7" t="s">
        <v>4628</v>
      </c>
      <c r="E2999" s="10" t="s">
        <v>4629</v>
      </c>
      <c r="F2999" s="9">
        <v>2</v>
      </c>
    </row>
    <row r="3000" spans="1:6">
      <c r="A3000" s="5">
        <v>2998</v>
      </c>
      <c r="B3000" s="6" t="s">
        <v>7</v>
      </c>
      <c r="C3000" s="7" t="s">
        <v>4630</v>
      </c>
      <c r="D3000" s="7" t="s">
        <v>4631</v>
      </c>
      <c r="E3000" s="10" t="s">
        <v>171</v>
      </c>
      <c r="F3000" s="9">
        <v>2</v>
      </c>
    </row>
    <row r="3001" spans="1:6">
      <c r="A3001" s="5">
        <v>2999</v>
      </c>
      <c r="B3001" s="6" t="s">
        <v>7</v>
      </c>
      <c r="C3001" s="7" t="s">
        <v>4632</v>
      </c>
      <c r="D3001" s="7" t="s">
        <v>4633</v>
      </c>
      <c r="E3001" s="10" t="s">
        <v>742</v>
      </c>
      <c r="F3001" s="9">
        <v>2</v>
      </c>
    </row>
    <row r="3002" spans="1:6">
      <c r="A3002" s="5">
        <v>3000</v>
      </c>
      <c r="B3002" s="6" t="s">
        <v>7</v>
      </c>
      <c r="C3002" s="7" t="s">
        <v>4634</v>
      </c>
      <c r="D3002" s="7" t="s">
        <v>4635</v>
      </c>
      <c r="E3002" s="10" t="s">
        <v>965</v>
      </c>
      <c r="F3002" s="9">
        <v>2</v>
      </c>
    </row>
    <row r="3003" spans="1:6">
      <c r="A3003" s="5">
        <v>3001</v>
      </c>
      <c r="B3003" s="6" t="s">
        <v>7</v>
      </c>
      <c r="C3003" s="7" t="s">
        <v>4636</v>
      </c>
      <c r="D3003" s="7" t="s">
        <v>4637</v>
      </c>
      <c r="E3003" s="10" t="s">
        <v>841</v>
      </c>
      <c r="F3003" s="9">
        <v>2</v>
      </c>
    </row>
    <row r="3004" spans="1:6">
      <c r="A3004" s="5">
        <v>3002</v>
      </c>
      <c r="B3004" s="6" t="s">
        <v>7</v>
      </c>
      <c r="C3004" s="7" t="s">
        <v>4638</v>
      </c>
      <c r="D3004" s="7" t="s">
        <v>4398</v>
      </c>
      <c r="E3004" s="10" t="s">
        <v>4639</v>
      </c>
      <c r="F3004" s="9">
        <v>2</v>
      </c>
    </row>
    <row r="3005" spans="1:6">
      <c r="A3005" s="5">
        <v>3003</v>
      </c>
      <c r="B3005" s="6" t="s">
        <v>7</v>
      </c>
      <c r="C3005" s="7" t="s">
        <v>4640</v>
      </c>
      <c r="D3005" s="7" t="s">
        <v>161</v>
      </c>
      <c r="E3005" s="10" t="s">
        <v>861</v>
      </c>
      <c r="F3005" s="9">
        <v>2</v>
      </c>
    </row>
    <row r="3006" spans="1:6">
      <c r="A3006" s="5">
        <v>3004</v>
      </c>
      <c r="B3006" s="6" t="s">
        <v>7</v>
      </c>
      <c r="C3006" s="7" t="s">
        <v>4641</v>
      </c>
      <c r="D3006" s="7" t="s">
        <v>859</v>
      </c>
      <c r="E3006" s="10" t="s">
        <v>617</v>
      </c>
      <c r="F3006" s="9">
        <v>1</v>
      </c>
    </row>
    <row r="3007" spans="1:6">
      <c r="A3007" s="5">
        <v>3005</v>
      </c>
      <c r="B3007" s="6" t="s">
        <v>7</v>
      </c>
      <c r="C3007" s="7" t="s">
        <v>4642</v>
      </c>
      <c r="D3007" s="7" t="s">
        <v>4643</v>
      </c>
      <c r="E3007" s="10" t="s">
        <v>1446</v>
      </c>
      <c r="F3007" s="9">
        <v>1</v>
      </c>
    </row>
    <row r="3008" spans="1:6">
      <c r="A3008" s="5">
        <v>3006</v>
      </c>
      <c r="B3008" s="6" t="s">
        <v>7</v>
      </c>
      <c r="C3008" s="7" t="s">
        <v>4644</v>
      </c>
      <c r="D3008" s="7" t="s">
        <v>545</v>
      </c>
      <c r="E3008" s="10" t="s">
        <v>1432</v>
      </c>
      <c r="F3008" s="9">
        <v>2</v>
      </c>
    </row>
    <row r="3009" spans="1:6">
      <c r="A3009" s="5">
        <v>3007</v>
      </c>
      <c r="B3009" s="6" t="s">
        <v>7</v>
      </c>
      <c r="C3009" s="7" t="s">
        <v>4645</v>
      </c>
      <c r="D3009" s="7" t="s">
        <v>4646</v>
      </c>
      <c r="E3009" s="10" t="s">
        <v>2154</v>
      </c>
      <c r="F3009" s="9" t="s">
        <v>19</v>
      </c>
    </row>
    <row r="3010" spans="1:6">
      <c r="A3010" s="5">
        <v>3008</v>
      </c>
      <c r="B3010" s="6" t="s">
        <v>7</v>
      </c>
      <c r="C3010" s="7" t="s">
        <v>4647</v>
      </c>
      <c r="D3010" s="7" t="s">
        <v>4648</v>
      </c>
      <c r="E3010" s="10" t="s">
        <v>213</v>
      </c>
      <c r="F3010" s="9" t="s">
        <v>40</v>
      </c>
    </row>
    <row r="3011" spans="1:6">
      <c r="A3011" s="5">
        <v>3009</v>
      </c>
      <c r="B3011" s="6" t="s">
        <v>7</v>
      </c>
      <c r="C3011" s="7" t="s">
        <v>4649</v>
      </c>
      <c r="D3011" s="7" t="s">
        <v>3457</v>
      </c>
      <c r="E3011" s="10" t="s">
        <v>3052</v>
      </c>
      <c r="F3011" s="9">
        <v>2</v>
      </c>
    </row>
    <row r="3012" spans="1:6">
      <c r="A3012" s="5">
        <v>3010</v>
      </c>
      <c r="B3012" s="6" t="s">
        <v>7</v>
      </c>
      <c r="C3012" s="7" t="s">
        <v>4650</v>
      </c>
      <c r="D3012" s="7" t="s">
        <v>4651</v>
      </c>
      <c r="E3012" s="10" t="s">
        <v>754</v>
      </c>
      <c r="F3012" s="9">
        <v>1</v>
      </c>
    </row>
    <row r="3013" spans="1:6">
      <c r="A3013" s="5">
        <v>3011</v>
      </c>
      <c r="B3013" s="6" t="s">
        <v>7</v>
      </c>
      <c r="C3013" s="7" t="s">
        <v>4652</v>
      </c>
      <c r="D3013" s="7" t="s">
        <v>4653</v>
      </c>
      <c r="E3013" s="10" t="s">
        <v>600</v>
      </c>
      <c r="F3013" s="9">
        <v>2</v>
      </c>
    </row>
    <row r="3014" spans="1:6">
      <c r="A3014" s="5">
        <v>3012</v>
      </c>
      <c r="B3014" s="6" t="s">
        <v>7</v>
      </c>
      <c r="C3014" s="7" t="s">
        <v>4654</v>
      </c>
      <c r="D3014" s="7" t="s">
        <v>4655</v>
      </c>
      <c r="E3014" s="10" t="s">
        <v>754</v>
      </c>
      <c r="F3014" s="9">
        <v>2</v>
      </c>
    </row>
    <row r="3015" spans="1:6">
      <c r="A3015" s="5">
        <v>3013</v>
      </c>
      <c r="B3015" s="6" t="s">
        <v>7</v>
      </c>
      <c r="C3015" s="7" t="s">
        <v>4656</v>
      </c>
      <c r="D3015" s="7" t="s">
        <v>4657</v>
      </c>
      <c r="E3015" s="10" t="s">
        <v>642</v>
      </c>
      <c r="F3015" s="9">
        <v>1</v>
      </c>
    </row>
    <row r="3016" spans="1:6">
      <c r="A3016" s="5">
        <v>3014</v>
      </c>
      <c r="B3016" s="6" t="s">
        <v>7</v>
      </c>
      <c r="C3016" s="7" t="s">
        <v>4658</v>
      </c>
      <c r="D3016" s="7" t="s">
        <v>4659</v>
      </c>
      <c r="E3016" s="10" t="s">
        <v>531</v>
      </c>
      <c r="F3016" s="9">
        <v>2</v>
      </c>
    </row>
    <row r="3017" spans="1:6">
      <c r="A3017" s="5">
        <v>3015</v>
      </c>
      <c r="B3017" s="6" t="s">
        <v>7</v>
      </c>
      <c r="C3017" s="7" t="s">
        <v>4660</v>
      </c>
      <c r="D3017" s="7" t="s">
        <v>4661</v>
      </c>
      <c r="E3017" s="10" t="s">
        <v>1310</v>
      </c>
      <c r="F3017" s="9">
        <v>2</v>
      </c>
    </row>
    <row r="3018" spans="1:6">
      <c r="A3018" s="5">
        <v>3016</v>
      </c>
      <c r="B3018" s="6" t="s">
        <v>7</v>
      </c>
      <c r="C3018" s="7" t="s">
        <v>4662</v>
      </c>
      <c r="D3018" s="7" t="s">
        <v>793</v>
      </c>
      <c r="E3018" s="10" t="s">
        <v>258</v>
      </c>
      <c r="F3018" s="9">
        <v>2</v>
      </c>
    </row>
    <row r="3019" spans="1:6">
      <c r="A3019" s="5">
        <v>3017</v>
      </c>
      <c r="B3019" s="6" t="s">
        <v>7</v>
      </c>
      <c r="C3019" s="7" t="s">
        <v>4663</v>
      </c>
      <c r="D3019" s="7" t="s">
        <v>4664</v>
      </c>
      <c r="E3019" s="10" t="s">
        <v>841</v>
      </c>
      <c r="F3019" s="9">
        <v>2</v>
      </c>
    </row>
    <row r="3020" spans="1:6">
      <c r="A3020" s="5">
        <v>3018</v>
      </c>
      <c r="B3020" s="6" t="s">
        <v>7</v>
      </c>
      <c r="C3020" s="7" t="s">
        <v>4665</v>
      </c>
      <c r="D3020" s="7" t="s">
        <v>4666</v>
      </c>
      <c r="E3020" s="10" t="s">
        <v>4667</v>
      </c>
      <c r="F3020" s="9">
        <v>2</v>
      </c>
    </row>
    <row r="3021" spans="1:6">
      <c r="A3021" s="5">
        <v>3019</v>
      </c>
      <c r="B3021" s="6" t="s">
        <v>7</v>
      </c>
      <c r="C3021" s="7" t="s">
        <v>4668</v>
      </c>
      <c r="D3021" s="7" t="s">
        <v>3885</v>
      </c>
      <c r="E3021" s="10" t="s">
        <v>279</v>
      </c>
      <c r="F3021" s="9">
        <v>2</v>
      </c>
    </row>
    <row r="3022" spans="1:6">
      <c r="A3022" s="5">
        <v>3020</v>
      </c>
      <c r="B3022" s="6" t="s">
        <v>7</v>
      </c>
      <c r="C3022" s="7" t="s">
        <v>4669</v>
      </c>
      <c r="D3022" s="7" t="s">
        <v>4670</v>
      </c>
      <c r="E3022" s="10" t="s">
        <v>321</v>
      </c>
      <c r="F3022" s="9">
        <v>2</v>
      </c>
    </row>
    <row r="3023" spans="1:6">
      <c r="A3023" s="5">
        <v>3021</v>
      </c>
      <c r="B3023" s="6" t="s">
        <v>7</v>
      </c>
      <c r="C3023" s="7" t="s">
        <v>4671</v>
      </c>
      <c r="D3023" s="7" t="s">
        <v>4672</v>
      </c>
      <c r="E3023" s="10" t="s">
        <v>2521</v>
      </c>
      <c r="F3023" s="9" t="s">
        <v>19</v>
      </c>
    </row>
    <row r="3024" spans="1:6">
      <c r="A3024" s="5">
        <v>3022</v>
      </c>
      <c r="B3024" s="6" t="s">
        <v>7</v>
      </c>
      <c r="C3024" s="7" t="s">
        <v>4673</v>
      </c>
      <c r="D3024" s="7" t="s">
        <v>4674</v>
      </c>
      <c r="E3024" s="10" t="s">
        <v>3223</v>
      </c>
      <c r="F3024" s="9">
        <v>2</v>
      </c>
    </row>
    <row r="3025" spans="1:6">
      <c r="A3025" s="5">
        <v>3023</v>
      </c>
      <c r="B3025" s="6" t="s">
        <v>7</v>
      </c>
      <c r="C3025" s="7" t="s">
        <v>4675</v>
      </c>
      <c r="D3025" s="7" t="s">
        <v>4141</v>
      </c>
      <c r="E3025" s="10" t="s">
        <v>902</v>
      </c>
      <c r="F3025" s="9">
        <v>2</v>
      </c>
    </row>
    <row r="3026" spans="1:6">
      <c r="A3026" s="5">
        <v>3024</v>
      </c>
      <c r="B3026" s="6" t="s">
        <v>7</v>
      </c>
      <c r="C3026" s="7" t="s">
        <v>4676</v>
      </c>
      <c r="D3026" s="7" t="s">
        <v>4677</v>
      </c>
      <c r="E3026" s="10" t="s">
        <v>2313</v>
      </c>
      <c r="F3026" s="9">
        <v>2</v>
      </c>
    </row>
    <row r="3027" spans="1:6">
      <c r="A3027" s="5">
        <v>3025</v>
      </c>
      <c r="B3027" s="6" t="s">
        <v>7</v>
      </c>
      <c r="C3027" s="7" t="s">
        <v>4678</v>
      </c>
      <c r="D3027" s="7" t="s">
        <v>4679</v>
      </c>
      <c r="E3027" s="10" t="s">
        <v>666</v>
      </c>
      <c r="F3027" s="9">
        <v>1</v>
      </c>
    </row>
    <row r="3028" spans="1:6">
      <c r="A3028" s="5">
        <v>3026</v>
      </c>
      <c r="B3028" s="6" t="s">
        <v>7</v>
      </c>
      <c r="C3028" s="7" t="s">
        <v>4680</v>
      </c>
      <c r="D3028" s="7" t="s">
        <v>4681</v>
      </c>
      <c r="E3028" s="10" t="s">
        <v>2616</v>
      </c>
      <c r="F3028" s="9">
        <v>1</v>
      </c>
    </row>
    <row r="3029" spans="1:6">
      <c r="A3029" s="5">
        <v>3027</v>
      </c>
      <c r="B3029" s="6" t="s">
        <v>7</v>
      </c>
      <c r="C3029" s="7" t="s">
        <v>4682</v>
      </c>
      <c r="D3029" s="7" t="s">
        <v>4683</v>
      </c>
      <c r="E3029" s="10" t="s">
        <v>1217</v>
      </c>
      <c r="F3029" s="9">
        <v>2</v>
      </c>
    </row>
    <row r="3030" spans="1:6">
      <c r="A3030" s="5">
        <v>3028</v>
      </c>
      <c r="B3030" s="6" t="s">
        <v>7</v>
      </c>
      <c r="C3030" s="7" t="s">
        <v>4684</v>
      </c>
      <c r="D3030" s="7" t="s">
        <v>4685</v>
      </c>
      <c r="E3030" s="10" t="s">
        <v>596</v>
      </c>
      <c r="F3030" s="9">
        <v>2</v>
      </c>
    </row>
    <row r="3031" spans="1:6">
      <c r="A3031" s="5">
        <v>3029</v>
      </c>
      <c r="B3031" s="6" t="s">
        <v>7</v>
      </c>
      <c r="C3031" s="7" t="s">
        <v>4686</v>
      </c>
      <c r="D3031" s="7" t="s">
        <v>4687</v>
      </c>
      <c r="E3031" s="10" t="s">
        <v>586</v>
      </c>
      <c r="F3031" s="9">
        <v>2</v>
      </c>
    </row>
    <row r="3032" spans="1:6">
      <c r="A3032" s="5">
        <v>3030</v>
      </c>
      <c r="B3032" s="6" t="s">
        <v>7</v>
      </c>
      <c r="C3032" s="7" t="s">
        <v>4688</v>
      </c>
      <c r="D3032" s="7" t="s">
        <v>1237</v>
      </c>
      <c r="E3032" s="10" t="s">
        <v>728</v>
      </c>
      <c r="F3032" s="9">
        <v>2</v>
      </c>
    </row>
    <row r="3033" spans="1:6">
      <c r="A3033" s="5">
        <v>3031</v>
      </c>
      <c r="B3033" s="6" t="s">
        <v>7</v>
      </c>
      <c r="C3033" s="7" t="s">
        <v>4689</v>
      </c>
      <c r="D3033" s="7" t="s">
        <v>4690</v>
      </c>
      <c r="E3033" s="10" t="s">
        <v>1785</v>
      </c>
      <c r="F3033" s="9">
        <v>2</v>
      </c>
    </row>
    <row r="3034" spans="1:6">
      <c r="A3034" s="5">
        <v>3032</v>
      </c>
      <c r="B3034" s="6" t="s">
        <v>7</v>
      </c>
      <c r="C3034" s="7" t="s">
        <v>4691</v>
      </c>
      <c r="D3034" s="7" t="s">
        <v>4692</v>
      </c>
      <c r="E3034" s="10" t="s">
        <v>427</v>
      </c>
      <c r="F3034" s="9">
        <v>2</v>
      </c>
    </row>
    <row r="3035" spans="1:6">
      <c r="A3035" s="5">
        <v>3033</v>
      </c>
      <c r="B3035" s="6" t="s">
        <v>7</v>
      </c>
      <c r="C3035" s="7" t="s">
        <v>4693</v>
      </c>
      <c r="D3035" s="7" t="s">
        <v>4694</v>
      </c>
      <c r="E3035" s="10" t="s">
        <v>1217</v>
      </c>
      <c r="F3035" s="9">
        <v>2</v>
      </c>
    </row>
    <row r="3036" spans="1:6">
      <c r="A3036" s="5">
        <v>3034</v>
      </c>
      <c r="B3036" s="6" t="s">
        <v>7</v>
      </c>
      <c r="C3036" s="7" t="s">
        <v>4695</v>
      </c>
      <c r="D3036" s="7" t="s">
        <v>4696</v>
      </c>
      <c r="E3036" s="10" t="s">
        <v>1188</v>
      </c>
      <c r="F3036" s="9">
        <v>2</v>
      </c>
    </row>
    <row r="3037" spans="1:6">
      <c r="A3037" s="5">
        <v>3035</v>
      </c>
      <c r="B3037" s="6" t="s">
        <v>7</v>
      </c>
      <c r="C3037" s="7" t="s">
        <v>4697</v>
      </c>
      <c r="D3037" s="7" t="s">
        <v>3182</v>
      </c>
      <c r="E3037" s="10" t="s">
        <v>1024</v>
      </c>
      <c r="F3037" s="9">
        <v>2</v>
      </c>
    </row>
    <row r="3038" spans="1:6">
      <c r="A3038" s="5">
        <v>3036</v>
      </c>
      <c r="B3038" s="6" t="s">
        <v>7</v>
      </c>
      <c r="C3038" s="7" t="s">
        <v>4698</v>
      </c>
      <c r="D3038" s="7" t="s">
        <v>4699</v>
      </c>
      <c r="E3038" s="10" t="s">
        <v>4700</v>
      </c>
      <c r="F3038" s="9">
        <v>2</v>
      </c>
    </row>
    <row r="3039" spans="1:6">
      <c r="A3039" s="5">
        <v>3037</v>
      </c>
      <c r="B3039" s="6" t="s">
        <v>7</v>
      </c>
      <c r="C3039" s="7" t="s">
        <v>4701</v>
      </c>
      <c r="D3039" s="7" t="s">
        <v>4702</v>
      </c>
      <c r="E3039" s="10" t="s">
        <v>552</v>
      </c>
      <c r="F3039" s="9">
        <v>2</v>
      </c>
    </row>
    <row r="3040" spans="1:6">
      <c r="A3040" s="5">
        <v>3038</v>
      </c>
      <c r="B3040" s="6" t="s">
        <v>7</v>
      </c>
      <c r="C3040" s="7" t="s">
        <v>4703</v>
      </c>
      <c r="D3040" s="7" t="s">
        <v>4704</v>
      </c>
      <c r="E3040" s="10" t="s">
        <v>51</v>
      </c>
      <c r="F3040" s="9">
        <v>2</v>
      </c>
    </row>
    <row r="3041" spans="1:6">
      <c r="A3041" s="5">
        <v>3039</v>
      </c>
      <c r="B3041" s="6" t="s">
        <v>7</v>
      </c>
      <c r="C3041" s="7" t="s">
        <v>4705</v>
      </c>
      <c r="D3041" s="7" t="s">
        <v>4706</v>
      </c>
      <c r="E3041" s="10" t="s">
        <v>602</v>
      </c>
      <c r="F3041" s="9">
        <v>1</v>
      </c>
    </row>
    <row r="3042" spans="1:6">
      <c r="A3042" s="5">
        <v>3040</v>
      </c>
      <c r="B3042" s="6" t="s">
        <v>7</v>
      </c>
      <c r="C3042" s="7" t="s">
        <v>4707</v>
      </c>
      <c r="D3042" s="7" t="s">
        <v>377</v>
      </c>
      <c r="E3042" s="10" t="s">
        <v>638</v>
      </c>
      <c r="F3042" s="9">
        <v>2</v>
      </c>
    </row>
    <row r="3043" spans="1:6">
      <c r="A3043" s="5">
        <v>3041</v>
      </c>
      <c r="B3043" s="6" t="s">
        <v>7</v>
      </c>
      <c r="C3043" s="7" t="s">
        <v>4708</v>
      </c>
      <c r="D3043" s="7" t="s">
        <v>4709</v>
      </c>
      <c r="E3043" s="10" t="s">
        <v>4710</v>
      </c>
      <c r="F3043" s="9">
        <v>2</v>
      </c>
    </row>
    <row r="3044" spans="1:6">
      <c r="A3044" s="5">
        <v>3042</v>
      </c>
      <c r="B3044" s="6" t="s">
        <v>7</v>
      </c>
      <c r="C3044" s="7" t="s">
        <v>4711</v>
      </c>
      <c r="D3044" s="7" t="s">
        <v>4712</v>
      </c>
      <c r="E3044" s="10" t="s">
        <v>759</v>
      </c>
      <c r="F3044" s="9">
        <v>2</v>
      </c>
    </row>
    <row r="3045" spans="1:6">
      <c r="A3045" s="5">
        <v>3043</v>
      </c>
      <c r="B3045" s="6" t="s">
        <v>7</v>
      </c>
      <c r="C3045" s="7" t="s">
        <v>4713</v>
      </c>
      <c r="D3045" s="7" t="s">
        <v>37</v>
      </c>
      <c r="E3045" s="10" t="s">
        <v>573</v>
      </c>
      <c r="F3045" s="9">
        <v>2</v>
      </c>
    </row>
    <row r="3046" spans="1:6">
      <c r="A3046" s="5">
        <v>3044</v>
      </c>
      <c r="B3046" s="6" t="s">
        <v>7</v>
      </c>
      <c r="C3046" s="7" t="s">
        <v>4714</v>
      </c>
      <c r="D3046" s="7" t="s">
        <v>4715</v>
      </c>
      <c r="E3046" s="10" t="s">
        <v>666</v>
      </c>
      <c r="F3046" s="9">
        <v>2</v>
      </c>
    </row>
    <row r="3047" spans="1:6">
      <c r="A3047" s="5">
        <v>3045</v>
      </c>
      <c r="B3047" s="6" t="s">
        <v>7</v>
      </c>
      <c r="C3047" s="7" t="s">
        <v>4716</v>
      </c>
      <c r="D3047" s="7" t="s">
        <v>4717</v>
      </c>
      <c r="E3047" s="10" t="s">
        <v>596</v>
      </c>
      <c r="F3047" s="9">
        <v>2</v>
      </c>
    </row>
    <row r="3048" spans="1:6">
      <c r="A3048" s="5">
        <v>3046</v>
      </c>
      <c r="B3048" s="6" t="s">
        <v>7</v>
      </c>
      <c r="C3048" s="7" t="s">
        <v>4718</v>
      </c>
      <c r="D3048" s="7" t="s">
        <v>4719</v>
      </c>
      <c r="E3048" s="10" t="s">
        <v>1393</v>
      </c>
      <c r="F3048" s="9">
        <v>2</v>
      </c>
    </row>
    <row r="3049" spans="1:6">
      <c r="A3049" s="5">
        <v>3047</v>
      </c>
      <c r="B3049" s="6" t="s">
        <v>7</v>
      </c>
      <c r="C3049" s="7" t="s">
        <v>4720</v>
      </c>
      <c r="D3049" s="7" t="s">
        <v>4721</v>
      </c>
      <c r="E3049" s="10" t="s">
        <v>4722</v>
      </c>
      <c r="F3049" s="9">
        <v>2</v>
      </c>
    </row>
    <row r="3050" spans="1:6">
      <c r="A3050" s="5">
        <v>3048</v>
      </c>
      <c r="B3050" s="6" t="s">
        <v>7</v>
      </c>
      <c r="C3050" s="7" t="s">
        <v>4723</v>
      </c>
      <c r="D3050" s="7" t="s">
        <v>3790</v>
      </c>
      <c r="E3050" s="10" t="s">
        <v>2170</v>
      </c>
      <c r="F3050" s="9">
        <v>1</v>
      </c>
    </row>
    <row r="3051" spans="1:6">
      <c r="A3051" s="5">
        <v>3049</v>
      </c>
      <c r="B3051" s="6" t="s">
        <v>7</v>
      </c>
      <c r="C3051" s="7" t="s">
        <v>4724</v>
      </c>
      <c r="D3051" s="7" t="s">
        <v>4725</v>
      </c>
      <c r="E3051" s="10" t="s">
        <v>1400</v>
      </c>
      <c r="F3051" s="9">
        <v>2</v>
      </c>
    </row>
    <row r="3052" spans="1:6">
      <c r="A3052" s="5">
        <v>3050</v>
      </c>
      <c r="B3052" s="6" t="s">
        <v>7</v>
      </c>
      <c r="C3052" s="7" t="s">
        <v>4726</v>
      </c>
      <c r="D3052" s="7" t="s">
        <v>4727</v>
      </c>
      <c r="E3052" s="10" t="s">
        <v>4728</v>
      </c>
      <c r="F3052" s="9">
        <v>1</v>
      </c>
    </row>
    <row r="3053" spans="1:6">
      <c r="A3053" s="5">
        <v>3051</v>
      </c>
      <c r="B3053" s="6" t="s">
        <v>7</v>
      </c>
      <c r="C3053" s="7" t="s">
        <v>4729</v>
      </c>
      <c r="D3053" s="7" t="s">
        <v>1014</v>
      </c>
      <c r="E3053" s="10" t="s">
        <v>1027</v>
      </c>
      <c r="F3053" s="9">
        <v>1</v>
      </c>
    </row>
    <row r="3054" spans="1:6">
      <c r="A3054" s="5">
        <v>3052</v>
      </c>
      <c r="B3054" s="6" t="s">
        <v>7</v>
      </c>
      <c r="C3054" s="7" t="s">
        <v>4730</v>
      </c>
      <c r="D3054" s="7" t="s">
        <v>4731</v>
      </c>
      <c r="E3054" s="10" t="s">
        <v>1715</v>
      </c>
      <c r="F3054" s="9">
        <v>2</v>
      </c>
    </row>
    <row r="3055" spans="1:6">
      <c r="A3055" s="5">
        <v>3053</v>
      </c>
      <c r="B3055" s="6" t="s">
        <v>7</v>
      </c>
      <c r="C3055" s="7" t="s">
        <v>4732</v>
      </c>
      <c r="D3055" s="7" t="s">
        <v>4733</v>
      </c>
      <c r="E3055" s="10" t="s">
        <v>970</v>
      </c>
      <c r="F3055" s="9">
        <v>1</v>
      </c>
    </row>
    <row r="3056" spans="1:6">
      <c r="A3056" s="5">
        <v>3054</v>
      </c>
      <c r="B3056" s="6" t="s">
        <v>7</v>
      </c>
      <c r="C3056" s="7" t="s">
        <v>4734</v>
      </c>
      <c r="D3056" s="7" t="s">
        <v>4735</v>
      </c>
      <c r="E3056" s="10" t="s">
        <v>97</v>
      </c>
      <c r="F3056" s="9">
        <v>2</v>
      </c>
    </row>
    <row r="3057" spans="1:6">
      <c r="A3057" s="5">
        <v>3055</v>
      </c>
      <c r="B3057" s="6" t="s">
        <v>7</v>
      </c>
      <c r="C3057" s="7" t="s">
        <v>4736</v>
      </c>
      <c r="D3057" s="7" t="s">
        <v>4737</v>
      </c>
      <c r="E3057" s="10" t="s">
        <v>4738</v>
      </c>
      <c r="F3057" s="9">
        <v>2</v>
      </c>
    </row>
    <row r="3058" spans="1:6">
      <c r="A3058" s="5">
        <v>3056</v>
      </c>
      <c r="B3058" s="6" t="s">
        <v>7</v>
      </c>
      <c r="C3058" s="7" t="s">
        <v>4739</v>
      </c>
      <c r="D3058" s="7" t="s">
        <v>4740</v>
      </c>
      <c r="E3058" s="10" t="s">
        <v>4741</v>
      </c>
      <c r="F3058" s="9">
        <v>2</v>
      </c>
    </row>
    <row r="3059" spans="1:6">
      <c r="A3059" s="5">
        <v>3057</v>
      </c>
      <c r="B3059" s="6" t="s">
        <v>7</v>
      </c>
      <c r="C3059" s="7" t="s">
        <v>4742</v>
      </c>
      <c r="D3059" s="7" t="s">
        <v>4743</v>
      </c>
      <c r="E3059" s="10" t="s">
        <v>705</v>
      </c>
      <c r="F3059" s="9">
        <v>2</v>
      </c>
    </row>
    <row r="3060" spans="1:6">
      <c r="A3060" s="5">
        <v>3058</v>
      </c>
      <c r="B3060" s="6" t="s">
        <v>7</v>
      </c>
      <c r="C3060" s="7" t="s">
        <v>4744</v>
      </c>
      <c r="D3060" s="7" t="s">
        <v>995</v>
      </c>
      <c r="E3060" s="10" t="s">
        <v>614</v>
      </c>
      <c r="F3060" s="9">
        <v>1</v>
      </c>
    </row>
    <row r="3061" spans="1:6">
      <c r="A3061" s="5">
        <v>3059</v>
      </c>
      <c r="B3061" s="6" t="s">
        <v>7</v>
      </c>
      <c r="C3061" s="7" t="s">
        <v>4745</v>
      </c>
      <c r="D3061" s="7" t="s">
        <v>4746</v>
      </c>
      <c r="E3061" s="10" t="s">
        <v>4747</v>
      </c>
      <c r="F3061" s="9">
        <v>2</v>
      </c>
    </row>
    <row r="3062" spans="1:6">
      <c r="A3062" s="5">
        <v>3060</v>
      </c>
      <c r="B3062" s="6" t="s">
        <v>7</v>
      </c>
      <c r="C3062" s="7" t="s">
        <v>4748</v>
      </c>
      <c r="D3062" s="7" t="s">
        <v>4749</v>
      </c>
      <c r="E3062" s="10" t="s">
        <v>4750</v>
      </c>
      <c r="F3062" s="9">
        <v>2</v>
      </c>
    </row>
    <row r="3063" spans="1:6">
      <c r="A3063" s="5">
        <v>3061</v>
      </c>
      <c r="B3063" s="6" t="s">
        <v>7</v>
      </c>
      <c r="C3063" s="7" t="s">
        <v>4751</v>
      </c>
      <c r="D3063" s="7" t="s">
        <v>4752</v>
      </c>
      <c r="E3063" s="10" t="s">
        <v>51</v>
      </c>
      <c r="F3063" s="9">
        <v>1</v>
      </c>
    </row>
    <row r="3064" spans="1:6">
      <c r="A3064" s="5">
        <v>3062</v>
      </c>
      <c r="B3064" s="6" t="s">
        <v>7</v>
      </c>
      <c r="C3064" s="7" t="s">
        <v>4753</v>
      </c>
      <c r="D3064" s="7" t="s">
        <v>4754</v>
      </c>
      <c r="E3064" s="10" t="s">
        <v>1154</v>
      </c>
      <c r="F3064" s="9">
        <v>2</v>
      </c>
    </row>
    <row r="3065" spans="1:6">
      <c r="A3065" s="5">
        <v>3063</v>
      </c>
      <c r="B3065" s="6" t="s">
        <v>7</v>
      </c>
      <c r="C3065" s="7" t="s">
        <v>4755</v>
      </c>
      <c r="D3065" s="7" t="s">
        <v>3264</v>
      </c>
      <c r="E3065" s="10" t="s">
        <v>606</v>
      </c>
      <c r="F3065" s="9">
        <v>2</v>
      </c>
    </row>
    <row r="3066" spans="1:6">
      <c r="A3066" s="5">
        <v>3064</v>
      </c>
      <c r="B3066" s="6" t="s">
        <v>7</v>
      </c>
      <c r="C3066" s="7" t="s">
        <v>4756</v>
      </c>
      <c r="D3066" s="7" t="s">
        <v>4757</v>
      </c>
      <c r="E3066" s="10" t="s">
        <v>1421</v>
      </c>
      <c r="F3066" s="9">
        <v>2</v>
      </c>
    </row>
    <row r="3067" spans="1:6">
      <c r="A3067" s="5">
        <v>3065</v>
      </c>
      <c r="B3067" s="6" t="s">
        <v>7</v>
      </c>
      <c r="C3067" s="7" t="s">
        <v>4758</v>
      </c>
      <c r="D3067" s="7" t="s">
        <v>1387</v>
      </c>
      <c r="E3067" s="10" t="s">
        <v>2239</v>
      </c>
      <c r="F3067" s="9">
        <v>2</v>
      </c>
    </row>
    <row r="3068" spans="1:6">
      <c r="A3068" s="5">
        <v>3066</v>
      </c>
      <c r="B3068" s="6" t="s">
        <v>7</v>
      </c>
      <c r="C3068" s="7" t="s">
        <v>4759</v>
      </c>
      <c r="D3068" s="7" t="s">
        <v>4760</v>
      </c>
      <c r="E3068" s="10" t="s">
        <v>682</v>
      </c>
      <c r="F3068" s="9">
        <v>2</v>
      </c>
    </row>
    <row r="3069" spans="1:6">
      <c r="A3069" s="5">
        <v>3067</v>
      </c>
      <c r="B3069" s="6" t="s">
        <v>7</v>
      </c>
      <c r="C3069" s="7" t="s">
        <v>4761</v>
      </c>
      <c r="D3069" s="7" t="s">
        <v>4762</v>
      </c>
      <c r="E3069" s="10" t="s">
        <v>650</v>
      </c>
      <c r="F3069" s="9">
        <v>2</v>
      </c>
    </row>
    <row r="3070" spans="1:6">
      <c r="A3070" s="5">
        <v>3068</v>
      </c>
      <c r="B3070" s="6" t="s">
        <v>7</v>
      </c>
      <c r="C3070" s="7" t="s">
        <v>4763</v>
      </c>
      <c r="D3070" s="7" t="s">
        <v>4764</v>
      </c>
      <c r="E3070" s="10" t="s">
        <v>311</v>
      </c>
      <c r="F3070" s="9">
        <v>2</v>
      </c>
    </row>
    <row r="3071" spans="1:6">
      <c r="A3071" s="5">
        <v>3069</v>
      </c>
      <c r="B3071" s="6" t="s">
        <v>7</v>
      </c>
      <c r="C3071" s="7" t="s">
        <v>4765</v>
      </c>
      <c r="D3071" s="7" t="s">
        <v>4766</v>
      </c>
      <c r="E3071" s="10" t="s">
        <v>97</v>
      </c>
      <c r="F3071" s="9">
        <v>1</v>
      </c>
    </row>
    <row r="3072" spans="1:6">
      <c r="A3072" s="5">
        <v>3070</v>
      </c>
      <c r="B3072" s="6" t="s">
        <v>7</v>
      </c>
      <c r="C3072" s="7" t="s">
        <v>4767</v>
      </c>
      <c r="D3072" s="7" t="s">
        <v>4768</v>
      </c>
      <c r="E3072" s="10" t="s">
        <v>888</v>
      </c>
      <c r="F3072" s="9">
        <v>2</v>
      </c>
    </row>
    <row r="3073" spans="1:6">
      <c r="A3073" s="5">
        <v>3071</v>
      </c>
      <c r="B3073" s="6" t="s">
        <v>7</v>
      </c>
      <c r="C3073" s="7" t="s">
        <v>4769</v>
      </c>
      <c r="D3073" s="7" t="s">
        <v>4770</v>
      </c>
      <c r="E3073" s="10" t="s">
        <v>2205</v>
      </c>
      <c r="F3073" s="9">
        <v>2</v>
      </c>
    </row>
    <row r="3074" spans="1:6">
      <c r="A3074" s="5">
        <v>3072</v>
      </c>
      <c r="B3074" s="6" t="s">
        <v>7</v>
      </c>
      <c r="C3074" s="7" t="s">
        <v>4771</v>
      </c>
      <c r="D3074" s="7" t="s">
        <v>240</v>
      </c>
      <c r="E3074" s="10" t="s">
        <v>1421</v>
      </c>
      <c r="F3074" s="9">
        <v>1</v>
      </c>
    </row>
    <row r="3075" spans="1:6">
      <c r="A3075" s="5">
        <v>3073</v>
      </c>
      <c r="B3075" s="6" t="s">
        <v>7</v>
      </c>
      <c r="C3075" s="7" t="s">
        <v>4772</v>
      </c>
      <c r="D3075" s="7" t="s">
        <v>4773</v>
      </c>
      <c r="E3075" s="10" t="s">
        <v>4774</v>
      </c>
      <c r="F3075" s="9">
        <v>1</v>
      </c>
    </row>
    <row r="3076" spans="1:6">
      <c r="A3076" s="5">
        <v>3074</v>
      </c>
      <c r="B3076" s="6" t="s">
        <v>7</v>
      </c>
      <c r="C3076" s="7" t="s">
        <v>4775</v>
      </c>
      <c r="D3076" s="7" t="s">
        <v>4776</v>
      </c>
      <c r="E3076" s="10" t="s">
        <v>867</v>
      </c>
      <c r="F3076" s="9">
        <v>2</v>
      </c>
    </row>
    <row r="3077" spans="1:6">
      <c r="A3077" s="5">
        <v>3075</v>
      </c>
      <c r="B3077" s="6" t="s">
        <v>7</v>
      </c>
      <c r="C3077" s="7" t="s">
        <v>4777</v>
      </c>
      <c r="D3077" s="7" t="s">
        <v>4778</v>
      </c>
      <c r="E3077" s="10" t="s">
        <v>264</v>
      </c>
      <c r="F3077" s="9">
        <v>2</v>
      </c>
    </row>
    <row r="3078" spans="1:6">
      <c r="A3078" s="5">
        <v>3076</v>
      </c>
      <c r="B3078" s="6" t="s">
        <v>7</v>
      </c>
      <c r="C3078" s="7" t="s">
        <v>4779</v>
      </c>
      <c r="D3078" s="7" t="s">
        <v>4780</v>
      </c>
      <c r="E3078" s="10" t="s">
        <v>867</v>
      </c>
      <c r="F3078" s="9">
        <v>2</v>
      </c>
    </row>
    <row r="3079" spans="1:6">
      <c r="A3079" s="5">
        <v>3077</v>
      </c>
      <c r="B3079" s="6" t="s">
        <v>7</v>
      </c>
      <c r="C3079" s="7" t="s">
        <v>4781</v>
      </c>
      <c r="D3079" s="7" t="s">
        <v>4782</v>
      </c>
      <c r="E3079" s="10" t="s">
        <v>759</v>
      </c>
      <c r="F3079" s="9">
        <v>2</v>
      </c>
    </row>
    <row r="3080" spans="1:6">
      <c r="A3080" s="5">
        <v>3078</v>
      </c>
      <c r="B3080" s="6" t="s">
        <v>7</v>
      </c>
      <c r="C3080" s="7" t="s">
        <v>4783</v>
      </c>
      <c r="D3080" s="7" t="s">
        <v>4784</v>
      </c>
      <c r="E3080" s="10" t="s">
        <v>249</v>
      </c>
      <c r="F3080" s="9">
        <v>2</v>
      </c>
    </row>
    <row r="3081" spans="1:6">
      <c r="A3081" s="5">
        <v>3079</v>
      </c>
      <c r="B3081" s="6" t="s">
        <v>7</v>
      </c>
      <c r="C3081" s="7" t="s">
        <v>4785</v>
      </c>
      <c r="D3081" s="7" t="s">
        <v>3288</v>
      </c>
      <c r="E3081" s="10" t="s">
        <v>480</v>
      </c>
      <c r="F3081" s="9">
        <v>2</v>
      </c>
    </row>
    <row r="3082" spans="1:6">
      <c r="A3082" s="5">
        <v>3080</v>
      </c>
      <c r="B3082" s="6" t="s">
        <v>7</v>
      </c>
      <c r="C3082" s="7" t="s">
        <v>4786</v>
      </c>
      <c r="D3082" s="7" t="s">
        <v>4787</v>
      </c>
      <c r="E3082" s="10" t="s">
        <v>4788</v>
      </c>
      <c r="F3082" s="9">
        <v>2</v>
      </c>
    </row>
    <row r="3083" spans="1:6">
      <c r="A3083" s="5">
        <v>3081</v>
      </c>
      <c r="B3083" s="6" t="s">
        <v>7</v>
      </c>
      <c r="C3083" s="7" t="s">
        <v>4789</v>
      </c>
      <c r="D3083" s="7" t="s">
        <v>4790</v>
      </c>
      <c r="E3083" s="10" t="s">
        <v>718</v>
      </c>
      <c r="F3083" s="9" t="s">
        <v>19</v>
      </c>
    </row>
    <row r="3084" spans="1:6">
      <c r="A3084" s="5">
        <v>3082</v>
      </c>
      <c r="B3084" s="6" t="s">
        <v>7</v>
      </c>
      <c r="C3084" s="7" t="s">
        <v>4791</v>
      </c>
      <c r="D3084" s="7" t="s">
        <v>4792</v>
      </c>
      <c r="E3084" s="10" t="s">
        <v>249</v>
      </c>
      <c r="F3084" s="9">
        <v>2</v>
      </c>
    </row>
    <row r="3085" spans="1:6">
      <c r="A3085" s="5">
        <v>3083</v>
      </c>
      <c r="B3085" s="6" t="s">
        <v>7</v>
      </c>
      <c r="C3085" s="7" t="s">
        <v>4793</v>
      </c>
      <c r="D3085" s="7" t="s">
        <v>4794</v>
      </c>
      <c r="E3085" s="10" t="s">
        <v>311</v>
      </c>
      <c r="F3085" s="9" t="s">
        <v>19</v>
      </c>
    </row>
    <row r="3086" spans="1:6">
      <c r="A3086" s="5">
        <v>3084</v>
      </c>
      <c r="B3086" s="6" t="s">
        <v>7</v>
      </c>
      <c r="C3086" s="7" t="s">
        <v>4795</v>
      </c>
      <c r="D3086" s="7" t="s">
        <v>4796</v>
      </c>
      <c r="E3086" s="10" t="s">
        <v>744</v>
      </c>
      <c r="F3086" s="9">
        <v>1</v>
      </c>
    </row>
    <row r="3087" spans="1:6">
      <c r="A3087" s="5">
        <v>3085</v>
      </c>
      <c r="B3087" s="6" t="s">
        <v>7</v>
      </c>
      <c r="C3087" s="7" t="s">
        <v>4797</v>
      </c>
      <c r="D3087" s="7" t="s">
        <v>4027</v>
      </c>
      <c r="E3087" s="10" t="s">
        <v>4798</v>
      </c>
      <c r="F3087" s="9">
        <v>1</v>
      </c>
    </row>
    <row r="3088" spans="1:6">
      <c r="A3088" s="5">
        <v>3086</v>
      </c>
      <c r="B3088" s="6" t="s">
        <v>7</v>
      </c>
      <c r="C3088" s="7" t="s">
        <v>4799</v>
      </c>
      <c r="D3088" s="7" t="s">
        <v>3114</v>
      </c>
      <c r="E3088" s="10" t="s">
        <v>830</v>
      </c>
      <c r="F3088" s="9">
        <v>2</v>
      </c>
    </row>
    <row r="3089" spans="1:6">
      <c r="A3089" s="5">
        <v>3087</v>
      </c>
      <c r="B3089" s="6" t="s">
        <v>7</v>
      </c>
      <c r="C3089" s="7" t="s">
        <v>4800</v>
      </c>
      <c r="D3089" s="7" t="s">
        <v>240</v>
      </c>
      <c r="E3089" s="10" t="s">
        <v>197</v>
      </c>
      <c r="F3089" s="9">
        <v>1</v>
      </c>
    </row>
    <row r="3090" spans="1:6">
      <c r="A3090" s="5">
        <v>3088</v>
      </c>
      <c r="B3090" s="6" t="s">
        <v>7</v>
      </c>
      <c r="C3090" s="7" t="s">
        <v>4801</v>
      </c>
      <c r="D3090" s="7" t="s">
        <v>4802</v>
      </c>
      <c r="E3090" s="10" t="s">
        <v>179</v>
      </c>
      <c r="F3090" s="9">
        <v>2</v>
      </c>
    </row>
    <row r="3091" spans="1:6">
      <c r="A3091" s="5">
        <v>3089</v>
      </c>
      <c r="B3091" s="6" t="s">
        <v>7</v>
      </c>
      <c r="C3091" s="7" t="s">
        <v>4803</v>
      </c>
      <c r="D3091" s="7" t="s">
        <v>4804</v>
      </c>
      <c r="E3091" s="10" t="s">
        <v>754</v>
      </c>
      <c r="F3091" s="9">
        <v>1</v>
      </c>
    </row>
    <row r="3092" spans="1:6">
      <c r="A3092" s="5">
        <v>3090</v>
      </c>
      <c r="B3092" s="6" t="s">
        <v>7</v>
      </c>
      <c r="C3092" s="7" t="s">
        <v>4805</v>
      </c>
      <c r="D3092" s="7" t="s">
        <v>4806</v>
      </c>
      <c r="E3092" s="10" t="s">
        <v>51</v>
      </c>
      <c r="F3092" s="9" t="s">
        <v>19</v>
      </c>
    </row>
    <row r="3093" spans="1:6">
      <c r="A3093" s="5">
        <v>3091</v>
      </c>
      <c r="B3093" s="6" t="s">
        <v>7</v>
      </c>
      <c r="C3093" s="7" t="s">
        <v>4807</v>
      </c>
      <c r="D3093" s="7" t="s">
        <v>4808</v>
      </c>
      <c r="E3093" s="10" t="s">
        <v>29</v>
      </c>
      <c r="F3093" s="9">
        <v>1</v>
      </c>
    </row>
    <row r="3094" spans="1:6">
      <c r="A3094" s="5">
        <v>3092</v>
      </c>
      <c r="B3094" s="6" t="s">
        <v>7</v>
      </c>
      <c r="C3094" s="7" t="s">
        <v>4809</v>
      </c>
      <c r="D3094" s="7" t="s">
        <v>4810</v>
      </c>
      <c r="E3094" s="10" t="s">
        <v>1069</v>
      </c>
      <c r="F3094" s="9">
        <v>2</v>
      </c>
    </row>
    <row r="3095" spans="1:6">
      <c r="A3095" s="5">
        <v>3093</v>
      </c>
      <c r="B3095" s="6" t="s">
        <v>7</v>
      </c>
      <c r="C3095" s="7" t="s">
        <v>4811</v>
      </c>
      <c r="D3095" s="7" t="s">
        <v>4812</v>
      </c>
      <c r="E3095" s="10" t="s">
        <v>586</v>
      </c>
      <c r="F3095" s="9" t="s">
        <v>19</v>
      </c>
    </row>
    <row r="3096" spans="1:6">
      <c r="A3096" s="5">
        <v>3094</v>
      </c>
      <c r="B3096" s="6" t="s">
        <v>7</v>
      </c>
      <c r="C3096" s="7" t="s">
        <v>4813</v>
      </c>
      <c r="D3096" s="7" t="s">
        <v>4814</v>
      </c>
      <c r="E3096" s="10" t="s">
        <v>1350</v>
      </c>
      <c r="F3096" s="9">
        <v>2</v>
      </c>
    </row>
    <row r="3097" spans="1:6">
      <c r="A3097" s="5">
        <v>3095</v>
      </c>
      <c r="B3097" s="6" t="s">
        <v>7</v>
      </c>
      <c r="C3097" s="7" t="s">
        <v>4815</v>
      </c>
      <c r="D3097" s="7" t="s">
        <v>4816</v>
      </c>
      <c r="E3097" s="10" t="s">
        <v>568</v>
      </c>
      <c r="F3097" s="9">
        <v>2</v>
      </c>
    </row>
    <row r="3098" spans="1:6">
      <c r="A3098" s="5">
        <v>3096</v>
      </c>
      <c r="B3098" s="6" t="s">
        <v>7</v>
      </c>
      <c r="C3098" s="7" t="s">
        <v>4817</v>
      </c>
      <c r="D3098" s="7" t="s">
        <v>4818</v>
      </c>
      <c r="E3098" s="10" t="s">
        <v>857</v>
      </c>
      <c r="F3098" s="9">
        <v>2</v>
      </c>
    </row>
    <row r="3099" spans="1:6">
      <c r="A3099" s="5">
        <v>3097</v>
      </c>
      <c r="B3099" s="6" t="s">
        <v>7</v>
      </c>
      <c r="C3099" s="7" t="s">
        <v>4819</v>
      </c>
      <c r="D3099" s="7" t="s">
        <v>724</v>
      </c>
      <c r="E3099" s="10" t="s">
        <v>2197</v>
      </c>
      <c r="F3099" s="9">
        <v>1</v>
      </c>
    </row>
    <row r="3100" spans="1:6">
      <c r="A3100" s="5">
        <v>3098</v>
      </c>
      <c r="B3100" s="6" t="s">
        <v>7</v>
      </c>
      <c r="C3100" s="7" t="s">
        <v>4820</v>
      </c>
      <c r="D3100" s="7" t="s">
        <v>4821</v>
      </c>
      <c r="E3100" s="10" t="s">
        <v>4822</v>
      </c>
      <c r="F3100" s="9" t="s">
        <v>19</v>
      </c>
    </row>
    <row r="3101" spans="1:6">
      <c r="A3101" s="5">
        <v>3099</v>
      </c>
      <c r="B3101" s="6" t="s">
        <v>7</v>
      </c>
      <c r="C3101" s="7" t="s">
        <v>4823</v>
      </c>
      <c r="D3101" s="7" t="s">
        <v>4824</v>
      </c>
      <c r="E3101" s="10" t="s">
        <v>4825</v>
      </c>
      <c r="F3101" s="9" t="s">
        <v>19</v>
      </c>
    </row>
    <row r="3102" spans="1:6">
      <c r="A3102" s="5">
        <v>3100</v>
      </c>
      <c r="B3102" s="6" t="s">
        <v>7</v>
      </c>
      <c r="C3102" s="7" t="s">
        <v>4826</v>
      </c>
      <c r="D3102" s="7" t="s">
        <v>4827</v>
      </c>
      <c r="E3102" s="10" t="s">
        <v>2028</v>
      </c>
      <c r="F3102" s="9">
        <v>1</v>
      </c>
    </row>
    <row r="3103" spans="1:6">
      <c r="A3103" s="5">
        <v>3101</v>
      </c>
      <c r="B3103" s="6" t="s">
        <v>7</v>
      </c>
      <c r="C3103" s="7" t="s">
        <v>4828</v>
      </c>
      <c r="D3103" s="7" t="s">
        <v>4829</v>
      </c>
      <c r="E3103" s="10" t="s">
        <v>2616</v>
      </c>
      <c r="F3103" s="9" t="s">
        <v>19</v>
      </c>
    </row>
    <row r="3104" spans="1:6">
      <c r="A3104" s="5">
        <v>3102</v>
      </c>
      <c r="B3104" s="6" t="s">
        <v>7</v>
      </c>
      <c r="C3104" s="7" t="s">
        <v>4830</v>
      </c>
      <c r="D3104" s="7" t="s">
        <v>4831</v>
      </c>
      <c r="E3104" s="10" t="s">
        <v>1684</v>
      </c>
      <c r="F3104" s="9">
        <v>2</v>
      </c>
    </row>
    <row r="3105" spans="1:6">
      <c r="A3105" s="5">
        <v>3103</v>
      </c>
      <c r="B3105" s="6" t="s">
        <v>7</v>
      </c>
      <c r="C3105" s="7" t="s">
        <v>4832</v>
      </c>
      <c r="D3105" s="7" t="s">
        <v>4331</v>
      </c>
      <c r="E3105" s="10" t="s">
        <v>1800</v>
      </c>
      <c r="F3105" s="9">
        <v>2</v>
      </c>
    </row>
    <row r="3106" spans="1:6">
      <c r="A3106" s="5">
        <v>3104</v>
      </c>
      <c r="B3106" s="6" t="s">
        <v>7</v>
      </c>
      <c r="C3106" s="7" t="s">
        <v>4833</v>
      </c>
      <c r="D3106" s="7" t="s">
        <v>4834</v>
      </c>
      <c r="E3106" s="10" t="s">
        <v>895</v>
      </c>
      <c r="F3106" s="9" t="s">
        <v>19</v>
      </c>
    </row>
    <row r="3107" spans="1:6">
      <c r="A3107" s="5">
        <v>3105</v>
      </c>
      <c r="B3107" s="6" t="s">
        <v>7</v>
      </c>
      <c r="C3107" s="7" t="s">
        <v>4835</v>
      </c>
      <c r="D3107" s="7" t="s">
        <v>4836</v>
      </c>
      <c r="E3107" s="10" t="s">
        <v>485</v>
      </c>
      <c r="F3107" s="9" t="s">
        <v>19</v>
      </c>
    </row>
    <row r="3108" spans="1:6">
      <c r="A3108" s="5">
        <v>3106</v>
      </c>
      <c r="B3108" s="6" t="s">
        <v>7</v>
      </c>
      <c r="C3108" s="7" t="s">
        <v>4837</v>
      </c>
      <c r="D3108" s="7" t="s">
        <v>4838</v>
      </c>
      <c r="E3108" s="10" t="s">
        <v>3513</v>
      </c>
      <c r="F3108" s="9">
        <v>1</v>
      </c>
    </row>
    <row r="3109" spans="1:6">
      <c r="A3109" s="5">
        <v>3107</v>
      </c>
      <c r="B3109" s="6" t="s">
        <v>7</v>
      </c>
      <c r="C3109" s="7" t="s">
        <v>4839</v>
      </c>
      <c r="D3109" s="7" t="s">
        <v>4840</v>
      </c>
      <c r="E3109" s="10" t="s">
        <v>786</v>
      </c>
      <c r="F3109" s="9">
        <v>1</v>
      </c>
    </row>
    <row r="3110" spans="1:6">
      <c r="A3110" s="5">
        <v>3108</v>
      </c>
      <c r="B3110" s="6" t="s">
        <v>7</v>
      </c>
      <c r="C3110" s="7" t="s">
        <v>4841</v>
      </c>
      <c r="D3110" s="7" t="s">
        <v>4842</v>
      </c>
      <c r="E3110" s="10" t="s">
        <v>1150</v>
      </c>
      <c r="F3110" s="9">
        <v>2</v>
      </c>
    </row>
    <row r="3111" spans="1:6">
      <c r="A3111" s="5">
        <v>3109</v>
      </c>
      <c r="B3111" s="6" t="s">
        <v>7</v>
      </c>
      <c r="C3111" s="7" t="s">
        <v>4843</v>
      </c>
      <c r="D3111" s="7" t="s">
        <v>4483</v>
      </c>
      <c r="E3111" s="10" t="s">
        <v>4844</v>
      </c>
      <c r="F3111" s="9" t="s">
        <v>19</v>
      </c>
    </row>
    <row r="3112" spans="1:6">
      <c r="A3112" s="5">
        <v>3110</v>
      </c>
      <c r="B3112" s="6" t="s">
        <v>7</v>
      </c>
      <c r="C3112" s="7" t="s">
        <v>4845</v>
      </c>
      <c r="D3112" s="7" t="s">
        <v>4846</v>
      </c>
      <c r="E3112" s="10" t="s">
        <v>51</v>
      </c>
      <c r="F3112" s="9">
        <v>2</v>
      </c>
    </row>
    <row r="3113" spans="1:6">
      <c r="A3113" s="5">
        <v>3111</v>
      </c>
      <c r="B3113" s="6" t="s">
        <v>7</v>
      </c>
      <c r="C3113" s="7" t="s">
        <v>4847</v>
      </c>
      <c r="D3113" s="7" t="s">
        <v>4848</v>
      </c>
      <c r="E3113" s="10" t="s">
        <v>911</v>
      </c>
      <c r="F3113" s="9">
        <v>2</v>
      </c>
    </row>
    <row r="3114" spans="1:6">
      <c r="A3114" s="5">
        <v>3112</v>
      </c>
      <c r="B3114" s="6" t="s">
        <v>7</v>
      </c>
      <c r="C3114" s="7" t="s">
        <v>4849</v>
      </c>
      <c r="D3114" s="7" t="s">
        <v>4850</v>
      </c>
      <c r="E3114" s="10" t="s">
        <v>303</v>
      </c>
      <c r="F3114" s="9">
        <v>1</v>
      </c>
    </row>
    <row r="3115" spans="1:6">
      <c r="A3115" s="5">
        <v>3113</v>
      </c>
      <c r="B3115" s="6" t="s">
        <v>7</v>
      </c>
      <c r="C3115" s="7" t="s">
        <v>4851</v>
      </c>
      <c r="D3115" s="7" t="s">
        <v>442</v>
      </c>
      <c r="E3115" s="10" t="s">
        <v>666</v>
      </c>
      <c r="F3115" s="9">
        <v>2</v>
      </c>
    </row>
    <row r="3116" spans="1:6">
      <c r="A3116" s="5">
        <v>3114</v>
      </c>
      <c r="B3116" s="6" t="s">
        <v>7</v>
      </c>
      <c r="C3116" s="7" t="s">
        <v>4852</v>
      </c>
      <c r="D3116" s="7" t="s">
        <v>4853</v>
      </c>
      <c r="E3116" s="10" t="s">
        <v>1889</v>
      </c>
      <c r="F3116" s="9">
        <v>2</v>
      </c>
    </row>
    <row r="3117" spans="1:6">
      <c r="A3117" s="5">
        <v>3115</v>
      </c>
      <c r="B3117" s="6" t="s">
        <v>7</v>
      </c>
      <c r="C3117" s="7" t="s">
        <v>4854</v>
      </c>
      <c r="D3117" s="7" t="s">
        <v>4855</v>
      </c>
      <c r="E3117" s="10" t="s">
        <v>1969</v>
      </c>
      <c r="F3117" s="9">
        <v>1</v>
      </c>
    </row>
    <row r="3118" spans="1:6">
      <c r="A3118" s="5">
        <v>3116</v>
      </c>
      <c r="B3118" s="6" t="s">
        <v>7</v>
      </c>
      <c r="C3118" s="7" t="s">
        <v>4856</v>
      </c>
      <c r="D3118" s="7" t="s">
        <v>4857</v>
      </c>
      <c r="E3118" s="10" t="s">
        <v>4858</v>
      </c>
      <c r="F3118" s="9">
        <v>2</v>
      </c>
    </row>
    <row r="3119" spans="1:6">
      <c r="A3119" s="5">
        <v>3117</v>
      </c>
      <c r="B3119" s="6" t="s">
        <v>7</v>
      </c>
      <c r="C3119" s="7" t="s">
        <v>4859</v>
      </c>
      <c r="D3119" s="7" t="s">
        <v>4860</v>
      </c>
      <c r="E3119" s="10" t="s">
        <v>270</v>
      </c>
      <c r="F3119" s="9">
        <v>1</v>
      </c>
    </row>
    <row r="3120" spans="1:6">
      <c r="A3120" s="5">
        <v>3118</v>
      </c>
      <c r="B3120" s="6" t="s">
        <v>7</v>
      </c>
      <c r="C3120" s="7" t="s">
        <v>4861</v>
      </c>
      <c r="D3120" s="7" t="s">
        <v>4862</v>
      </c>
      <c r="E3120" s="10" t="s">
        <v>4863</v>
      </c>
      <c r="F3120" s="9">
        <v>2</v>
      </c>
    </row>
    <row r="3121" spans="1:6">
      <c r="A3121" s="5">
        <v>3119</v>
      </c>
      <c r="B3121" s="6" t="s">
        <v>7</v>
      </c>
      <c r="C3121" s="7" t="s">
        <v>4864</v>
      </c>
      <c r="D3121" s="7" t="s">
        <v>4865</v>
      </c>
      <c r="E3121" s="10" t="s">
        <v>913</v>
      </c>
      <c r="F3121" s="9">
        <v>1</v>
      </c>
    </row>
    <row r="3122" spans="1:6">
      <c r="A3122" s="5">
        <v>3120</v>
      </c>
      <c r="B3122" s="6" t="s">
        <v>7</v>
      </c>
      <c r="C3122" s="7" t="s">
        <v>4866</v>
      </c>
      <c r="D3122" s="7" t="s">
        <v>4867</v>
      </c>
      <c r="E3122" s="10" t="s">
        <v>1083</v>
      </c>
      <c r="F3122" s="9">
        <v>2</v>
      </c>
    </row>
    <row r="3123" spans="1:6">
      <c r="A3123" s="5">
        <v>3121</v>
      </c>
      <c r="B3123" s="6" t="s">
        <v>7</v>
      </c>
      <c r="C3123" s="7" t="s">
        <v>4868</v>
      </c>
      <c r="D3123" s="7" t="s">
        <v>196</v>
      </c>
      <c r="E3123" s="10" t="s">
        <v>1217</v>
      </c>
      <c r="F3123" s="9" t="s">
        <v>40</v>
      </c>
    </row>
    <row r="3124" spans="1:6">
      <c r="A3124" s="5">
        <v>3122</v>
      </c>
      <c r="B3124" s="6" t="s">
        <v>7</v>
      </c>
      <c r="C3124" s="7" t="s">
        <v>4869</v>
      </c>
      <c r="D3124" s="7" t="s">
        <v>4870</v>
      </c>
      <c r="E3124" s="10" t="s">
        <v>740</v>
      </c>
      <c r="F3124" s="9">
        <v>2</v>
      </c>
    </row>
    <row r="3125" spans="1:6">
      <c r="A3125" s="5">
        <v>3123</v>
      </c>
      <c r="B3125" s="6" t="s">
        <v>7</v>
      </c>
      <c r="C3125" s="7" t="s">
        <v>4871</v>
      </c>
      <c r="D3125" s="7" t="s">
        <v>4872</v>
      </c>
      <c r="E3125" s="10" t="s">
        <v>1969</v>
      </c>
      <c r="F3125" s="9">
        <v>2</v>
      </c>
    </row>
    <row r="3126" spans="1:6">
      <c r="A3126" s="5">
        <v>3124</v>
      </c>
      <c r="B3126" s="6" t="s">
        <v>7</v>
      </c>
      <c r="C3126" s="7" t="s">
        <v>4873</v>
      </c>
      <c r="D3126" s="7" t="s">
        <v>4331</v>
      </c>
      <c r="E3126" s="10" t="s">
        <v>2791</v>
      </c>
      <c r="F3126" s="9" t="s">
        <v>19</v>
      </c>
    </row>
    <row r="3127" spans="1:6">
      <c r="A3127" s="5">
        <v>3125</v>
      </c>
      <c r="B3127" s="6" t="s">
        <v>7</v>
      </c>
      <c r="C3127" s="7" t="s">
        <v>4874</v>
      </c>
      <c r="D3127" s="7" t="s">
        <v>4331</v>
      </c>
      <c r="E3127" s="10" t="s">
        <v>2791</v>
      </c>
      <c r="F3127" s="9">
        <v>2</v>
      </c>
    </row>
    <row r="3128" spans="1:6">
      <c r="A3128" s="5">
        <v>3126</v>
      </c>
      <c r="B3128" s="6" t="s">
        <v>7</v>
      </c>
      <c r="C3128" s="7" t="s">
        <v>4875</v>
      </c>
      <c r="D3128" s="7" t="s">
        <v>4876</v>
      </c>
      <c r="E3128" s="10" t="s">
        <v>2028</v>
      </c>
      <c r="F3128" s="9">
        <v>2</v>
      </c>
    </row>
    <row r="3129" spans="1:6">
      <c r="A3129" s="5">
        <v>3127</v>
      </c>
      <c r="B3129" s="6" t="s">
        <v>7</v>
      </c>
      <c r="C3129" s="7" t="s">
        <v>4877</v>
      </c>
      <c r="D3129" s="7" t="s">
        <v>196</v>
      </c>
      <c r="E3129" s="10" t="s">
        <v>4822</v>
      </c>
      <c r="F3129" s="9">
        <v>2</v>
      </c>
    </row>
    <row r="3130" spans="1:6">
      <c r="A3130" s="5">
        <v>3128</v>
      </c>
      <c r="B3130" s="6" t="s">
        <v>7</v>
      </c>
      <c r="C3130" s="7" t="s">
        <v>4878</v>
      </c>
      <c r="D3130" s="7" t="s">
        <v>4331</v>
      </c>
      <c r="E3130" s="10" t="s">
        <v>867</v>
      </c>
      <c r="F3130" s="9">
        <v>2</v>
      </c>
    </row>
    <row r="3131" spans="1:6">
      <c r="A3131" s="5">
        <v>3129</v>
      </c>
      <c r="B3131" s="6" t="s">
        <v>7</v>
      </c>
      <c r="C3131" s="7" t="s">
        <v>4879</v>
      </c>
      <c r="D3131" s="7" t="s">
        <v>4085</v>
      </c>
      <c r="E3131" s="10" t="s">
        <v>734</v>
      </c>
      <c r="F3131" s="9">
        <v>2</v>
      </c>
    </row>
    <row r="3132" spans="1:6">
      <c r="A3132" s="5">
        <v>3130</v>
      </c>
      <c r="B3132" s="6" t="s">
        <v>7</v>
      </c>
      <c r="C3132" s="7" t="s">
        <v>4880</v>
      </c>
      <c r="D3132" s="7" t="s">
        <v>1008</v>
      </c>
      <c r="E3132" s="10" t="s">
        <v>973</v>
      </c>
      <c r="F3132" s="9">
        <v>1</v>
      </c>
    </row>
    <row r="3133" spans="1:6">
      <c r="A3133" s="5">
        <v>3131</v>
      </c>
      <c r="B3133" s="6" t="s">
        <v>7</v>
      </c>
      <c r="C3133" s="7" t="s">
        <v>4881</v>
      </c>
      <c r="D3133" s="7" t="s">
        <v>4382</v>
      </c>
      <c r="E3133" s="10" t="s">
        <v>3052</v>
      </c>
      <c r="F3133" s="9">
        <v>1</v>
      </c>
    </row>
    <row r="3134" spans="1:6">
      <c r="A3134" s="5">
        <v>3132</v>
      </c>
      <c r="B3134" s="6" t="s">
        <v>7</v>
      </c>
      <c r="C3134" s="7" t="s">
        <v>4882</v>
      </c>
      <c r="D3134" s="7" t="s">
        <v>4883</v>
      </c>
      <c r="E3134" s="10" t="s">
        <v>1217</v>
      </c>
      <c r="F3134" s="9">
        <v>2</v>
      </c>
    </row>
    <row r="3135" spans="1:6">
      <c r="A3135" s="5">
        <v>3133</v>
      </c>
      <c r="B3135" s="6" t="s">
        <v>7</v>
      </c>
      <c r="C3135" s="7" t="s">
        <v>4884</v>
      </c>
      <c r="D3135" s="7" t="s">
        <v>4885</v>
      </c>
      <c r="E3135" s="10" t="s">
        <v>3168</v>
      </c>
      <c r="F3135" s="9">
        <v>2</v>
      </c>
    </row>
    <row r="3136" spans="1:6">
      <c r="A3136" s="5">
        <v>3134</v>
      </c>
      <c r="B3136" s="6" t="s">
        <v>7</v>
      </c>
      <c r="C3136" s="7" t="s">
        <v>4886</v>
      </c>
      <c r="D3136" s="7" t="s">
        <v>4887</v>
      </c>
      <c r="E3136" s="10" t="s">
        <v>294</v>
      </c>
      <c r="F3136" s="9">
        <v>2</v>
      </c>
    </row>
    <row r="3137" spans="1:6">
      <c r="A3137" s="5">
        <v>3135</v>
      </c>
      <c r="B3137" s="6" t="s">
        <v>7</v>
      </c>
      <c r="C3137" s="7" t="s">
        <v>4888</v>
      </c>
      <c r="D3137" s="7" t="s">
        <v>4889</v>
      </c>
      <c r="E3137" s="10" t="s">
        <v>166</v>
      </c>
      <c r="F3137" s="9">
        <v>2</v>
      </c>
    </row>
    <row r="3138" spans="1:6">
      <c r="A3138" s="5">
        <v>3136</v>
      </c>
      <c r="B3138" s="6" t="s">
        <v>7</v>
      </c>
      <c r="C3138" s="7" t="s">
        <v>4890</v>
      </c>
      <c r="D3138" s="7" t="s">
        <v>316</v>
      </c>
      <c r="E3138" s="10" t="s">
        <v>1067</v>
      </c>
      <c r="F3138" s="9">
        <v>1</v>
      </c>
    </row>
    <row r="3139" spans="1:6">
      <c r="A3139" s="5">
        <v>3137</v>
      </c>
      <c r="B3139" s="6" t="s">
        <v>7</v>
      </c>
      <c r="C3139" s="7" t="s">
        <v>4891</v>
      </c>
      <c r="D3139" s="7" t="s">
        <v>4892</v>
      </c>
      <c r="E3139" s="10" t="s">
        <v>788</v>
      </c>
      <c r="F3139" s="9">
        <v>1</v>
      </c>
    </row>
    <row r="3140" spans="1:6">
      <c r="A3140" s="5">
        <v>3138</v>
      </c>
      <c r="B3140" s="6" t="s">
        <v>7</v>
      </c>
      <c r="C3140" s="7" t="s">
        <v>4893</v>
      </c>
      <c r="D3140" s="7" t="s">
        <v>4894</v>
      </c>
      <c r="E3140" s="10" t="s">
        <v>617</v>
      </c>
      <c r="F3140" s="9">
        <v>2</v>
      </c>
    </row>
    <row r="3141" spans="1:6">
      <c r="A3141" s="5">
        <v>3139</v>
      </c>
      <c r="B3141" s="6" t="s">
        <v>7</v>
      </c>
      <c r="C3141" s="7" t="s">
        <v>4895</v>
      </c>
      <c r="D3141" s="7" t="s">
        <v>3047</v>
      </c>
      <c r="E3141" s="10" t="s">
        <v>350</v>
      </c>
      <c r="F3141" s="9" t="s">
        <v>19</v>
      </c>
    </row>
    <row r="3142" spans="1:6">
      <c r="A3142" s="5">
        <v>3140</v>
      </c>
      <c r="B3142" s="6" t="s">
        <v>7</v>
      </c>
      <c r="C3142" s="7" t="s">
        <v>4896</v>
      </c>
      <c r="D3142" s="7" t="s">
        <v>3316</v>
      </c>
      <c r="E3142" s="10" t="s">
        <v>1078</v>
      </c>
      <c r="F3142" s="9">
        <v>2</v>
      </c>
    </row>
    <row r="3143" spans="1:6">
      <c r="A3143" s="5">
        <v>3141</v>
      </c>
      <c r="B3143" s="6" t="s">
        <v>7</v>
      </c>
      <c r="C3143" s="7" t="s">
        <v>4897</v>
      </c>
      <c r="D3143" s="7" t="s">
        <v>4898</v>
      </c>
      <c r="E3143" s="10" t="s">
        <v>311</v>
      </c>
      <c r="F3143" s="9">
        <v>2</v>
      </c>
    </row>
    <row r="3144" spans="1:6">
      <c r="A3144" s="5">
        <v>3142</v>
      </c>
      <c r="B3144" s="6" t="s">
        <v>7</v>
      </c>
      <c r="C3144" s="7" t="s">
        <v>4899</v>
      </c>
      <c r="D3144" s="7" t="s">
        <v>4900</v>
      </c>
      <c r="E3144" s="10" t="s">
        <v>617</v>
      </c>
      <c r="F3144" s="9">
        <v>2</v>
      </c>
    </row>
    <row r="3145" spans="1:6">
      <c r="A3145" s="5">
        <v>3143</v>
      </c>
      <c r="B3145" s="6" t="s">
        <v>7</v>
      </c>
      <c r="C3145" s="7" t="s">
        <v>4901</v>
      </c>
      <c r="D3145" s="7" t="s">
        <v>4902</v>
      </c>
      <c r="E3145" s="10" t="s">
        <v>861</v>
      </c>
      <c r="F3145" s="9">
        <v>1</v>
      </c>
    </row>
    <row r="3146" spans="1:6">
      <c r="A3146" s="5">
        <v>3144</v>
      </c>
      <c r="B3146" s="6" t="s">
        <v>7</v>
      </c>
      <c r="C3146" s="7" t="s">
        <v>4903</v>
      </c>
      <c r="D3146" s="7" t="s">
        <v>4904</v>
      </c>
      <c r="E3146" s="10" t="s">
        <v>4905</v>
      </c>
      <c r="F3146" s="9">
        <v>2</v>
      </c>
    </row>
    <row r="3147" spans="1:6">
      <c r="A3147" s="5">
        <v>3145</v>
      </c>
      <c r="B3147" s="6" t="s">
        <v>7</v>
      </c>
      <c r="C3147" s="7" t="s">
        <v>4906</v>
      </c>
      <c r="D3147" s="7" t="s">
        <v>4907</v>
      </c>
      <c r="E3147" s="10" t="s">
        <v>2450</v>
      </c>
      <c r="F3147" s="9">
        <v>2</v>
      </c>
    </row>
    <row r="3148" spans="1:6">
      <c r="A3148" s="5">
        <v>3146</v>
      </c>
      <c r="B3148" s="6" t="s">
        <v>7</v>
      </c>
      <c r="C3148" s="7" t="s">
        <v>4908</v>
      </c>
      <c r="D3148" s="7" t="s">
        <v>4909</v>
      </c>
      <c r="E3148" s="10" t="s">
        <v>4910</v>
      </c>
      <c r="F3148" s="9">
        <v>2</v>
      </c>
    </row>
    <row r="3149" spans="1:6">
      <c r="A3149" s="5">
        <v>3147</v>
      </c>
      <c r="B3149" s="6" t="s">
        <v>7</v>
      </c>
      <c r="C3149" s="7" t="s">
        <v>4911</v>
      </c>
      <c r="D3149" s="7" t="s">
        <v>3636</v>
      </c>
      <c r="E3149" s="10" t="s">
        <v>258</v>
      </c>
      <c r="F3149" s="9">
        <v>2</v>
      </c>
    </row>
    <row r="3150" spans="1:6">
      <c r="A3150" s="5">
        <v>3148</v>
      </c>
      <c r="B3150" s="6" t="s">
        <v>7</v>
      </c>
      <c r="C3150" s="7" t="s">
        <v>4912</v>
      </c>
      <c r="D3150" s="7" t="s">
        <v>4913</v>
      </c>
      <c r="E3150" s="10" t="s">
        <v>666</v>
      </c>
      <c r="F3150" s="9">
        <v>1</v>
      </c>
    </row>
    <row r="3151" spans="1:6">
      <c r="A3151" s="5">
        <v>3149</v>
      </c>
      <c r="B3151" s="6" t="s">
        <v>7</v>
      </c>
      <c r="C3151" s="7" t="s">
        <v>4914</v>
      </c>
      <c r="D3151" s="7" t="s">
        <v>4915</v>
      </c>
      <c r="E3151" s="10" t="s">
        <v>922</v>
      </c>
      <c r="F3151" s="9">
        <v>2</v>
      </c>
    </row>
    <row r="3152" spans="1:6">
      <c r="A3152" s="5">
        <v>3150</v>
      </c>
      <c r="B3152" s="6" t="s">
        <v>7</v>
      </c>
      <c r="C3152" s="7" t="s">
        <v>4916</v>
      </c>
      <c r="D3152" s="7" t="s">
        <v>4917</v>
      </c>
      <c r="E3152" s="10" t="s">
        <v>608</v>
      </c>
      <c r="F3152" s="9">
        <v>2</v>
      </c>
    </row>
    <row r="3153" spans="1:6">
      <c r="A3153" s="5">
        <v>3151</v>
      </c>
      <c r="B3153" s="6" t="s">
        <v>7</v>
      </c>
      <c r="C3153" s="7" t="s">
        <v>4918</v>
      </c>
      <c r="D3153" s="7" t="s">
        <v>4919</v>
      </c>
      <c r="E3153" s="10" t="s">
        <v>682</v>
      </c>
      <c r="F3153" s="9">
        <v>2</v>
      </c>
    </row>
    <row r="3154" spans="1:6">
      <c r="A3154" s="5">
        <v>3152</v>
      </c>
      <c r="B3154" s="6" t="s">
        <v>7</v>
      </c>
      <c r="C3154" s="7" t="s">
        <v>4920</v>
      </c>
      <c r="D3154" s="7" t="s">
        <v>4860</v>
      </c>
      <c r="E3154" s="10" t="s">
        <v>867</v>
      </c>
      <c r="F3154" s="9">
        <v>2</v>
      </c>
    </row>
    <row r="3155" spans="1:6">
      <c r="A3155" s="5">
        <v>3153</v>
      </c>
      <c r="B3155" s="6" t="s">
        <v>7</v>
      </c>
      <c r="C3155" s="7" t="s">
        <v>4921</v>
      </c>
      <c r="D3155" s="7" t="s">
        <v>4922</v>
      </c>
      <c r="E3155" s="10" t="s">
        <v>264</v>
      </c>
      <c r="F3155" s="9">
        <v>2</v>
      </c>
    </row>
    <row r="3156" spans="1:6">
      <c r="A3156" s="5">
        <v>3154</v>
      </c>
      <c r="B3156" s="6" t="s">
        <v>7</v>
      </c>
      <c r="C3156" s="7" t="s">
        <v>4923</v>
      </c>
      <c r="D3156" s="7" t="s">
        <v>4924</v>
      </c>
      <c r="E3156" s="10" t="s">
        <v>264</v>
      </c>
      <c r="F3156" s="9">
        <v>1</v>
      </c>
    </row>
    <row r="3157" spans="1:6">
      <c r="A3157" s="5">
        <v>3155</v>
      </c>
      <c r="B3157" s="6" t="s">
        <v>7</v>
      </c>
      <c r="C3157" s="7" t="s">
        <v>4925</v>
      </c>
      <c r="D3157" s="7" t="s">
        <v>4926</v>
      </c>
      <c r="E3157" s="10" t="s">
        <v>705</v>
      </c>
      <c r="F3157" s="9">
        <v>2</v>
      </c>
    </row>
    <row r="3158" spans="1:6">
      <c r="A3158" s="5">
        <v>3156</v>
      </c>
      <c r="B3158" s="6" t="s">
        <v>7</v>
      </c>
      <c r="C3158" s="7" t="s">
        <v>4927</v>
      </c>
      <c r="D3158" s="7" t="s">
        <v>4928</v>
      </c>
      <c r="E3158" s="10" t="s">
        <v>2195</v>
      </c>
      <c r="F3158" s="9">
        <v>2</v>
      </c>
    </row>
    <row r="3159" spans="1:6">
      <c r="A3159" s="5">
        <v>3157</v>
      </c>
      <c r="B3159" s="6" t="s">
        <v>7</v>
      </c>
      <c r="C3159" s="7" t="s">
        <v>4929</v>
      </c>
      <c r="D3159" s="7" t="s">
        <v>4930</v>
      </c>
      <c r="E3159" s="10" t="s">
        <v>682</v>
      </c>
      <c r="F3159" s="9">
        <v>1</v>
      </c>
    </row>
    <row r="3160" spans="1:6">
      <c r="A3160" s="5">
        <v>3158</v>
      </c>
      <c r="B3160" s="6" t="s">
        <v>7</v>
      </c>
      <c r="C3160" s="7" t="s">
        <v>4931</v>
      </c>
      <c r="D3160" s="7" t="s">
        <v>4024</v>
      </c>
      <c r="E3160" s="10" t="s">
        <v>1761</v>
      </c>
      <c r="F3160" s="9">
        <v>1</v>
      </c>
    </row>
    <row r="3161" spans="1:6">
      <c r="A3161" s="5">
        <v>3159</v>
      </c>
      <c r="B3161" s="6" t="s">
        <v>7</v>
      </c>
      <c r="C3161" s="7" t="s">
        <v>4932</v>
      </c>
      <c r="D3161" s="7" t="s">
        <v>935</v>
      </c>
      <c r="E3161" s="10" t="s">
        <v>1215</v>
      </c>
      <c r="F3161" s="9">
        <v>1</v>
      </c>
    </row>
    <row r="3162" spans="1:6">
      <c r="A3162" s="5">
        <v>3160</v>
      </c>
      <c r="B3162" s="6" t="s">
        <v>7</v>
      </c>
      <c r="C3162" s="7" t="s">
        <v>4933</v>
      </c>
      <c r="D3162" s="7" t="s">
        <v>4934</v>
      </c>
      <c r="E3162" s="10" t="s">
        <v>666</v>
      </c>
      <c r="F3162" s="9">
        <v>2</v>
      </c>
    </row>
    <row r="3163" spans="1:6">
      <c r="A3163" s="5">
        <v>3161</v>
      </c>
      <c r="B3163" s="6" t="s">
        <v>7</v>
      </c>
      <c r="C3163" s="7" t="s">
        <v>4935</v>
      </c>
      <c r="D3163" s="7" t="s">
        <v>4936</v>
      </c>
      <c r="E3163" s="10" t="s">
        <v>245</v>
      </c>
      <c r="F3163" s="9">
        <v>1</v>
      </c>
    </row>
    <row r="3164" spans="1:6">
      <c r="A3164" s="5">
        <v>3162</v>
      </c>
      <c r="B3164" s="6" t="s">
        <v>7</v>
      </c>
      <c r="C3164" s="7" t="s">
        <v>4937</v>
      </c>
      <c r="D3164" s="7" t="s">
        <v>4938</v>
      </c>
      <c r="E3164" s="10" t="s">
        <v>3256</v>
      </c>
      <c r="F3164" s="9">
        <v>2</v>
      </c>
    </row>
    <row r="3165" spans="1:6">
      <c r="A3165" s="5">
        <v>3163</v>
      </c>
      <c r="B3165" s="6" t="s">
        <v>7</v>
      </c>
      <c r="C3165" s="7" t="s">
        <v>4939</v>
      </c>
      <c r="D3165" s="7" t="s">
        <v>4940</v>
      </c>
      <c r="E3165" s="10" t="s">
        <v>275</v>
      </c>
      <c r="F3165" s="9">
        <v>2</v>
      </c>
    </row>
    <row r="3166" spans="1:6">
      <c r="A3166" s="5">
        <v>3164</v>
      </c>
      <c r="B3166" s="6" t="s">
        <v>7</v>
      </c>
      <c r="C3166" s="7" t="s">
        <v>4941</v>
      </c>
      <c r="D3166" s="7" t="s">
        <v>4942</v>
      </c>
      <c r="E3166" s="10" t="s">
        <v>707</v>
      </c>
      <c r="F3166" s="9">
        <v>1</v>
      </c>
    </row>
    <row r="3167" spans="1:6">
      <c r="A3167" s="5">
        <v>3165</v>
      </c>
      <c r="B3167" s="6" t="s">
        <v>7</v>
      </c>
      <c r="C3167" s="7" t="s">
        <v>4943</v>
      </c>
      <c r="D3167" s="7" t="s">
        <v>4944</v>
      </c>
      <c r="E3167" s="10" t="s">
        <v>586</v>
      </c>
      <c r="F3167" s="9">
        <v>2</v>
      </c>
    </row>
    <row r="3168" spans="1:6">
      <c r="A3168" s="5">
        <v>3166</v>
      </c>
      <c r="B3168" s="6" t="s">
        <v>7</v>
      </c>
      <c r="C3168" s="7" t="s">
        <v>4945</v>
      </c>
      <c r="D3168" s="7" t="s">
        <v>4946</v>
      </c>
      <c r="E3168" s="10" t="s">
        <v>4947</v>
      </c>
      <c r="F3168" s="9">
        <v>2</v>
      </c>
    </row>
    <row r="3169" spans="1:6">
      <c r="A3169" s="5">
        <v>3167</v>
      </c>
      <c r="B3169" s="6" t="s">
        <v>7</v>
      </c>
      <c r="C3169" s="7" t="s">
        <v>4948</v>
      </c>
      <c r="D3169" s="7" t="s">
        <v>4949</v>
      </c>
      <c r="E3169" s="10" t="s">
        <v>51</v>
      </c>
      <c r="F3169" s="9">
        <v>1</v>
      </c>
    </row>
    <row r="3170" spans="1:6">
      <c r="A3170" s="5">
        <v>3168</v>
      </c>
      <c r="B3170" s="6" t="s">
        <v>7</v>
      </c>
      <c r="C3170" s="7" t="s">
        <v>4950</v>
      </c>
      <c r="D3170" s="7" t="s">
        <v>793</v>
      </c>
      <c r="E3170" s="10" t="s">
        <v>2537</v>
      </c>
      <c r="F3170" s="9">
        <v>2</v>
      </c>
    </row>
    <row r="3171" spans="1:6">
      <c r="A3171" s="5">
        <v>3169</v>
      </c>
      <c r="B3171" s="6" t="s">
        <v>7</v>
      </c>
      <c r="C3171" s="7" t="s">
        <v>4951</v>
      </c>
      <c r="D3171" s="7" t="s">
        <v>4834</v>
      </c>
      <c r="E3171" s="10" t="s">
        <v>2293</v>
      </c>
      <c r="F3171" s="9">
        <v>2</v>
      </c>
    </row>
    <row r="3172" spans="1:6">
      <c r="A3172" s="5">
        <v>3170</v>
      </c>
      <c r="B3172" s="6" t="s">
        <v>7</v>
      </c>
      <c r="C3172" s="7" t="s">
        <v>4952</v>
      </c>
      <c r="D3172" s="7" t="s">
        <v>4953</v>
      </c>
      <c r="E3172" s="10" t="s">
        <v>722</v>
      </c>
      <c r="F3172" s="9">
        <v>2</v>
      </c>
    </row>
    <row r="3173" spans="1:6">
      <c r="A3173" s="5">
        <v>3171</v>
      </c>
      <c r="B3173" s="6" t="s">
        <v>7</v>
      </c>
      <c r="C3173" s="7" t="s">
        <v>4954</v>
      </c>
      <c r="D3173" s="7" t="s">
        <v>1050</v>
      </c>
      <c r="E3173" s="10" t="s">
        <v>1312</v>
      </c>
      <c r="F3173" s="9">
        <v>2</v>
      </c>
    </row>
    <row r="3174" spans="1:6">
      <c r="A3174" s="5">
        <v>3172</v>
      </c>
      <c r="B3174" s="6" t="s">
        <v>7</v>
      </c>
      <c r="C3174" s="7" t="s">
        <v>4955</v>
      </c>
      <c r="D3174" s="7" t="s">
        <v>4956</v>
      </c>
      <c r="E3174" s="10" t="s">
        <v>264</v>
      </c>
      <c r="F3174" s="9">
        <v>1</v>
      </c>
    </row>
    <row r="3175" spans="1:6">
      <c r="A3175" s="5">
        <v>3173</v>
      </c>
      <c r="B3175" s="6" t="s">
        <v>7</v>
      </c>
      <c r="C3175" s="7" t="s">
        <v>4957</v>
      </c>
      <c r="D3175" s="7" t="s">
        <v>4958</v>
      </c>
      <c r="E3175" s="10" t="s">
        <v>3052</v>
      </c>
      <c r="F3175" s="9">
        <v>1</v>
      </c>
    </row>
    <row r="3176" spans="1:6">
      <c r="A3176" s="5">
        <v>3174</v>
      </c>
      <c r="B3176" s="6" t="s">
        <v>7</v>
      </c>
      <c r="C3176" s="7" t="s">
        <v>4959</v>
      </c>
      <c r="D3176" s="7" t="s">
        <v>4960</v>
      </c>
      <c r="E3176" s="10" t="s">
        <v>841</v>
      </c>
      <c r="F3176" s="9">
        <v>2</v>
      </c>
    </row>
    <row r="3177" spans="1:6">
      <c r="A3177" s="5">
        <v>3175</v>
      </c>
      <c r="B3177" s="6" t="s">
        <v>7</v>
      </c>
      <c r="C3177" s="7" t="s">
        <v>4961</v>
      </c>
      <c r="D3177" s="7" t="s">
        <v>4962</v>
      </c>
      <c r="E3177" s="10" t="s">
        <v>4963</v>
      </c>
      <c r="F3177" s="9">
        <v>2</v>
      </c>
    </row>
    <row r="3178" spans="1:6">
      <c r="A3178" s="5">
        <v>3176</v>
      </c>
      <c r="B3178" s="6" t="s">
        <v>7</v>
      </c>
      <c r="C3178" s="7" t="s">
        <v>4964</v>
      </c>
      <c r="D3178" s="7" t="s">
        <v>4322</v>
      </c>
      <c r="E3178" s="10" t="s">
        <v>2524</v>
      </c>
      <c r="F3178" s="9">
        <v>2</v>
      </c>
    </row>
    <row r="3179" spans="1:6">
      <c r="A3179" s="5">
        <v>3177</v>
      </c>
      <c r="B3179" s="6" t="s">
        <v>7</v>
      </c>
      <c r="C3179" s="7" t="s">
        <v>4965</v>
      </c>
      <c r="D3179" s="7" t="s">
        <v>320</v>
      </c>
      <c r="E3179" s="10" t="s">
        <v>228</v>
      </c>
      <c r="F3179" s="9">
        <v>2</v>
      </c>
    </row>
    <row r="3180" spans="1:6">
      <c r="A3180" s="5">
        <v>3178</v>
      </c>
      <c r="B3180" s="6" t="s">
        <v>7</v>
      </c>
      <c r="C3180" s="7" t="s">
        <v>4966</v>
      </c>
      <c r="D3180" s="7" t="s">
        <v>4967</v>
      </c>
      <c r="E3180" s="10" t="s">
        <v>443</v>
      </c>
      <c r="F3180" s="9">
        <v>2</v>
      </c>
    </row>
    <row r="3181" spans="1:6">
      <c r="A3181" s="5">
        <v>3179</v>
      </c>
      <c r="B3181" s="6" t="s">
        <v>7</v>
      </c>
      <c r="C3181" s="7" t="s">
        <v>4968</v>
      </c>
      <c r="D3181" s="7" t="s">
        <v>4969</v>
      </c>
      <c r="E3181" s="10" t="s">
        <v>1154</v>
      </c>
      <c r="F3181" s="9">
        <v>2</v>
      </c>
    </row>
    <row r="3182" spans="1:6">
      <c r="A3182" s="5">
        <v>3180</v>
      </c>
      <c r="B3182" s="6" t="s">
        <v>7</v>
      </c>
      <c r="C3182" s="7" t="s">
        <v>4970</v>
      </c>
      <c r="D3182" s="7" t="s">
        <v>3572</v>
      </c>
      <c r="E3182" s="10" t="s">
        <v>922</v>
      </c>
      <c r="F3182" s="9">
        <v>2</v>
      </c>
    </row>
    <row r="3183" spans="1:6">
      <c r="A3183" s="5">
        <v>3181</v>
      </c>
      <c r="B3183" s="6" t="s">
        <v>7</v>
      </c>
      <c r="C3183" s="7" t="s">
        <v>4971</v>
      </c>
      <c r="D3183" s="7" t="s">
        <v>4972</v>
      </c>
      <c r="E3183" s="10" t="s">
        <v>2498</v>
      </c>
      <c r="F3183" s="9">
        <v>2</v>
      </c>
    </row>
    <row r="3184" spans="1:6">
      <c r="A3184" s="5">
        <v>3182</v>
      </c>
      <c r="B3184" s="6" t="s">
        <v>7</v>
      </c>
      <c r="C3184" s="7" t="s">
        <v>4973</v>
      </c>
      <c r="D3184" s="7" t="s">
        <v>4974</v>
      </c>
      <c r="E3184" s="10" t="s">
        <v>1085</v>
      </c>
      <c r="F3184" s="9" t="s">
        <v>19</v>
      </c>
    </row>
    <row r="3185" spans="1:6">
      <c r="A3185" s="5">
        <v>3183</v>
      </c>
      <c r="B3185" s="6" t="s">
        <v>7</v>
      </c>
      <c r="C3185" s="7" t="s">
        <v>4975</v>
      </c>
      <c r="D3185" s="7" t="s">
        <v>4976</v>
      </c>
      <c r="E3185" s="10" t="s">
        <v>2446</v>
      </c>
      <c r="F3185" s="9">
        <v>2</v>
      </c>
    </row>
    <row r="3186" spans="1:6">
      <c r="A3186" s="5">
        <v>3184</v>
      </c>
      <c r="B3186" s="6" t="s">
        <v>7</v>
      </c>
      <c r="C3186" s="7" t="s">
        <v>4977</v>
      </c>
      <c r="D3186" s="7" t="s">
        <v>4978</v>
      </c>
      <c r="E3186" s="10" t="s">
        <v>4979</v>
      </c>
      <c r="F3186" s="9" t="s">
        <v>19</v>
      </c>
    </row>
    <row r="3187" spans="1:6">
      <c r="A3187" s="5">
        <v>3185</v>
      </c>
      <c r="B3187" s="6" t="s">
        <v>7</v>
      </c>
      <c r="C3187" s="7" t="s">
        <v>4980</v>
      </c>
      <c r="D3187" s="7" t="s">
        <v>4981</v>
      </c>
      <c r="E3187" s="10" t="s">
        <v>294</v>
      </c>
      <c r="F3187" s="9" t="s">
        <v>19</v>
      </c>
    </row>
    <row r="3188" spans="1:6">
      <c r="A3188" s="5">
        <v>3186</v>
      </c>
      <c r="B3188" s="6" t="s">
        <v>7</v>
      </c>
      <c r="C3188" s="7" t="s">
        <v>4982</v>
      </c>
      <c r="D3188" s="7" t="s">
        <v>4983</v>
      </c>
      <c r="E3188" s="10" t="s">
        <v>1730</v>
      </c>
      <c r="F3188" s="9">
        <v>1</v>
      </c>
    </row>
    <row r="3189" spans="1:6">
      <c r="A3189" s="5">
        <v>3187</v>
      </c>
      <c r="B3189" s="6" t="s">
        <v>7</v>
      </c>
      <c r="C3189" s="7" t="s">
        <v>4984</v>
      </c>
      <c r="D3189" s="7" t="s">
        <v>4985</v>
      </c>
      <c r="E3189" s="10" t="s">
        <v>666</v>
      </c>
      <c r="F3189" s="9">
        <v>1</v>
      </c>
    </row>
    <row r="3190" spans="1:6">
      <c r="A3190" s="5">
        <v>3188</v>
      </c>
      <c r="B3190" s="6" t="s">
        <v>7</v>
      </c>
      <c r="C3190" s="7" t="s">
        <v>4986</v>
      </c>
      <c r="D3190" s="7" t="s">
        <v>4987</v>
      </c>
      <c r="E3190" s="10" t="s">
        <v>786</v>
      </c>
      <c r="F3190" s="9" t="s">
        <v>19</v>
      </c>
    </row>
    <row r="3191" spans="1:6">
      <c r="A3191" s="5">
        <v>3189</v>
      </c>
      <c r="B3191" s="6" t="s">
        <v>7</v>
      </c>
      <c r="C3191" s="7" t="s">
        <v>4988</v>
      </c>
      <c r="D3191" s="7" t="s">
        <v>4989</v>
      </c>
      <c r="E3191" s="10" t="s">
        <v>3859</v>
      </c>
      <c r="F3191" s="9">
        <v>1</v>
      </c>
    </row>
    <row r="3192" spans="1:6">
      <c r="A3192" s="5">
        <v>3190</v>
      </c>
      <c r="B3192" s="6" t="s">
        <v>7</v>
      </c>
      <c r="C3192" s="7" t="s">
        <v>4990</v>
      </c>
      <c r="D3192" s="7" t="s">
        <v>4991</v>
      </c>
      <c r="E3192" s="10" t="s">
        <v>666</v>
      </c>
      <c r="F3192" s="9" t="s">
        <v>40</v>
      </c>
    </row>
    <row r="3193" spans="1:6">
      <c r="A3193" s="5">
        <v>3191</v>
      </c>
      <c r="B3193" s="6" t="s">
        <v>7</v>
      </c>
      <c r="C3193" s="7" t="s">
        <v>4992</v>
      </c>
      <c r="D3193" s="7" t="s">
        <v>2679</v>
      </c>
      <c r="E3193" s="10" t="s">
        <v>802</v>
      </c>
      <c r="F3193" s="9">
        <v>1</v>
      </c>
    </row>
    <row r="3194" spans="1:6">
      <c r="A3194" s="5">
        <v>3192</v>
      </c>
      <c r="B3194" s="6" t="s">
        <v>7</v>
      </c>
      <c r="C3194" s="7" t="s">
        <v>4993</v>
      </c>
      <c r="D3194" s="7" t="s">
        <v>4994</v>
      </c>
      <c r="E3194" s="10" t="s">
        <v>1391</v>
      </c>
      <c r="F3194" s="9">
        <v>2</v>
      </c>
    </row>
    <row r="3195" spans="1:6">
      <c r="A3195" s="5">
        <v>3193</v>
      </c>
      <c r="B3195" s="6" t="s">
        <v>7</v>
      </c>
      <c r="C3195" s="7" t="s">
        <v>4995</v>
      </c>
      <c r="D3195" s="7" t="s">
        <v>4996</v>
      </c>
      <c r="E3195" s="10" t="s">
        <v>867</v>
      </c>
      <c r="F3195" s="9">
        <v>2</v>
      </c>
    </row>
    <row r="3196" spans="1:6">
      <c r="A3196" s="5">
        <v>3194</v>
      </c>
      <c r="B3196" s="6" t="s">
        <v>7</v>
      </c>
      <c r="C3196" s="7" t="s">
        <v>4997</v>
      </c>
      <c r="D3196" s="7" t="s">
        <v>4998</v>
      </c>
      <c r="E3196" s="10" t="s">
        <v>2616</v>
      </c>
      <c r="F3196" s="9">
        <v>2</v>
      </c>
    </row>
    <row r="3197" spans="1:6">
      <c r="A3197" s="5">
        <v>3195</v>
      </c>
      <c r="B3197" s="6" t="s">
        <v>7</v>
      </c>
      <c r="C3197" s="7" t="s">
        <v>4999</v>
      </c>
      <c r="D3197" s="7" t="s">
        <v>1387</v>
      </c>
      <c r="E3197" s="10" t="s">
        <v>1240</v>
      </c>
      <c r="F3197" s="9">
        <v>2</v>
      </c>
    </row>
    <row r="3198" spans="1:6">
      <c r="A3198" s="5">
        <v>3196</v>
      </c>
      <c r="B3198" s="6" t="s">
        <v>7</v>
      </c>
      <c r="C3198" s="7" t="s">
        <v>5000</v>
      </c>
      <c r="D3198" s="7" t="s">
        <v>5001</v>
      </c>
      <c r="E3198" s="10" t="s">
        <v>1330</v>
      </c>
      <c r="F3198" s="9">
        <v>1</v>
      </c>
    </row>
    <row r="3199" spans="1:6">
      <c r="A3199" s="5">
        <v>3197</v>
      </c>
      <c r="B3199" s="6" t="s">
        <v>7</v>
      </c>
      <c r="C3199" s="7" t="s">
        <v>5002</v>
      </c>
      <c r="D3199" s="7" t="s">
        <v>5001</v>
      </c>
      <c r="E3199" s="10" t="s">
        <v>1330</v>
      </c>
      <c r="F3199" s="9">
        <v>2</v>
      </c>
    </row>
    <row r="3200" spans="1:6">
      <c r="A3200" s="5">
        <v>3198</v>
      </c>
      <c r="B3200" s="6" t="s">
        <v>7</v>
      </c>
      <c r="C3200" s="7" t="s">
        <v>5003</v>
      </c>
      <c r="D3200" s="7" t="s">
        <v>5004</v>
      </c>
      <c r="E3200" s="10" t="s">
        <v>13</v>
      </c>
      <c r="F3200" s="9" t="s">
        <v>19</v>
      </c>
    </row>
    <row r="3201" spans="1:6">
      <c r="A3201" s="5">
        <v>3199</v>
      </c>
      <c r="B3201" s="6" t="s">
        <v>7</v>
      </c>
      <c r="C3201" s="7" t="s">
        <v>5005</v>
      </c>
      <c r="D3201" s="7" t="s">
        <v>5006</v>
      </c>
      <c r="E3201" s="10" t="s">
        <v>2009</v>
      </c>
      <c r="F3201" s="9">
        <v>2</v>
      </c>
    </row>
    <row r="3202" spans="1:6">
      <c r="A3202" s="5">
        <v>3200</v>
      </c>
      <c r="B3202" s="6" t="s">
        <v>7</v>
      </c>
      <c r="C3202" s="7" t="s">
        <v>5007</v>
      </c>
      <c r="D3202" s="7" t="s">
        <v>5008</v>
      </c>
      <c r="E3202" s="10" t="s">
        <v>5009</v>
      </c>
      <c r="F3202" s="9">
        <v>1</v>
      </c>
    </row>
    <row r="3203" spans="1:6">
      <c r="A3203" s="5">
        <v>3201</v>
      </c>
      <c r="B3203" s="6" t="s">
        <v>7</v>
      </c>
      <c r="C3203" s="7" t="s">
        <v>5010</v>
      </c>
      <c r="D3203" s="7" t="s">
        <v>5011</v>
      </c>
      <c r="E3203" s="10" t="s">
        <v>647</v>
      </c>
      <c r="F3203" s="9">
        <v>2</v>
      </c>
    </row>
    <row r="3204" spans="1:6">
      <c r="A3204" s="5">
        <v>3202</v>
      </c>
      <c r="B3204" s="6" t="s">
        <v>7</v>
      </c>
      <c r="C3204" s="7" t="s">
        <v>5012</v>
      </c>
      <c r="D3204" s="7" t="s">
        <v>3182</v>
      </c>
      <c r="E3204" s="10" t="s">
        <v>742</v>
      </c>
      <c r="F3204" s="9">
        <v>2</v>
      </c>
    </row>
    <row r="3205" spans="1:6">
      <c r="A3205" s="5">
        <v>3203</v>
      </c>
      <c r="B3205" s="6" t="s">
        <v>7</v>
      </c>
      <c r="C3205" s="7" t="s">
        <v>5013</v>
      </c>
      <c r="D3205" s="7" t="s">
        <v>724</v>
      </c>
      <c r="E3205" s="10" t="s">
        <v>5014</v>
      </c>
      <c r="F3205" s="9">
        <v>2</v>
      </c>
    </row>
    <row r="3206" spans="1:6">
      <c r="A3206" s="5">
        <v>3204</v>
      </c>
      <c r="B3206" s="6" t="s">
        <v>7</v>
      </c>
      <c r="C3206" s="7" t="s">
        <v>5015</v>
      </c>
      <c r="D3206" s="7" t="s">
        <v>724</v>
      </c>
      <c r="E3206" s="10" t="s">
        <v>865</v>
      </c>
      <c r="F3206" s="9">
        <v>2</v>
      </c>
    </row>
    <row r="3207" spans="1:6">
      <c r="A3207" s="5">
        <v>3205</v>
      </c>
      <c r="B3207" s="6" t="s">
        <v>7</v>
      </c>
      <c r="C3207" s="7" t="s">
        <v>5016</v>
      </c>
      <c r="D3207" s="7" t="s">
        <v>5017</v>
      </c>
      <c r="E3207" s="10" t="s">
        <v>480</v>
      </c>
      <c r="F3207" s="9">
        <v>2</v>
      </c>
    </row>
    <row r="3208" spans="1:6">
      <c r="A3208" s="5">
        <v>3206</v>
      </c>
      <c r="B3208" s="6" t="s">
        <v>7</v>
      </c>
      <c r="C3208" s="7" t="s">
        <v>5018</v>
      </c>
      <c r="D3208" s="7" t="s">
        <v>5019</v>
      </c>
      <c r="E3208" s="10" t="s">
        <v>5020</v>
      </c>
      <c r="F3208" s="9">
        <v>2</v>
      </c>
    </row>
    <row r="3209" spans="1:6">
      <c r="A3209" s="5">
        <v>3207</v>
      </c>
      <c r="B3209" s="6" t="s">
        <v>7</v>
      </c>
      <c r="C3209" s="7" t="s">
        <v>5021</v>
      </c>
      <c r="D3209" s="7" t="s">
        <v>5022</v>
      </c>
      <c r="E3209" s="10" t="s">
        <v>2197</v>
      </c>
      <c r="F3209" s="9">
        <v>2</v>
      </c>
    </row>
    <row r="3210" spans="1:6">
      <c r="A3210" s="5">
        <v>3208</v>
      </c>
      <c r="B3210" s="6" t="s">
        <v>7</v>
      </c>
      <c r="C3210" s="7" t="s">
        <v>5023</v>
      </c>
      <c r="D3210" s="7" t="s">
        <v>5024</v>
      </c>
      <c r="E3210" s="10" t="s">
        <v>5025</v>
      </c>
      <c r="F3210" s="9" t="s">
        <v>19</v>
      </c>
    </row>
    <row r="3211" spans="1:6">
      <c r="A3211" s="5">
        <v>3209</v>
      </c>
      <c r="B3211" s="6" t="s">
        <v>7</v>
      </c>
      <c r="C3211" s="7" t="s">
        <v>5026</v>
      </c>
      <c r="D3211" s="7" t="s">
        <v>3448</v>
      </c>
      <c r="E3211" s="10" t="s">
        <v>5025</v>
      </c>
      <c r="F3211" s="9">
        <v>2</v>
      </c>
    </row>
    <row r="3212" spans="1:6">
      <c r="A3212" s="5">
        <v>3210</v>
      </c>
      <c r="B3212" s="6" t="s">
        <v>7</v>
      </c>
      <c r="C3212" s="7" t="s">
        <v>5027</v>
      </c>
      <c r="D3212" s="7" t="s">
        <v>5028</v>
      </c>
      <c r="E3212" s="10" t="s">
        <v>566</v>
      </c>
      <c r="F3212" s="9">
        <v>2</v>
      </c>
    </row>
    <row r="3213" spans="1:6">
      <c r="A3213" s="5">
        <v>3211</v>
      </c>
      <c r="B3213" s="6" t="s">
        <v>7</v>
      </c>
      <c r="C3213" s="7" t="s">
        <v>5029</v>
      </c>
      <c r="D3213" s="7" t="s">
        <v>5030</v>
      </c>
      <c r="E3213" s="10" t="s">
        <v>1969</v>
      </c>
      <c r="F3213" s="9">
        <v>2</v>
      </c>
    </row>
    <row r="3214" spans="1:6">
      <c r="A3214" s="5">
        <v>3212</v>
      </c>
      <c r="B3214" s="6" t="s">
        <v>7</v>
      </c>
      <c r="C3214" s="7" t="s">
        <v>5031</v>
      </c>
      <c r="D3214" s="7" t="s">
        <v>5032</v>
      </c>
      <c r="E3214" s="10" t="s">
        <v>973</v>
      </c>
      <c r="F3214" s="9">
        <v>2</v>
      </c>
    </row>
    <row r="3215" spans="1:6">
      <c r="A3215" s="5">
        <v>3213</v>
      </c>
      <c r="B3215" s="6" t="s">
        <v>7</v>
      </c>
      <c r="C3215" s="7" t="s">
        <v>5033</v>
      </c>
      <c r="D3215" s="7" t="s">
        <v>5034</v>
      </c>
      <c r="E3215" s="10" t="s">
        <v>703</v>
      </c>
      <c r="F3215" s="9">
        <v>2</v>
      </c>
    </row>
    <row r="3216" spans="1:6">
      <c r="A3216" s="5">
        <v>3214</v>
      </c>
      <c r="B3216" s="6" t="s">
        <v>7</v>
      </c>
      <c r="C3216" s="7" t="s">
        <v>5035</v>
      </c>
      <c r="D3216" s="7" t="s">
        <v>5036</v>
      </c>
      <c r="E3216" s="10" t="s">
        <v>1391</v>
      </c>
      <c r="F3216" s="9">
        <v>1</v>
      </c>
    </row>
    <row r="3217" spans="1:6">
      <c r="A3217" s="5">
        <v>3215</v>
      </c>
      <c r="B3217" s="6" t="s">
        <v>7</v>
      </c>
      <c r="C3217" s="7" t="s">
        <v>5037</v>
      </c>
      <c r="D3217" s="7" t="s">
        <v>161</v>
      </c>
      <c r="E3217" s="10" t="s">
        <v>5038</v>
      </c>
      <c r="F3217" s="9">
        <v>2</v>
      </c>
    </row>
    <row r="3218" spans="1:6">
      <c r="A3218" s="5">
        <v>3216</v>
      </c>
      <c r="B3218" s="6" t="s">
        <v>7</v>
      </c>
      <c r="C3218" s="7" t="s">
        <v>5039</v>
      </c>
      <c r="D3218" s="7" t="s">
        <v>5040</v>
      </c>
      <c r="E3218" s="10" t="s">
        <v>650</v>
      </c>
      <c r="F3218" s="9">
        <v>1</v>
      </c>
    </row>
    <row r="3219" spans="1:6">
      <c r="A3219" s="5">
        <v>3217</v>
      </c>
      <c r="B3219" s="6" t="s">
        <v>7</v>
      </c>
      <c r="C3219" s="7" t="s">
        <v>5041</v>
      </c>
      <c r="D3219" s="7" t="s">
        <v>5042</v>
      </c>
      <c r="E3219" s="10" t="s">
        <v>1391</v>
      </c>
      <c r="F3219" s="9">
        <v>1</v>
      </c>
    </row>
    <row r="3220" spans="1:6">
      <c r="A3220" s="5">
        <v>3218</v>
      </c>
      <c r="B3220" s="6" t="s">
        <v>7</v>
      </c>
      <c r="C3220" s="7" t="s">
        <v>5043</v>
      </c>
      <c r="D3220" s="7" t="s">
        <v>5044</v>
      </c>
      <c r="E3220" s="10" t="s">
        <v>584</v>
      </c>
      <c r="F3220" s="9">
        <v>2</v>
      </c>
    </row>
    <row r="3221" spans="1:6">
      <c r="A3221" s="5">
        <v>3219</v>
      </c>
      <c r="B3221" s="6" t="s">
        <v>7</v>
      </c>
      <c r="C3221" s="7" t="s">
        <v>5045</v>
      </c>
      <c r="D3221" s="7" t="s">
        <v>5046</v>
      </c>
      <c r="E3221" s="10" t="s">
        <v>865</v>
      </c>
      <c r="F3221" s="9">
        <v>2</v>
      </c>
    </row>
    <row r="3222" spans="1:6">
      <c r="A3222" s="5">
        <v>3220</v>
      </c>
      <c r="B3222" s="6" t="s">
        <v>7</v>
      </c>
      <c r="C3222" s="7" t="s">
        <v>5047</v>
      </c>
      <c r="D3222" s="7" t="s">
        <v>5048</v>
      </c>
      <c r="E3222" s="10" t="s">
        <v>249</v>
      </c>
      <c r="F3222" s="9">
        <v>2</v>
      </c>
    </row>
    <row r="3223" spans="1:6">
      <c r="A3223" s="5">
        <v>3221</v>
      </c>
      <c r="B3223" s="6" t="s">
        <v>7</v>
      </c>
      <c r="C3223" s="7" t="s">
        <v>5049</v>
      </c>
      <c r="D3223" s="7" t="s">
        <v>5050</v>
      </c>
      <c r="E3223" s="10" t="s">
        <v>857</v>
      </c>
      <c r="F3223" s="9">
        <v>1</v>
      </c>
    </row>
    <row r="3224" spans="1:6">
      <c r="A3224" s="5">
        <v>3222</v>
      </c>
      <c r="B3224" s="6" t="s">
        <v>7</v>
      </c>
      <c r="C3224" s="7" t="s">
        <v>5051</v>
      </c>
      <c r="D3224" s="7" t="s">
        <v>5052</v>
      </c>
      <c r="E3224" s="10" t="s">
        <v>495</v>
      </c>
      <c r="F3224" s="9">
        <v>2</v>
      </c>
    </row>
    <row r="3225" spans="1:6">
      <c r="A3225" s="5">
        <v>3223</v>
      </c>
      <c r="B3225" s="6" t="s">
        <v>7</v>
      </c>
      <c r="C3225" s="7" t="s">
        <v>5053</v>
      </c>
      <c r="D3225" s="7" t="s">
        <v>5054</v>
      </c>
      <c r="E3225" s="10" t="s">
        <v>2329</v>
      </c>
      <c r="F3225" s="9">
        <v>1</v>
      </c>
    </row>
    <row r="3226" spans="1:6">
      <c r="A3226" s="5">
        <v>3224</v>
      </c>
      <c r="B3226" s="6" t="s">
        <v>7</v>
      </c>
      <c r="C3226" s="7" t="s">
        <v>5055</v>
      </c>
      <c r="D3226" s="7" t="s">
        <v>4872</v>
      </c>
      <c r="E3226" s="10" t="s">
        <v>1173</v>
      </c>
      <c r="F3226" s="9">
        <v>2</v>
      </c>
    </row>
    <row r="3227" spans="1:6">
      <c r="A3227" s="5">
        <v>3225</v>
      </c>
      <c r="B3227" s="6" t="s">
        <v>7</v>
      </c>
      <c r="C3227" s="7" t="s">
        <v>5056</v>
      </c>
      <c r="D3227" s="7" t="s">
        <v>161</v>
      </c>
      <c r="E3227" s="10" t="s">
        <v>495</v>
      </c>
      <c r="F3227" s="9">
        <v>2</v>
      </c>
    </row>
    <row r="3228" spans="1:6">
      <c r="A3228" s="5">
        <v>3226</v>
      </c>
      <c r="B3228" s="6" t="s">
        <v>7</v>
      </c>
      <c r="C3228" s="7" t="s">
        <v>5057</v>
      </c>
      <c r="D3228" s="7" t="s">
        <v>5058</v>
      </c>
      <c r="E3228" s="10" t="s">
        <v>5059</v>
      </c>
      <c r="F3228" s="9">
        <v>2</v>
      </c>
    </row>
    <row r="3229" spans="1:6">
      <c r="A3229" s="5">
        <v>3227</v>
      </c>
      <c r="B3229" s="6" t="s">
        <v>7</v>
      </c>
      <c r="C3229" s="7" t="s">
        <v>5060</v>
      </c>
      <c r="D3229" s="7" t="s">
        <v>3993</v>
      </c>
      <c r="E3229" s="10" t="s">
        <v>703</v>
      </c>
      <c r="F3229" s="9">
        <v>2</v>
      </c>
    </row>
    <row r="3230" spans="1:6">
      <c r="A3230" s="5">
        <v>3228</v>
      </c>
      <c r="B3230" s="6" t="s">
        <v>7</v>
      </c>
      <c r="C3230" s="7" t="s">
        <v>5061</v>
      </c>
      <c r="D3230" s="7" t="s">
        <v>5062</v>
      </c>
      <c r="E3230" s="10" t="s">
        <v>5063</v>
      </c>
      <c r="F3230" s="9" t="s">
        <v>19</v>
      </c>
    </row>
    <row r="3231" spans="1:6">
      <c r="A3231" s="5">
        <v>3229</v>
      </c>
      <c r="B3231" s="6" t="s">
        <v>7</v>
      </c>
      <c r="C3231" s="7" t="s">
        <v>5064</v>
      </c>
      <c r="D3231" s="7" t="s">
        <v>5065</v>
      </c>
      <c r="E3231" s="10" t="s">
        <v>1414</v>
      </c>
      <c r="F3231" s="9">
        <v>2</v>
      </c>
    </row>
    <row r="3232" spans="1:6">
      <c r="A3232" s="5">
        <v>3230</v>
      </c>
      <c r="B3232" s="6" t="s">
        <v>7</v>
      </c>
      <c r="C3232" s="7" t="s">
        <v>5066</v>
      </c>
      <c r="D3232" s="7" t="s">
        <v>5067</v>
      </c>
      <c r="E3232" s="10" t="s">
        <v>876</v>
      </c>
      <c r="F3232" s="9">
        <v>2</v>
      </c>
    </row>
    <row r="3233" spans="1:6">
      <c r="A3233" s="5">
        <v>3231</v>
      </c>
      <c r="B3233" s="6" t="s">
        <v>7</v>
      </c>
      <c r="C3233" s="7" t="s">
        <v>5068</v>
      </c>
      <c r="D3233" s="7" t="s">
        <v>240</v>
      </c>
      <c r="E3233" s="10" t="s">
        <v>317</v>
      </c>
      <c r="F3233" s="9">
        <v>2</v>
      </c>
    </row>
    <row r="3234" spans="1:6">
      <c r="A3234" s="5">
        <v>3232</v>
      </c>
      <c r="B3234" s="6" t="s">
        <v>7</v>
      </c>
      <c r="C3234" s="7" t="s">
        <v>5069</v>
      </c>
      <c r="D3234" s="7" t="s">
        <v>5070</v>
      </c>
      <c r="E3234" s="10" t="s">
        <v>1391</v>
      </c>
      <c r="F3234" s="9">
        <v>2</v>
      </c>
    </row>
    <row r="3235" spans="1:6">
      <c r="A3235" s="5">
        <v>3233</v>
      </c>
      <c r="B3235" s="6" t="s">
        <v>7</v>
      </c>
      <c r="C3235" s="7" t="s">
        <v>5071</v>
      </c>
      <c r="D3235" s="7" t="s">
        <v>5072</v>
      </c>
      <c r="E3235" s="10" t="s">
        <v>1421</v>
      </c>
      <c r="F3235" s="9">
        <v>2</v>
      </c>
    </row>
    <row r="3236" spans="1:6">
      <c r="A3236" s="5">
        <v>3234</v>
      </c>
      <c r="B3236" s="6" t="s">
        <v>7</v>
      </c>
      <c r="C3236" s="7" t="s">
        <v>5073</v>
      </c>
      <c r="D3236" s="7" t="s">
        <v>5074</v>
      </c>
      <c r="E3236" s="10" t="s">
        <v>2234</v>
      </c>
      <c r="F3236" s="9">
        <v>1</v>
      </c>
    </row>
    <row r="3237" spans="1:6">
      <c r="A3237" s="5">
        <v>3235</v>
      </c>
      <c r="B3237" s="6" t="s">
        <v>7</v>
      </c>
      <c r="C3237" s="7" t="s">
        <v>5075</v>
      </c>
      <c r="D3237" s="7" t="s">
        <v>859</v>
      </c>
      <c r="E3237" s="10" t="s">
        <v>1686</v>
      </c>
      <c r="F3237" s="9">
        <v>1</v>
      </c>
    </row>
    <row r="3238" spans="1:6">
      <c r="A3238" s="5">
        <v>3236</v>
      </c>
      <c r="B3238" s="6" t="s">
        <v>7</v>
      </c>
      <c r="C3238" s="7" t="s">
        <v>5076</v>
      </c>
      <c r="D3238" s="7" t="s">
        <v>5077</v>
      </c>
      <c r="E3238" s="10" t="s">
        <v>35</v>
      </c>
      <c r="F3238" s="9">
        <v>2</v>
      </c>
    </row>
    <row r="3239" spans="1:6">
      <c r="A3239" s="5">
        <v>3237</v>
      </c>
      <c r="B3239" s="6" t="s">
        <v>7</v>
      </c>
      <c r="C3239" s="7" t="s">
        <v>5078</v>
      </c>
      <c r="D3239" s="7" t="s">
        <v>4502</v>
      </c>
      <c r="E3239" s="10" t="s">
        <v>171</v>
      </c>
      <c r="F3239" s="9">
        <v>1</v>
      </c>
    </row>
    <row r="3240" spans="1:6">
      <c r="A3240" s="5">
        <v>3238</v>
      </c>
      <c r="B3240" s="6" t="s">
        <v>7</v>
      </c>
      <c r="C3240" s="7" t="s">
        <v>5079</v>
      </c>
      <c r="D3240" s="7" t="s">
        <v>5080</v>
      </c>
      <c r="E3240" s="10" t="s">
        <v>1785</v>
      </c>
      <c r="F3240" s="9">
        <v>2</v>
      </c>
    </row>
    <row r="3241" spans="1:6">
      <c r="A3241" s="5">
        <v>3239</v>
      </c>
      <c r="B3241" s="6" t="s">
        <v>7</v>
      </c>
      <c r="C3241" s="7" t="s">
        <v>5081</v>
      </c>
      <c r="D3241" s="7" t="s">
        <v>5082</v>
      </c>
      <c r="E3241" s="10" t="s">
        <v>600</v>
      </c>
      <c r="F3241" s="9">
        <v>2</v>
      </c>
    </row>
    <row r="3242" spans="1:6">
      <c r="A3242" s="5">
        <v>3240</v>
      </c>
      <c r="B3242" s="6" t="s">
        <v>7</v>
      </c>
      <c r="C3242" s="7" t="s">
        <v>5083</v>
      </c>
      <c r="D3242" s="7" t="s">
        <v>5084</v>
      </c>
      <c r="E3242" s="10" t="s">
        <v>610</v>
      </c>
      <c r="F3242" s="9">
        <v>1</v>
      </c>
    </row>
    <row r="3243" spans="1:6">
      <c r="A3243" s="5">
        <v>3241</v>
      </c>
      <c r="B3243" s="6" t="s">
        <v>7</v>
      </c>
      <c r="C3243" s="7" t="s">
        <v>5085</v>
      </c>
      <c r="D3243" s="7" t="s">
        <v>5086</v>
      </c>
      <c r="E3243" s="10" t="s">
        <v>1044</v>
      </c>
      <c r="F3243" s="9">
        <v>2</v>
      </c>
    </row>
    <row r="3244" spans="1:6">
      <c r="A3244" s="5">
        <v>3242</v>
      </c>
      <c r="B3244" s="6" t="s">
        <v>7</v>
      </c>
      <c r="C3244" s="7" t="s">
        <v>5087</v>
      </c>
      <c r="D3244" s="7" t="s">
        <v>5088</v>
      </c>
      <c r="E3244" s="10" t="s">
        <v>796</v>
      </c>
      <c r="F3244" s="9">
        <v>1</v>
      </c>
    </row>
    <row r="3245" spans="1:6">
      <c r="A3245" s="5">
        <v>3243</v>
      </c>
      <c r="B3245" s="6" t="s">
        <v>7</v>
      </c>
      <c r="C3245" s="7" t="s">
        <v>5089</v>
      </c>
      <c r="D3245" s="7" t="s">
        <v>5090</v>
      </c>
      <c r="E3245" s="10" t="s">
        <v>2498</v>
      </c>
      <c r="F3245" s="9">
        <v>2</v>
      </c>
    </row>
    <row r="3246" spans="1:6">
      <c r="A3246" s="5">
        <v>3244</v>
      </c>
      <c r="B3246" s="6" t="s">
        <v>7</v>
      </c>
      <c r="C3246" s="7" t="s">
        <v>5091</v>
      </c>
      <c r="D3246" s="7" t="s">
        <v>3204</v>
      </c>
      <c r="E3246" s="10" t="s">
        <v>1327</v>
      </c>
      <c r="F3246" s="9">
        <v>2</v>
      </c>
    </row>
    <row r="3247" spans="1:6">
      <c r="A3247" s="5">
        <v>3245</v>
      </c>
      <c r="B3247" s="6" t="s">
        <v>7</v>
      </c>
      <c r="C3247" s="7" t="s">
        <v>5092</v>
      </c>
      <c r="D3247" s="7" t="s">
        <v>4569</v>
      </c>
      <c r="E3247" s="10" t="s">
        <v>1800</v>
      </c>
      <c r="F3247" s="9">
        <v>2</v>
      </c>
    </row>
    <row r="3248" spans="1:6">
      <c r="A3248" s="5">
        <v>3246</v>
      </c>
      <c r="B3248" s="6" t="s">
        <v>7</v>
      </c>
      <c r="C3248" s="7" t="s">
        <v>5093</v>
      </c>
      <c r="D3248" s="7" t="s">
        <v>5094</v>
      </c>
      <c r="E3248" s="10" t="s">
        <v>5095</v>
      </c>
      <c r="F3248" s="9" t="s">
        <v>19</v>
      </c>
    </row>
    <row r="3249" spans="1:6">
      <c r="A3249" s="5">
        <v>3247</v>
      </c>
      <c r="B3249" s="6" t="s">
        <v>7</v>
      </c>
      <c r="C3249" s="7" t="s">
        <v>5096</v>
      </c>
      <c r="D3249" s="7" t="s">
        <v>5097</v>
      </c>
      <c r="E3249" s="10" t="s">
        <v>5098</v>
      </c>
      <c r="F3249" s="9">
        <v>1</v>
      </c>
    </row>
    <row r="3250" spans="1:6">
      <c r="A3250" s="5">
        <v>3248</v>
      </c>
      <c r="B3250" s="6" t="s">
        <v>7</v>
      </c>
      <c r="C3250" s="7" t="s">
        <v>5099</v>
      </c>
      <c r="D3250" s="7" t="s">
        <v>3572</v>
      </c>
      <c r="E3250" s="10" t="s">
        <v>4588</v>
      </c>
      <c r="F3250" s="9">
        <v>2</v>
      </c>
    </row>
    <row r="3251" spans="1:6">
      <c r="A3251" s="5">
        <v>3249</v>
      </c>
      <c r="B3251" s="6" t="s">
        <v>7</v>
      </c>
      <c r="C3251" s="7" t="s">
        <v>5100</v>
      </c>
      <c r="D3251" s="7" t="s">
        <v>5101</v>
      </c>
      <c r="E3251" s="10" t="s">
        <v>5102</v>
      </c>
      <c r="F3251" s="9">
        <v>1</v>
      </c>
    </row>
    <row r="3252" spans="1:6">
      <c r="A3252" s="5">
        <v>3250</v>
      </c>
      <c r="B3252" s="6" t="s">
        <v>7</v>
      </c>
      <c r="C3252" s="7" t="s">
        <v>5103</v>
      </c>
      <c r="D3252" s="7" t="s">
        <v>5104</v>
      </c>
      <c r="E3252" s="10" t="s">
        <v>1400</v>
      </c>
      <c r="F3252" s="9">
        <v>2</v>
      </c>
    </row>
    <row r="3253" spans="1:6">
      <c r="A3253" s="5">
        <v>3251</v>
      </c>
      <c r="B3253" s="6" t="s">
        <v>7</v>
      </c>
      <c r="C3253" s="7" t="s">
        <v>5105</v>
      </c>
      <c r="D3253" s="7" t="s">
        <v>5106</v>
      </c>
      <c r="E3253" s="10" t="s">
        <v>264</v>
      </c>
      <c r="F3253" s="9">
        <v>1</v>
      </c>
    </row>
    <row r="3254" spans="1:6">
      <c r="A3254" s="5">
        <v>3252</v>
      </c>
      <c r="B3254" s="6" t="s">
        <v>7</v>
      </c>
      <c r="C3254" s="7" t="s">
        <v>5107</v>
      </c>
      <c r="D3254" s="7" t="s">
        <v>5108</v>
      </c>
      <c r="E3254" s="10" t="s">
        <v>1027</v>
      </c>
      <c r="F3254" s="9">
        <v>2</v>
      </c>
    </row>
    <row r="3255" spans="1:6">
      <c r="A3255" s="5">
        <v>3253</v>
      </c>
      <c r="B3255" s="6" t="s">
        <v>7</v>
      </c>
      <c r="C3255" s="7" t="s">
        <v>5109</v>
      </c>
      <c r="D3255" s="7" t="s">
        <v>5110</v>
      </c>
      <c r="E3255" s="10" t="s">
        <v>1707</v>
      </c>
      <c r="F3255" s="9">
        <v>2</v>
      </c>
    </row>
    <row r="3256" spans="1:6">
      <c r="A3256" s="5">
        <v>3254</v>
      </c>
      <c r="B3256" s="6" t="s">
        <v>7</v>
      </c>
      <c r="C3256" s="7" t="s">
        <v>5111</v>
      </c>
      <c r="D3256" s="7" t="s">
        <v>5112</v>
      </c>
      <c r="E3256" s="10" t="s">
        <v>1730</v>
      </c>
      <c r="F3256" s="9">
        <v>2</v>
      </c>
    </row>
    <row r="3257" spans="1:6">
      <c r="A3257" s="5">
        <v>3255</v>
      </c>
      <c r="B3257" s="6" t="s">
        <v>7</v>
      </c>
      <c r="C3257" s="7" t="s">
        <v>5113</v>
      </c>
      <c r="D3257" s="7" t="s">
        <v>5114</v>
      </c>
      <c r="E3257" s="10" t="s">
        <v>610</v>
      </c>
      <c r="F3257" s="9">
        <v>2</v>
      </c>
    </row>
    <row r="3258" spans="1:6">
      <c r="A3258" s="5">
        <v>3256</v>
      </c>
      <c r="B3258" s="6" t="s">
        <v>7</v>
      </c>
      <c r="C3258" s="7" t="s">
        <v>5115</v>
      </c>
      <c r="D3258" s="7" t="s">
        <v>2969</v>
      </c>
      <c r="E3258" s="10" t="s">
        <v>1391</v>
      </c>
      <c r="F3258" s="9">
        <v>2</v>
      </c>
    </row>
    <row r="3259" spans="1:6">
      <c r="A3259" s="5">
        <v>3257</v>
      </c>
      <c r="B3259" s="6" t="s">
        <v>7</v>
      </c>
      <c r="C3259" s="7" t="s">
        <v>5116</v>
      </c>
      <c r="D3259" s="7" t="s">
        <v>5117</v>
      </c>
      <c r="E3259" s="10" t="s">
        <v>786</v>
      </c>
      <c r="F3259" s="9">
        <v>1</v>
      </c>
    </row>
    <row r="3260" spans="1:6">
      <c r="A3260" s="5">
        <v>3258</v>
      </c>
      <c r="B3260" s="6" t="s">
        <v>7</v>
      </c>
      <c r="C3260" s="7" t="s">
        <v>5118</v>
      </c>
      <c r="D3260" s="7" t="s">
        <v>5119</v>
      </c>
      <c r="E3260" s="10" t="s">
        <v>881</v>
      </c>
      <c r="F3260" s="9">
        <v>1</v>
      </c>
    </row>
    <row r="3261" spans="1:6">
      <c r="A3261" s="5">
        <v>3259</v>
      </c>
      <c r="B3261" s="6" t="s">
        <v>7</v>
      </c>
      <c r="C3261" s="7" t="s">
        <v>5120</v>
      </c>
      <c r="D3261" s="7" t="s">
        <v>5121</v>
      </c>
      <c r="E3261" s="10" t="s">
        <v>647</v>
      </c>
      <c r="F3261" s="9">
        <v>1</v>
      </c>
    </row>
    <row r="3262" spans="1:6">
      <c r="A3262" s="5">
        <v>3260</v>
      </c>
      <c r="B3262" s="6" t="s">
        <v>7</v>
      </c>
      <c r="C3262" s="7" t="s">
        <v>5122</v>
      </c>
      <c r="D3262" s="7" t="s">
        <v>5123</v>
      </c>
      <c r="E3262" s="10" t="s">
        <v>709</v>
      </c>
      <c r="F3262" s="9" t="s">
        <v>19</v>
      </c>
    </row>
    <row r="3263" spans="1:6">
      <c r="A3263" s="5">
        <v>3261</v>
      </c>
      <c r="B3263" s="6" t="s">
        <v>7</v>
      </c>
      <c r="C3263" s="7" t="s">
        <v>5124</v>
      </c>
      <c r="D3263" s="7" t="s">
        <v>5125</v>
      </c>
      <c r="E3263" s="10" t="s">
        <v>228</v>
      </c>
      <c r="F3263" s="9">
        <v>2</v>
      </c>
    </row>
    <row r="3264" spans="1:6">
      <c r="A3264" s="5">
        <v>3262</v>
      </c>
      <c r="B3264" s="6" t="s">
        <v>7</v>
      </c>
      <c r="C3264" s="7" t="s">
        <v>5126</v>
      </c>
      <c r="D3264" s="7" t="s">
        <v>5125</v>
      </c>
      <c r="E3264" s="10" t="s">
        <v>228</v>
      </c>
      <c r="F3264" s="9">
        <v>1</v>
      </c>
    </row>
    <row r="3265" spans="1:6">
      <c r="A3265" s="5">
        <v>3263</v>
      </c>
      <c r="B3265" s="6" t="s">
        <v>7</v>
      </c>
      <c r="C3265" s="7" t="s">
        <v>5127</v>
      </c>
      <c r="D3265" s="7" t="s">
        <v>5128</v>
      </c>
      <c r="E3265" s="10" t="s">
        <v>275</v>
      </c>
      <c r="F3265" s="9">
        <v>2</v>
      </c>
    </row>
    <row r="3266" spans="1:6">
      <c r="A3266" s="5">
        <v>3264</v>
      </c>
      <c r="B3266" s="6" t="s">
        <v>7</v>
      </c>
      <c r="C3266" s="7" t="s">
        <v>5129</v>
      </c>
      <c r="D3266" s="7" t="s">
        <v>3089</v>
      </c>
      <c r="E3266" s="10" t="s">
        <v>3256</v>
      </c>
      <c r="F3266" s="9">
        <v>2</v>
      </c>
    </row>
    <row r="3267" spans="1:6">
      <c r="A3267" s="5">
        <v>3265</v>
      </c>
      <c r="B3267" s="6" t="s">
        <v>7</v>
      </c>
      <c r="C3267" s="7" t="s">
        <v>5130</v>
      </c>
      <c r="D3267" s="7" t="s">
        <v>5131</v>
      </c>
      <c r="E3267" s="10" t="s">
        <v>1763</v>
      </c>
      <c r="F3267" s="9">
        <v>2</v>
      </c>
    </row>
    <row r="3268" spans="1:6">
      <c r="A3268" s="5">
        <v>3266</v>
      </c>
      <c r="B3268" s="6" t="s">
        <v>7</v>
      </c>
      <c r="C3268" s="7" t="s">
        <v>5132</v>
      </c>
      <c r="D3268" s="7" t="s">
        <v>5133</v>
      </c>
      <c r="E3268" s="10" t="s">
        <v>3997</v>
      </c>
      <c r="F3268" s="9">
        <v>2</v>
      </c>
    </row>
    <row r="3269" spans="1:6">
      <c r="A3269" s="5">
        <v>3267</v>
      </c>
      <c r="B3269" s="6" t="s">
        <v>7</v>
      </c>
      <c r="C3269" s="7" t="s">
        <v>5134</v>
      </c>
      <c r="D3269" s="7" t="s">
        <v>5135</v>
      </c>
      <c r="E3269" s="10" t="s">
        <v>647</v>
      </c>
      <c r="F3269" s="9">
        <v>1</v>
      </c>
    </row>
    <row r="3270" spans="1:6">
      <c r="A3270" s="5">
        <v>3268</v>
      </c>
      <c r="B3270" s="6" t="s">
        <v>7</v>
      </c>
      <c r="C3270" s="7" t="s">
        <v>5136</v>
      </c>
      <c r="D3270" s="7" t="s">
        <v>3500</v>
      </c>
      <c r="E3270" s="10" t="s">
        <v>485</v>
      </c>
      <c r="F3270" s="9">
        <v>2</v>
      </c>
    </row>
    <row r="3271" spans="1:6">
      <c r="A3271" s="5">
        <v>3269</v>
      </c>
      <c r="B3271" s="6" t="s">
        <v>7</v>
      </c>
      <c r="C3271" s="7" t="s">
        <v>5137</v>
      </c>
      <c r="D3271" s="7" t="s">
        <v>5138</v>
      </c>
      <c r="E3271" s="10" t="s">
        <v>1419</v>
      </c>
      <c r="F3271" s="9">
        <v>2</v>
      </c>
    </row>
    <row r="3272" spans="1:6">
      <c r="A3272" s="5">
        <v>3270</v>
      </c>
      <c r="B3272" s="6" t="s">
        <v>7</v>
      </c>
      <c r="C3272" s="7" t="s">
        <v>5139</v>
      </c>
      <c r="D3272" s="7" t="s">
        <v>5140</v>
      </c>
      <c r="E3272" s="10" t="s">
        <v>628</v>
      </c>
      <c r="F3272" s="9">
        <v>2</v>
      </c>
    </row>
    <row r="3273" spans="1:6">
      <c r="A3273" s="5">
        <v>3271</v>
      </c>
      <c r="B3273" s="6" t="s">
        <v>7</v>
      </c>
      <c r="C3273" s="7" t="s">
        <v>5141</v>
      </c>
      <c r="D3273" s="7" t="s">
        <v>5142</v>
      </c>
      <c r="E3273" s="10" t="s">
        <v>2647</v>
      </c>
      <c r="F3273" s="9">
        <v>1</v>
      </c>
    </row>
    <row r="3274" spans="1:6">
      <c r="A3274" s="5">
        <v>3272</v>
      </c>
      <c r="B3274" s="6" t="s">
        <v>7</v>
      </c>
      <c r="C3274" s="7" t="s">
        <v>5143</v>
      </c>
      <c r="D3274" s="7" t="s">
        <v>5144</v>
      </c>
      <c r="E3274" s="10" t="s">
        <v>324</v>
      </c>
      <c r="F3274" s="9">
        <v>2</v>
      </c>
    </row>
    <row r="3275" spans="1:6">
      <c r="A3275" s="5">
        <v>3273</v>
      </c>
      <c r="B3275" s="6" t="s">
        <v>7</v>
      </c>
      <c r="C3275" s="7" t="s">
        <v>5145</v>
      </c>
      <c r="D3275" s="7" t="s">
        <v>5146</v>
      </c>
      <c r="E3275" s="10" t="s">
        <v>837</v>
      </c>
      <c r="F3275" s="9">
        <v>2</v>
      </c>
    </row>
    <row r="3276" spans="1:6">
      <c r="A3276" s="5">
        <v>3274</v>
      </c>
      <c r="B3276" s="6" t="s">
        <v>7</v>
      </c>
      <c r="C3276" s="7" t="s">
        <v>5147</v>
      </c>
      <c r="D3276" s="7" t="s">
        <v>5040</v>
      </c>
      <c r="E3276" s="10" t="s">
        <v>1393</v>
      </c>
      <c r="F3276" s="9">
        <v>2</v>
      </c>
    </row>
    <row r="3277" spans="1:6">
      <c r="A3277" s="5">
        <v>3275</v>
      </c>
      <c r="B3277" s="6" t="s">
        <v>7</v>
      </c>
      <c r="C3277" s="7" t="s">
        <v>5148</v>
      </c>
      <c r="D3277" s="7" t="s">
        <v>5149</v>
      </c>
      <c r="E3277" s="10" t="s">
        <v>2139</v>
      </c>
      <c r="F3277" s="9">
        <v>1</v>
      </c>
    </row>
    <row r="3278" spans="1:6">
      <c r="A3278" s="5">
        <v>3276</v>
      </c>
      <c r="B3278" s="6" t="s">
        <v>7</v>
      </c>
      <c r="C3278" s="7" t="s">
        <v>5150</v>
      </c>
      <c r="D3278" s="7" t="s">
        <v>4502</v>
      </c>
      <c r="E3278" s="10" t="s">
        <v>321</v>
      </c>
      <c r="F3278" s="9">
        <v>2</v>
      </c>
    </row>
    <row r="3279" spans="1:6">
      <c r="A3279" s="5">
        <v>3277</v>
      </c>
      <c r="B3279" s="6" t="s">
        <v>7</v>
      </c>
      <c r="C3279" s="7" t="s">
        <v>5151</v>
      </c>
      <c r="D3279" s="7" t="s">
        <v>5152</v>
      </c>
      <c r="E3279" s="10" t="s">
        <v>592</v>
      </c>
      <c r="F3279" s="9">
        <v>2</v>
      </c>
    </row>
    <row r="3280" spans="1:6">
      <c r="A3280" s="5">
        <v>3278</v>
      </c>
      <c r="B3280" s="6" t="s">
        <v>7</v>
      </c>
      <c r="C3280" s="7" t="s">
        <v>5153</v>
      </c>
      <c r="D3280" s="7" t="s">
        <v>5154</v>
      </c>
      <c r="E3280" s="10" t="s">
        <v>734</v>
      </c>
      <c r="F3280" s="9" t="s">
        <v>40</v>
      </c>
    </row>
    <row r="3281" spans="1:6">
      <c r="A3281" s="5">
        <v>3279</v>
      </c>
      <c r="B3281" s="6" t="s">
        <v>7</v>
      </c>
      <c r="C3281" s="7" t="s">
        <v>5155</v>
      </c>
      <c r="D3281" s="7" t="s">
        <v>161</v>
      </c>
      <c r="E3281" s="10" t="s">
        <v>5156</v>
      </c>
      <c r="F3281" s="9" t="s">
        <v>19</v>
      </c>
    </row>
    <row r="3282" spans="1:6">
      <c r="A3282" s="5">
        <v>3280</v>
      </c>
      <c r="B3282" s="6" t="s">
        <v>7</v>
      </c>
      <c r="C3282" s="7" t="s">
        <v>5157</v>
      </c>
      <c r="D3282" s="7" t="s">
        <v>5158</v>
      </c>
      <c r="E3282" s="10" t="s">
        <v>1619</v>
      </c>
      <c r="F3282" s="9">
        <v>2</v>
      </c>
    </row>
    <row r="3283" spans="1:6">
      <c r="A3283" s="5">
        <v>3281</v>
      </c>
      <c r="B3283" s="6" t="s">
        <v>7</v>
      </c>
      <c r="C3283" s="7" t="s">
        <v>5159</v>
      </c>
      <c r="D3283" s="7" t="s">
        <v>240</v>
      </c>
      <c r="E3283" s="10" t="s">
        <v>670</v>
      </c>
      <c r="F3283" s="9">
        <v>2</v>
      </c>
    </row>
    <row r="3284" spans="1:6">
      <c r="A3284" s="5">
        <v>3282</v>
      </c>
      <c r="B3284" s="6" t="s">
        <v>7</v>
      </c>
      <c r="C3284" s="7" t="s">
        <v>5160</v>
      </c>
      <c r="D3284" s="7" t="s">
        <v>5161</v>
      </c>
      <c r="E3284" s="10" t="s">
        <v>1265</v>
      </c>
      <c r="F3284" s="9">
        <v>2</v>
      </c>
    </row>
    <row r="3285" spans="1:6">
      <c r="A3285" s="5">
        <v>3283</v>
      </c>
      <c r="B3285" s="6" t="s">
        <v>7</v>
      </c>
      <c r="C3285" s="7" t="s">
        <v>5162</v>
      </c>
      <c r="D3285" s="7" t="s">
        <v>4860</v>
      </c>
      <c r="E3285" s="10" t="s">
        <v>1315</v>
      </c>
      <c r="F3285" s="9">
        <v>2</v>
      </c>
    </row>
    <row r="3286" spans="1:6">
      <c r="A3286" s="5">
        <v>3284</v>
      </c>
      <c r="B3286" s="6" t="s">
        <v>7</v>
      </c>
      <c r="C3286" s="7" t="s">
        <v>5163</v>
      </c>
      <c r="D3286" s="7" t="s">
        <v>5164</v>
      </c>
      <c r="E3286" s="10" t="s">
        <v>2109</v>
      </c>
      <c r="F3286" s="9">
        <v>1</v>
      </c>
    </row>
    <row r="3287" spans="1:6">
      <c r="A3287" s="5">
        <v>3285</v>
      </c>
      <c r="B3287" s="6" t="s">
        <v>7</v>
      </c>
      <c r="C3287" s="7" t="s">
        <v>5165</v>
      </c>
      <c r="D3287" s="7" t="s">
        <v>5166</v>
      </c>
      <c r="E3287" s="10" t="s">
        <v>1391</v>
      </c>
      <c r="F3287" s="9">
        <v>1</v>
      </c>
    </row>
    <row r="3288" spans="1:6">
      <c r="A3288" s="5">
        <v>3286</v>
      </c>
      <c r="B3288" s="6" t="s">
        <v>7</v>
      </c>
      <c r="C3288" s="7" t="s">
        <v>5167</v>
      </c>
      <c r="D3288" s="7" t="s">
        <v>5108</v>
      </c>
      <c r="E3288" s="10" t="s">
        <v>645</v>
      </c>
      <c r="F3288" s="9">
        <v>2</v>
      </c>
    </row>
    <row r="3289" spans="1:6">
      <c r="A3289" s="5">
        <v>3287</v>
      </c>
      <c r="B3289" s="6" t="s">
        <v>7</v>
      </c>
      <c r="C3289" s="7" t="s">
        <v>5168</v>
      </c>
      <c r="D3289" s="7" t="s">
        <v>196</v>
      </c>
      <c r="E3289" s="10" t="s">
        <v>1330</v>
      </c>
      <c r="F3289" s="9">
        <v>2</v>
      </c>
    </row>
    <row r="3290" spans="1:6">
      <c r="A3290" s="5">
        <v>3288</v>
      </c>
      <c r="B3290" s="6" t="s">
        <v>7</v>
      </c>
      <c r="C3290" s="7" t="s">
        <v>5169</v>
      </c>
      <c r="D3290" s="7" t="s">
        <v>2689</v>
      </c>
      <c r="E3290" s="10" t="s">
        <v>3384</v>
      </c>
      <c r="F3290" s="9">
        <v>2</v>
      </c>
    </row>
    <row r="3291" spans="1:6">
      <c r="A3291" s="5">
        <v>3289</v>
      </c>
      <c r="B3291" s="6" t="s">
        <v>7</v>
      </c>
      <c r="C3291" s="7" t="s">
        <v>5170</v>
      </c>
      <c r="D3291" s="7" t="s">
        <v>4045</v>
      </c>
      <c r="E3291" s="10" t="s">
        <v>5171</v>
      </c>
      <c r="F3291" s="9">
        <v>2</v>
      </c>
    </row>
    <row r="3292" spans="1:6">
      <c r="A3292" s="5">
        <v>3290</v>
      </c>
      <c r="B3292" s="6" t="s">
        <v>7</v>
      </c>
      <c r="C3292" s="7" t="s">
        <v>5172</v>
      </c>
      <c r="D3292" s="7" t="s">
        <v>5173</v>
      </c>
      <c r="E3292" s="10" t="s">
        <v>1265</v>
      </c>
      <c r="F3292" s="9">
        <v>2</v>
      </c>
    </row>
    <row r="3293" spans="1:6">
      <c r="A3293" s="5">
        <v>3291</v>
      </c>
      <c r="B3293" s="6" t="s">
        <v>7</v>
      </c>
      <c r="C3293" s="7" t="s">
        <v>5174</v>
      </c>
      <c r="D3293" s="7" t="s">
        <v>1237</v>
      </c>
      <c r="E3293" s="10" t="s">
        <v>1675</v>
      </c>
      <c r="F3293" s="9">
        <v>2</v>
      </c>
    </row>
    <row r="3294" spans="1:6">
      <c r="A3294" s="5">
        <v>3292</v>
      </c>
      <c r="B3294" s="6" t="s">
        <v>7</v>
      </c>
      <c r="C3294" s="7" t="s">
        <v>5175</v>
      </c>
      <c r="D3294" s="7" t="s">
        <v>5176</v>
      </c>
      <c r="E3294" s="10" t="s">
        <v>2524</v>
      </c>
      <c r="F3294" s="9">
        <v>2</v>
      </c>
    </row>
    <row r="3295" spans="1:6">
      <c r="A3295" s="5">
        <v>3293</v>
      </c>
      <c r="B3295" s="6" t="s">
        <v>7</v>
      </c>
      <c r="C3295" s="7" t="s">
        <v>5177</v>
      </c>
      <c r="D3295" s="7" t="s">
        <v>5178</v>
      </c>
      <c r="E3295" s="10" t="s">
        <v>118</v>
      </c>
      <c r="F3295" s="9" t="s">
        <v>19</v>
      </c>
    </row>
    <row r="3296" spans="1:6">
      <c r="A3296" s="5">
        <v>3294</v>
      </c>
      <c r="B3296" s="6" t="s">
        <v>7</v>
      </c>
      <c r="C3296" s="7" t="s">
        <v>5179</v>
      </c>
      <c r="D3296" s="7" t="s">
        <v>5180</v>
      </c>
      <c r="E3296" s="10" t="s">
        <v>112</v>
      </c>
      <c r="F3296" s="9">
        <v>2</v>
      </c>
    </row>
    <row r="3297" spans="1:6">
      <c r="A3297" s="5">
        <v>3295</v>
      </c>
      <c r="B3297" s="6" t="s">
        <v>7</v>
      </c>
      <c r="C3297" s="7" t="s">
        <v>5181</v>
      </c>
      <c r="D3297" s="7" t="s">
        <v>5182</v>
      </c>
      <c r="E3297" s="10" t="s">
        <v>754</v>
      </c>
      <c r="F3297" s="9">
        <v>2</v>
      </c>
    </row>
    <row r="3298" spans="1:6">
      <c r="A3298" s="5">
        <v>3296</v>
      </c>
      <c r="B3298" s="6" t="s">
        <v>7</v>
      </c>
      <c r="C3298" s="7" t="s">
        <v>5183</v>
      </c>
      <c r="D3298" s="7" t="s">
        <v>4027</v>
      </c>
      <c r="E3298" s="10" t="s">
        <v>707</v>
      </c>
      <c r="F3298" s="9">
        <v>2</v>
      </c>
    </row>
    <row r="3299" spans="1:6">
      <c r="A3299" s="5">
        <v>3297</v>
      </c>
      <c r="B3299" s="6" t="s">
        <v>7</v>
      </c>
      <c r="C3299" s="7" t="s">
        <v>5184</v>
      </c>
      <c r="D3299" s="7" t="s">
        <v>5185</v>
      </c>
      <c r="E3299" s="10" t="s">
        <v>17</v>
      </c>
      <c r="F3299" s="9">
        <v>2</v>
      </c>
    </row>
    <row r="3300" spans="1:6">
      <c r="A3300" s="5">
        <v>3298</v>
      </c>
      <c r="B3300" s="6" t="s">
        <v>7</v>
      </c>
      <c r="C3300" s="7" t="s">
        <v>5186</v>
      </c>
      <c r="D3300" s="7" t="s">
        <v>5187</v>
      </c>
      <c r="E3300" s="10" t="s">
        <v>749</v>
      </c>
      <c r="F3300" s="9">
        <v>2</v>
      </c>
    </row>
    <row r="3301" spans="1:6">
      <c r="A3301" s="5">
        <v>3299</v>
      </c>
      <c r="B3301" s="6" t="s">
        <v>7</v>
      </c>
      <c r="C3301" s="7" t="s">
        <v>5188</v>
      </c>
      <c r="D3301" s="7" t="s">
        <v>5189</v>
      </c>
      <c r="E3301" s="10" t="s">
        <v>5190</v>
      </c>
      <c r="F3301" s="9">
        <v>2</v>
      </c>
    </row>
    <row r="3302" spans="1:6">
      <c r="A3302" s="5">
        <v>3300</v>
      </c>
      <c r="B3302" s="6" t="s">
        <v>7</v>
      </c>
      <c r="C3302" s="7" t="s">
        <v>5191</v>
      </c>
      <c r="D3302" s="7" t="s">
        <v>4241</v>
      </c>
      <c r="E3302" s="10" t="s">
        <v>1388</v>
      </c>
      <c r="F3302" s="9">
        <v>1</v>
      </c>
    </row>
    <row r="3303" spans="1:6">
      <c r="A3303" s="5">
        <v>3301</v>
      </c>
      <c r="B3303" s="6" t="s">
        <v>7</v>
      </c>
      <c r="C3303" s="7" t="s">
        <v>5192</v>
      </c>
      <c r="D3303" s="7" t="s">
        <v>4345</v>
      </c>
      <c r="E3303" s="10" t="s">
        <v>2406</v>
      </c>
      <c r="F3303" s="9" t="s">
        <v>19</v>
      </c>
    </row>
    <row r="3304" spans="1:6">
      <c r="A3304" s="5">
        <v>3302</v>
      </c>
      <c r="B3304" s="6" t="s">
        <v>7</v>
      </c>
      <c r="C3304" s="7" t="s">
        <v>5193</v>
      </c>
      <c r="D3304" s="7" t="s">
        <v>4637</v>
      </c>
      <c r="E3304" s="10" t="s">
        <v>1085</v>
      </c>
      <c r="F3304" s="9">
        <v>2</v>
      </c>
    </row>
    <row r="3305" spans="1:6">
      <c r="A3305" s="5">
        <v>3303</v>
      </c>
      <c r="B3305" s="6" t="s">
        <v>7</v>
      </c>
      <c r="C3305" s="7" t="s">
        <v>5194</v>
      </c>
      <c r="D3305" s="7" t="s">
        <v>5195</v>
      </c>
      <c r="E3305" s="10" t="s">
        <v>5196</v>
      </c>
      <c r="F3305" s="9">
        <v>2</v>
      </c>
    </row>
    <row r="3306" spans="1:6">
      <c r="A3306" s="5">
        <v>3304</v>
      </c>
      <c r="B3306" s="6" t="s">
        <v>7</v>
      </c>
      <c r="C3306" s="7" t="s">
        <v>5197</v>
      </c>
      <c r="D3306" s="7" t="s">
        <v>3843</v>
      </c>
      <c r="E3306" s="10" t="s">
        <v>1102</v>
      </c>
      <c r="F3306" s="9">
        <v>2</v>
      </c>
    </row>
    <row r="3307" spans="1:6">
      <c r="A3307" s="5">
        <v>3305</v>
      </c>
      <c r="B3307" s="6" t="s">
        <v>7</v>
      </c>
      <c r="C3307" s="7" t="s">
        <v>5198</v>
      </c>
      <c r="D3307" s="7" t="s">
        <v>5199</v>
      </c>
      <c r="E3307" s="10" t="s">
        <v>3052</v>
      </c>
      <c r="F3307" s="9">
        <v>2</v>
      </c>
    </row>
    <row r="3308" spans="1:6">
      <c r="A3308" s="5">
        <v>3306</v>
      </c>
      <c r="B3308" s="6" t="s">
        <v>7</v>
      </c>
      <c r="C3308" s="7" t="s">
        <v>5200</v>
      </c>
      <c r="D3308" s="7" t="s">
        <v>5201</v>
      </c>
      <c r="E3308" s="10" t="s">
        <v>311</v>
      </c>
      <c r="F3308" s="9">
        <v>1</v>
      </c>
    </row>
    <row r="3309" spans="1:6">
      <c r="A3309" s="5">
        <v>3307</v>
      </c>
      <c r="B3309" s="6" t="s">
        <v>7</v>
      </c>
      <c r="C3309" s="7" t="s">
        <v>5202</v>
      </c>
      <c r="D3309" s="7" t="s">
        <v>5203</v>
      </c>
      <c r="E3309" s="10" t="s">
        <v>2508</v>
      </c>
      <c r="F3309" s="9">
        <v>2</v>
      </c>
    </row>
    <row r="3310" spans="1:6">
      <c r="A3310" s="5">
        <v>3308</v>
      </c>
      <c r="B3310" s="6" t="s">
        <v>7</v>
      </c>
      <c r="C3310" s="7" t="s">
        <v>5204</v>
      </c>
      <c r="D3310" s="7" t="s">
        <v>4717</v>
      </c>
      <c r="E3310" s="10" t="s">
        <v>5205</v>
      </c>
      <c r="F3310" s="9">
        <v>2</v>
      </c>
    </row>
    <row r="3311" spans="1:6">
      <c r="A3311" s="5">
        <v>3309</v>
      </c>
      <c r="B3311" s="6" t="s">
        <v>7</v>
      </c>
      <c r="C3311" s="7" t="s">
        <v>5206</v>
      </c>
      <c r="D3311" s="7" t="s">
        <v>5207</v>
      </c>
      <c r="E3311" s="10" t="s">
        <v>985</v>
      </c>
      <c r="F3311" s="9">
        <v>1</v>
      </c>
    </row>
    <row r="3312" spans="1:6">
      <c r="A3312" s="5">
        <v>3310</v>
      </c>
      <c r="B3312" s="6" t="s">
        <v>7</v>
      </c>
      <c r="C3312" s="7" t="s">
        <v>5208</v>
      </c>
      <c r="D3312" s="7" t="s">
        <v>4380</v>
      </c>
      <c r="E3312" s="10" t="s">
        <v>171</v>
      </c>
      <c r="F3312" s="9">
        <v>2</v>
      </c>
    </row>
    <row r="3313" spans="1:6">
      <c r="A3313" s="5">
        <v>3311</v>
      </c>
      <c r="B3313" s="6" t="s">
        <v>7</v>
      </c>
      <c r="C3313" s="7" t="s">
        <v>5209</v>
      </c>
      <c r="D3313" s="7" t="s">
        <v>5210</v>
      </c>
      <c r="E3313" s="10" t="s">
        <v>781</v>
      </c>
      <c r="F3313" s="9">
        <v>2</v>
      </c>
    </row>
    <row r="3314" spans="1:6">
      <c r="A3314" s="5">
        <v>3312</v>
      </c>
      <c r="B3314" s="6" t="s">
        <v>7</v>
      </c>
      <c r="C3314" s="7" t="s">
        <v>5211</v>
      </c>
      <c r="D3314" s="7" t="s">
        <v>5212</v>
      </c>
      <c r="E3314" s="10" t="s">
        <v>1675</v>
      </c>
      <c r="F3314" s="9">
        <v>2</v>
      </c>
    </row>
    <row r="3315" spans="1:6">
      <c r="A3315" s="5">
        <v>3313</v>
      </c>
      <c r="B3315" s="6" t="s">
        <v>7</v>
      </c>
      <c r="C3315" s="7" t="s">
        <v>5213</v>
      </c>
      <c r="D3315" s="7" t="s">
        <v>5214</v>
      </c>
      <c r="E3315" s="10" t="s">
        <v>1393</v>
      </c>
      <c r="F3315" s="9">
        <v>2</v>
      </c>
    </row>
    <row r="3316" spans="1:6">
      <c r="A3316" s="5">
        <v>3314</v>
      </c>
      <c r="B3316" s="6" t="s">
        <v>7</v>
      </c>
      <c r="C3316" s="7" t="s">
        <v>5215</v>
      </c>
      <c r="D3316" s="7" t="s">
        <v>3652</v>
      </c>
      <c r="E3316" s="10" t="s">
        <v>1327</v>
      </c>
      <c r="F3316" s="9">
        <v>1</v>
      </c>
    </row>
    <row r="3317" spans="1:6">
      <c r="A3317" s="5">
        <v>3315</v>
      </c>
      <c r="B3317" s="6" t="s">
        <v>7</v>
      </c>
      <c r="C3317" s="7" t="s">
        <v>5216</v>
      </c>
      <c r="D3317" s="7" t="s">
        <v>3676</v>
      </c>
      <c r="E3317" s="10" t="s">
        <v>1027</v>
      </c>
      <c r="F3317" s="9">
        <v>2</v>
      </c>
    </row>
    <row r="3318" spans="1:6">
      <c r="A3318" s="5">
        <v>3316</v>
      </c>
      <c r="B3318" s="6" t="s">
        <v>7</v>
      </c>
      <c r="C3318" s="7" t="s">
        <v>5217</v>
      </c>
      <c r="D3318" s="7" t="s">
        <v>5218</v>
      </c>
      <c r="E3318" s="10" t="s">
        <v>1778</v>
      </c>
      <c r="F3318" s="9">
        <v>2</v>
      </c>
    </row>
    <row r="3319" spans="1:6">
      <c r="A3319" s="5">
        <v>3317</v>
      </c>
      <c r="B3319" s="6" t="s">
        <v>7</v>
      </c>
      <c r="C3319" s="7" t="s">
        <v>5219</v>
      </c>
      <c r="D3319" s="7" t="s">
        <v>5220</v>
      </c>
      <c r="E3319" s="10" t="s">
        <v>913</v>
      </c>
      <c r="F3319" s="9">
        <v>2</v>
      </c>
    </row>
    <row r="3320" spans="1:6">
      <c r="A3320" s="5">
        <v>3318</v>
      </c>
      <c r="B3320" s="6" t="s">
        <v>7</v>
      </c>
      <c r="C3320" s="7" t="s">
        <v>5221</v>
      </c>
      <c r="D3320" s="7" t="s">
        <v>929</v>
      </c>
      <c r="E3320" s="10" t="s">
        <v>4822</v>
      </c>
      <c r="F3320" s="9">
        <v>2</v>
      </c>
    </row>
    <row r="3321" spans="1:6">
      <c r="A3321" s="5">
        <v>3319</v>
      </c>
      <c r="B3321" s="6" t="s">
        <v>7</v>
      </c>
      <c r="C3321" s="7" t="s">
        <v>5222</v>
      </c>
      <c r="D3321" s="7" t="s">
        <v>5223</v>
      </c>
      <c r="E3321" s="10" t="s">
        <v>973</v>
      </c>
      <c r="F3321" s="9">
        <v>2</v>
      </c>
    </row>
    <row r="3322" spans="1:6">
      <c r="A3322" s="5">
        <v>3320</v>
      </c>
      <c r="B3322" s="6" t="s">
        <v>7</v>
      </c>
      <c r="C3322" s="7" t="s">
        <v>5224</v>
      </c>
      <c r="D3322" s="7" t="s">
        <v>5225</v>
      </c>
      <c r="E3322" s="10" t="s">
        <v>848</v>
      </c>
      <c r="F3322" s="9">
        <v>2</v>
      </c>
    </row>
    <row r="3323" spans="1:6">
      <c r="A3323" s="5">
        <v>3321</v>
      </c>
      <c r="B3323" s="6" t="s">
        <v>7</v>
      </c>
      <c r="C3323" s="7" t="s">
        <v>5226</v>
      </c>
      <c r="D3323" s="7" t="s">
        <v>4614</v>
      </c>
      <c r="E3323" s="10" t="s">
        <v>642</v>
      </c>
      <c r="F3323" s="9">
        <v>2</v>
      </c>
    </row>
    <row r="3324" spans="1:6">
      <c r="A3324" s="5">
        <v>3322</v>
      </c>
      <c r="B3324" s="6" t="s">
        <v>7</v>
      </c>
      <c r="C3324" s="7" t="s">
        <v>5227</v>
      </c>
      <c r="D3324" s="7" t="s">
        <v>5228</v>
      </c>
      <c r="E3324" s="10" t="s">
        <v>2892</v>
      </c>
      <c r="F3324" s="9">
        <v>2</v>
      </c>
    </row>
    <row r="3325" spans="1:6">
      <c r="A3325" s="5">
        <v>3323</v>
      </c>
      <c r="B3325" s="6" t="s">
        <v>7</v>
      </c>
      <c r="C3325" s="7" t="s">
        <v>5229</v>
      </c>
      <c r="D3325" s="7" t="s">
        <v>3460</v>
      </c>
      <c r="E3325" s="10" t="s">
        <v>2406</v>
      </c>
      <c r="F3325" s="9">
        <v>2</v>
      </c>
    </row>
    <row r="3326" spans="1:6">
      <c r="A3326" s="5">
        <v>3324</v>
      </c>
      <c r="B3326" s="6" t="s">
        <v>7</v>
      </c>
      <c r="C3326" s="7" t="s">
        <v>5230</v>
      </c>
      <c r="D3326" s="7" t="s">
        <v>5231</v>
      </c>
      <c r="E3326" s="10" t="s">
        <v>1232</v>
      </c>
      <c r="F3326" s="9" t="s">
        <v>19</v>
      </c>
    </row>
    <row r="3327" spans="1:6">
      <c r="A3327" s="5">
        <v>3325</v>
      </c>
      <c r="B3327" s="6" t="s">
        <v>7</v>
      </c>
      <c r="C3327" s="7" t="s">
        <v>5232</v>
      </c>
      <c r="D3327" s="7" t="s">
        <v>5233</v>
      </c>
      <c r="E3327" s="10" t="s">
        <v>187</v>
      </c>
      <c r="F3327" s="9">
        <v>2</v>
      </c>
    </row>
    <row r="3328" spans="1:6">
      <c r="A3328" s="5">
        <v>3326</v>
      </c>
      <c r="B3328" s="6" t="s">
        <v>7</v>
      </c>
      <c r="C3328" s="7" t="s">
        <v>5234</v>
      </c>
      <c r="D3328" s="7" t="s">
        <v>5235</v>
      </c>
      <c r="E3328" s="10" t="s">
        <v>228</v>
      </c>
      <c r="F3328" s="9">
        <v>2</v>
      </c>
    </row>
    <row r="3329" spans="1:6">
      <c r="A3329" s="5">
        <v>3327</v>
      </c>
      <c r="B3329" s="6" t="s">
        <v>7</v>
      </c>
      <c r="C3329" s="7" t="s">
        <v>5236</v>
      </c>
      <c r="D3329" s="7" t="s">
        <v>5237</v>
      </c>
      <c r="E3329" s="10" t="s">
        <v>2701</v>
      </c>
      <c r="F3329" s="9">
        <v>2</v>
      </c>
    </row>
    <row r="3330" spans="1:6">
      <c r="A3330" s="5">
        <v>3328</v>
      </c>
      <c r="B3330" s="6" t="s">
        <v>7</v>
      </c>
      <c r="C3330" s="7" t="s">
        <v>5238</v>
      </c>
      <c r="D3330" s="7" t="s">
        <v>5239</v>
      </c>
      <c r="E3330" s="10" t="s">
        <v>863</v>
      </c>
      <c r="F3330" s="9">
        <v>2</v>
      </c>
    </row>
    <row r="3331" spans="1:6">
      <c r="A3331" s="5">
        <v>3329</v>
      </c>
      <c r="B3331" s="6" t="s">
        <v>7</v>
      </c>
      <c r="C3331" s="7" t="s">
        <v>5240</v>
      </c>
      <c r="D3331" s="7" t="s">
        <v>5241</v>
      </c>
      <c r="E3331" s="10" t="s">
        <v>115</v>
      </c>
      <c r="F3331" s="9">
        <v>2</v>
      </c>
    </row>
    <row r="3332" spans="1:6">
      <c r="A3332" s="5">
        <v>3330</v>
      </c>
      <c r="B3332" s="6" t="s">
        <v>7</v>
      </c>
      <c r="C3332" s="7" t="s">
        <v>5242</v>
      </c>
      <c r="D3332" s="7" t="s">
        <v>5243</v>
      </c>
      <c r="E3332" s="10" t="s">
        <v>600</v>
      </c>
      <c r="F3332" s="9">
        <v>2</v>
      </c>
    </row>
    <row r="3333" spans="1:6">
      <c r="A3333" s="5">
        <v>3331</v>
      </c>
      <c r="B3333" s="6" t="s">
        <v>7</v>
      </c>
      <c r="C3333" s="7" t="s">
        <v>5244</v>
      </c>
      <c r="D3333" s="7" t="s">
        <v>5245</v>
      </c>
      <c r="E3333" s="10" t="s">
        <v>5246</v>
      </c>
      <c r="F3333" s="9">
        <v>1</v>
      </c>
    </row>
    <row r="3334" spans="1:6">
      <c r="A3334" s="5">
        <v>3332</v>
      </c>
      <c r="B3334" s="6" t="s">
        <v>7</v>
      </c>
      <c r="C3334" s="7" t="s">
        <v>5247</v>
      </c>
      <c r="D3334" s="7" t="s">
        <v>4569</v>
      </c>
      <c r="E3334" s="10" t="s">
        <v>586</v>
      </c>
      <c r="F3334" s="9">
        <v>2</v>
      </c>
    </row>
    <row r="3335" spans="1:6">
      <c r="A3335" s="5">
        <v>3333</v>
      </c>
      <c r="B3335" s="6" t="s">
        <v>7</v>
      </c>
      <c r="C3335" s="7" t="s">
        <v>5248</v>
      </c>
      <c r="D3335" s="7" t="s">
        <v>859</v>
      </c>
      <c r="E3335" s="10" t="s">
        <v>2139</v>
      </c>
      <c r="F3335" s="9">
        <v>2</v>
      </c>
    </row>
    <row r="3336" spans="1:6">
      <c r="A3336" s="5">
        <v>3334</v>
      </c>
      <c r="B3336" s="6" t="s">
        <v>7</v>
      </c>
      <c r="C3336" s="7" t="s">
        <v>5249</v>
      </c>
      <c r="D3336" s="7" t="s">
        <v>5250</v>
      </c>
      <c r="E3336" s="10" t="s">
        <v>697</v>
      </c>
      <c r="F3336" s="9" t="s">
        <v>19</v>
      </c>
    </row>
    <row r="3337" spans="1:6">
      <c r="A3337" s="5">
        <v>3335</v>
      </c>
      <c r="B3337" s="6" t="s">
        <v>7</v>
      </c>
      <c r="C3337" s="7" t="s">
        <v>5251</v>
      </c>
      <c r="D3337" s="7" t="s">
        <v>5252</v>
      </c>
      <c r="E3337" s="10" t="s">
        <v>258</v>
      </c>
      <c r="F3337" s="9">
        <v>1</v>
      </c>
    </row>
    <row r="3338" spans="1:6">
      <c r="A3338" s="5">
        <v>3336</v>
      </c>
      <c r="B3338" s="6" t="s">
        <v>7</v>
      </c>
      <c r="C3338" s="7" t="s">
        <v>5253</v>
      </c>
      <c r="D3338" s="7" t="s">
        <v>5254</v>
      </c>
      <c r="E3338" s="10" t="s">
        <v>2616</v>
      </c>
      <c r="F3338" s="9">
        <v>2</v>
      </c>
    </row>
    <row r="3339" spans="1:6">
      <c r="A3339" s="5">
        <v>3337</v>
      </c>
      <c r="B3339" s="6" t="s">
        <v>7</v>
      </c>
      <c r="C3339" s="7" t="s">
        <v>5255</v>
      </c>
      <c r="D3339" s="7" t="s">
        <v>5256</v>
      </c>
      <c r="E3339" s="10" t="s">
        <v>1391</v>
      </c>
      <c r="F3339" s="9">
        <v>2</v>
      </c>
    </row>
    <row r="3340" spans="1:6">
      <c r="A3340" s="5">
        <v>3338</v>
      </c>
      <c r="B3340" s="6" t="s">
        <v>7</v>
      </c>
      <c r="C3340" s="7" t="s">
        <v>5257</v>
      </c>
      <c r="D3340" s="7" t="s">
        <v>525</v>
      </c>
      <c r="E3340" s="10" t="s">
        <v>939</v>
      </c>
      <c r="F3340" s="9">
        <v>2</v>
      </c>
    </row>
    <row r="3341" spans="1:6">
      <c r="A3341" s="5">
        <v>3339</v>
      </c>
      <c r="B3341" s="6" t="s">
        <v>7</v>
      </c>
      <c r="C3341" s="7" t="s">
        <v>5258</v>
      </c>
      <c r="D3341" s="7" t="s">
        <v>4749</v>
      </c>
      <c r="E3341" s="10" t="s">
        <v>2791</v>
      </c>
      <c r="F3341" s="9">
        <v>2</v>
      </c>
    </row>
    <row r="3342" spans="1:6">
      <c r="A3342" s="5">
        <v>3340</v>
      </c>
      <c r="B3342" s="6" t="s">
        <v>7</v>
      </c>
      <c r="C3342" s="7" t="s">
        <v>5259</v>
      </c>
      <c r="D3342" s="7" t="s">
        <v>5260</v>
      </c>
      <c r="E3342" s="10" t="s">
        <v>51</v>
      </c>
      <c r="F3342" s="9">
        <v>2</v>
      </c>
    </row>
    <row r="3343" spans="1:6">
      <c r="A3343" s="5">
        <v>3341</v>
      </c>
      <c r="B3343" s="6" t="s">
        <v>7</v>
      </c>
      <c r="C3343" s="7" t="s">
        <v>5261</v>
      </c>
      <c r="D3343" s="7" t="s">
        <v>4139</v>
      </c>
      <c r="E3343" s="10" t="s">
        <v>647</v>
      </c>
      <c r="F3343" s="9">
        <v>1</v>
      </c>
    </row>
    <row r="3344" spans="1:6">
      <c r="A3344" s="5">
        <v>3342</v>
      </c>
      <c r="B3344" s="6" t="s">
        <v>7</v>
      </c>
      <c r="C3344" s="7" t="s">
        <v>5262</v>
      </c>
      <c r="D3344" s="7" t="s">
        <v>5263</v>
      </c>
      <c r="E3344" s="10" t="s">
        <v>5264</v>
      </c>
      <c r="F3344" s="9">
        <v>2</v>
      </c>
    </row>
    <row r="3345" spans="1:6">
      <c r="A3345" s="5">
        <v>3343</v>
      </c>
      <c r="B3345" s="6" t="s">
        <v>7</v>
      </c>
      <c r="C3345" s="7" t="s">
        <v>5265</v>
      </c>
      <c r="D3345" s="7" t="s">
        <v>3056</v>
      </c>
      <c r="E3345" s="10" t="s">
        <v>924</v>
      </c>
      <c r="F3345" s="9">
        <v>1</v>
      </c>
    </row>
    <row r="3346" spans="1:6">
      <c r="A3346" s="5">
        <v>3344</v>
      </c>
      <c r="B3346" s="6" t="s">
        <v>7</v>
      </c>
      <c r="C3346" s="7" t="s">
        <v>5266</v>
      </c>
      <c r="D3346" s="7" t="s">
        <v>5267</v>
      </c>
      <c r="E3346" s="10" t="s">
        <v>1067</v>
      </c>
      <c r="F3346" s="9">
        <v>2</v>
      </c>
    </row>
    <row r="3347" spans="1:6">
      <c r="A3347" s="5">
        <v>3345</v>
      </c>
      <c r="B3347" s="6" t="s">
        <v>7</v>
      </c>
      <c r="C3347" s="7" t="s">
        <v>5268</v>
      </c>
      <c r="D3347" s="7" t="s">
        <v>5269</v>
      </c>
      <c r="E3347" s="10" t="s">
        <v>1272</v>
      </c>
      <c r="F3347" s="9">
        <v>2</v>
      </c>
    </row>
    <row r="3348" spans="1:6">
      <c r="A3348" s="5">
        <v>3346</v>
      </c>
      <c r="B3348" s="6" t="s">
        <v>7</v>
      </c>
      <c r="C3348" s="7" t="s">
        <v>5270</v>
      </c>
      <c r="D3348" s="7" t="s">
        <v>5271</v>
      </c>
      <c r="E3348" s="10" t="s">
        <v>642</v>
      </c>
      <c r="F3348" s="9">
        <v>1</v>
      </c>
    </row>
    <row r="3349" spans="1:6">
      <c r="A3349" s="5">
        <v>3347</v>
      </c>
      <c r="B3349" s="6" t="s">
        <v>7</v>
      </c>
      <c r="C3349" s="7" t="s">
        <v>5272</v>
      </c>
      <c r="D3349" s="7" t="s">
        <v>5273</v>
      </c>
      <c r="E3349" s="10" t="s">
        <v>443</v>
      </c>
      <c r="F3349" s="9">
        <v>2</v>
      </c>
    </row>
    <row r="3350" spans="1:6">
      <c r="A3350" s="5">
        <v>3348</v>
      </c>
      <c r="B3350" s="6" t="s">
        <v>7</v>
      </c>
      <c r="C3350" s="7" t="s">
        <v>5274</v>
      </c>
      <c r="D3350" s="7" t="s">
        <v>5275</v>
      </c>
      <c r="E3350" s="10" t="s">
        <v>264</v>
      </c>
      <c r="F3350" s="9">
        <v>1</v>
      </c>
    </row>
    <row r="3351" spans="1:6">
      <c r="A3351" s="5">
        <v>3349</v>
      </c>
      <c r="B3351" s="6" t="s">
        <v>7</v>
      </c>
      <c r="C3351" s="7" t="s">
        <v>5276</v>
      </c>
      <c r="D3351" s="7" t="s">
        <v>5277</v>
      </c>
      <c r="E3351" s="10" t="s">
        <v>5278</v>
      </c>
      <c r="F3351" s="9">
        <v>2</v>
      </c>
    </row>
    <row r="3352" spans="1:6">
      <c r="A3352" s="5">
        <v>3350</v>
      </c>
      <c r="B3352" s="6" t="s">
        <v>7</v>
      </c>
      <c r="C3352" s="7" t="s">
        <v>5279</v>
      </c>
      <c r="D3352" s="7" t="s">
        <v>5280</v>
      </c>
      <c r="E3352" s="10" t="s">
        <v>617</v>
      </c>
      <c r="F3352" s="9">
        <v>2</v>
      </c>
    </row>
    <row r="3353" spans="1:6">
      <c r="A3353" s="5">
        <v>3351</v>
      </c>
      <c r="B3353" s="6" t="s">
        <v>7</v>
      </c>
      <c r="C3353" s="7" t="s">
        <v>5281</v>
      </c>
      <c r="D3353" s="7" t="s">
        <v>5036</v>
      </c>
      <c r="E3353" s="10" t="s">
        <v>284</v>
      </c>
      <c r="F3353" s="9">
        <v>2</v>
      </c>
    </row>
    <row r="3354" spans="1:6">
      <c r="A3354" s="5">
        <v>3352</v>
      </c>
      <c r="B3354" s="6" t="s">
        <v>7</v>
      </c>
      <c r="C3354" s="7" t="s">
        <v>5282</v>
      </c>
      <c r="D3354" s="7" t="s">
        <v>5283</v>
      </c>
      <c r="E3354" s="10" t="s">
        <v>560</v>
      </c>
      <c r="F3354" s="9" t="s">
        <v>19</v>
      </c>
    </row>
    <row r="3355" spans="1:6">
      <c r="A3355" s="5">
        <v>3353</v>
      </c>
      <c r="B3355" s="6" t="s">
        <v>7</v>
      </c>
      <c r="C3355" s="7" t="s">
        <v>5284</v>
      </c>
      <c r="D3355" s="7" t="s">
        <v>5285</v>
      </c>
      <c r="E3355" s="10" t="s">
        <v>682</v>
      </c>
      <c r="F3355" s="9">
        <v>2</v>
      </c>
    </row>
    <row r="3356" spans="1:6">
      <c r="A3356" s="5">
        <v>3354</v>
      </c>
      <c r="B3356" s="6" t="s">
        <v>7</v>
      </c>
      <c r="C3356" s="7" t="s">
        <v>5286</v>
      </c>
      <c r="D3356" s="7" t="s">
        <v>5287</v>
      </c>
      <c r="E3356" s="10" t="s">
        <v>2524</v>
      </c>
      <c r="F3356" s="9">
        <v>1</v>
      </c>
    </row>
    <row r="3357" spans="1:6">
      <c r="A3357" s="5">
        <v>3355</v>
      </c>
      <c r="B3357" s="6" t="s">
        <v>7</v>
      </c>
      <c r="C3357" s="7" t="s">
        <v>5288</v>
      </c>
      <c r="D3357" s="7" t="s">
        <v>5022</v>
      </c>
      <c r="E3357" s="10" t="s">
        <v>245</v>
      </c>
      <c r="F3357" s="9">
        <v>1</v>
      </c>
    </row>
    <row r="3358" spans="1:6">
      <c r="A3358" s="5">
        <v>3356</v>
      </c>
      <c r="B3358" s="6" t="s">
        <v>7</v>
      </c>
      <c r="C3358" s="7" t="s">
        <v>5289</v>
      </c>
      <c r="D3358" s="7" t="s">
        <v>5290</v>
      </c>
      <c r="E3358" s="10" t="s">
        <v>213</v>
      </c>
      <c r="F3358" s="9">
        <v>1</v>
      </c>
    </row>
    <row r="3359" spans="1:6">
      <c r="A3359" s="5">
        <v>3357</v>
      </c>
      <c r="B3359" s="6" t="s">
        <v>7</v>
      </c>
      <c r="C3359" s="7" t="s">
        <v>5291</v>
      </c>
      <c r="D3359" s="7" t="s">
        <v>4439</v>
      </c>
      <c r="E3359" s="10" t="s">
        <v>5292</v>
      </c>
      <c r="F3359" s="9">
        <v>1</v>
      </c>
    </row>
    <row r="3360" spans="1:6">
      <c r="A3360" s="5">
        <v>3358</v>
      </c>
      <c r="B3360" s="6" t="s">
        <v>7</v>
      </c>
      <c r="C3360" s="7" t="s">
        <v>5293</v>
      </c>
      <c r="D3360" s="7" t="s">
        <v>5294</v>
      </c>
      <c r="E3360" s="10" t="s">
        <v>1400</v>
      </c>
      <c r="F3360" s="9">
        <v>1</v>
      </c>
    </row>
    <row r="3361" spans="1:6">
      <c r="A3361" s="5">
        <v>3359</v>
      </c>
      <c r="B3361" s="6" t="s">
        <v>7</v>
      </c>
      <c r="C3361" s="7" t="s">
        <v>5295</v>
      </c>
      <c r="D3361" s="7" t="s">
        <v>3114</v>
      </c>
      <c r="E3361" s="10" t="s">
        <v>867</v>
      </c>
      <c r="F3361" s="9">
        <v>1</v>
      </c>
    </row>
    <row r="3362" spans="1:6">
      <c r="A3362" s="5">
        <v>3360</v>
      </c>
      <c r="B3362" s="6" t="s">
        <v>7</v>
      </c>
      <c r="C3362" s="7" t="s">
        <v>5296</v>
      </c>
      <c r="D3362" s="7" t="s">
        <v>4648</v>
      </c>
      <c r="E3362" s="10" t="s">
        <v>5297</v>
      </c>
      <c r="F3362" s="9">
        <v>1</v>
      </c>
    </row>
    <row r="3363" spans="1:6">
      <c r="A3363" s="5">
        <v>3361</v>
      </c>
      <c r="B3363" s="6" t="s">
        <v>7</v>
      </c>
      <c r="C3363" s="7" t="s">
        <v>5298</v>
      </c>
      <c r="D3363" s="7" t="s">
        <v>2784</v>
      </c>
      <c r="E3363" s="10" t="s">
        <v>617</v>
      </c>
      <c r="F3363" s="9">
        <v>1</v>
      </c>
    </row>
    <row r="3364" spans="1:6">
      <c r="A3364" s="5">
        <v>3362</v>
      </c>
      <c r="B3364" s="6" t="s">
        <v>7</v>
      </c>
      <c r="C3364" s="7" t="s">
        <v>5299</v>
      </c>
      <c r="D3364" s="7" t="s">
        <v>4533</v>
      </c>
      <c r="E3364" s="10" t="s">
        <v>857</v>
      </c>
      <c r="F3364" s="9">
        <v>2</v>
      </c>
    </row>
    <row r="3365" spans="1:6">
      <c r="A3365" s="5">
        <v>3363</v>
      </c>
      <c r="B3365" s="6" t="s">
        <v>7</v>
      </c>
      <c r="C3365" s="7" t="s">
        <v>5300</v>
      </c>
      <c r="D3365" s="7" t="s">
        <v>4766</v>
      </c>
      <c r="E3365" s="10" t="s">
        <v>279</v>
      </c>
      <c r="F3365" s="9">
        <v>2</v>
      </c>
    </row>
    <row r="3366" spans="1:6">
      <c r="A3366" s="5">
        <v>3364</v>
      </c>
      <c r="B3366" s="6" t="s">
        <v>7</v>
      </c>
      <c r="C3366" s="7" t="s">
        <v>5301</v>
      </c>
      <c r="D3366" s="7" t="s">
        <v>5302</v>
      </c>
      <c r="E3366" s="10" t="s">
        <v>697</v>
      </c>
      <c r="F3366" s="9">
        <v>2</v>
      </c>
    </row>
    <row r="3367" spans="1:6">
      <c r="A3367" s="5">
        <v>3365</v>
      </c>
      <c r="B3367" s="6" t="s">
        <v>7</v>
      </c>
      <c r="C3367" s="7" t="s">
        <v>5303</v>
      </c>
      <c r="D3367" s="7" t="s">
        <v>5304</v>
      </c>
      <c r="E3367" s="10" t="s">
        <v>1240</v>
      </c>
      <c r="F3367" s="9">
        <v>2</v>
      </c>
    </row>
    <row r="3368" spans="1:6">
      <c r="A3368" s="5">
        <v>3366</v>
      </c>
      <c r="B3368" s="6" t="s">
        <v>7</v>
      </c>
      <c r="C3368" s="7" t="s">
        <v>5305</v>
      </c>
      <c r="D3368" s="7" t="s">
        <v>5306</v>
      </c>
      <c r="E3368" s="10" t="s">
        <v>477</v>
      </c>
      <c r="F3368" s="9">
        <v>2</v>
      </c>
    </row>
    <row r="3369" spans="1:6">
      <c r="A3369" s="5">
        <v>3367</v>
      </c>
      <c r="B3369" s="6" t="s">
        <v>7</v>
      </c>
      <c r="C3369" s="7" t="s">
        <v>5307</v>
      </c>
      <c r="D3369" s="7" t="s">
        <v>5308</v>
      </c>
      <c r="E3369" s="10" t="s">
        <v>1679</v>
      </c>
      <c r="F3369" s="9">
        <v>2</v>
      </c>
    </row>
    <row r="3370" spans="1:6">
      <c r="A3370" s="5">
        <v>3368</v>
      </c>
      <c r="B3370" s="6" t="s">
        <v>7</v>
      </c>
      <c r="C3370" s="7" t="s">
        <v>5309</v>
      </c>
      <c r="D3370" s="7" t="s">
        <v>5310</v>
      </c>
      <c r="E3370" s="10" t="s">
        <v>913</v>
      </c>
      <c r="F3370" s="9">
        <v>2</v>
      </c>
    </row>
    <row r="3371" spans="1:6">
      <c r="A3371" s="5">
        <v>3369</v>
      </c>
      <c r="B3371" s="6" t="s">
        <v>7</v>
      </c>
      <c r="C3371" s="7" t="s">
        <v>5311</v>
      </c>
      <c r="D3371" s="7" t="s">
        <v>5312</v>
      </c>
      <c r="E3371" s="10" t="s">
        <v>826</v>
      </c>
      <c r="F3371" s="9">
        <v>2</v>
      </c>
    </row>
    <row r="3372" spans="1:6">
      <c r="A3372" s="5">
        <v>3370</v>
      </c>
      <c r="B3372" s="6" t="s">
        <v>7</v>
      </c>
      <c r="C3372" s="7" t="s">
        <v>5313</v>
      </c>
      <c r="D3372" s="7" t="s">
        <v>5314</v>
      </c>
      <c r="E3372" s="10" t="s">
        <v>2022</v>
      </c>
      <c r="F3372" s="9">
        <v>2</v>
      </c>
    </row>
    <row r="3373" spans="1:6">
      <c r="A3373" s="5">
        <v>3371</v>
      </c>
      <c r="B3373" s="6" t="s">
        <v>7</v>
      </c>
      <c r="C3373" s="7" t="s">
        <v>5315</v>
      </c>
      <c r="D3373" s="7" t="s">
        <v>3652</v>
      </c>
      <c r="E3373" s="10" t="s">
        <v>5316</v>
      </c>
      <c r="F3373" s="9">
        <v>2</v>
      </c>
    </row>
    <row r="3374" spans="1:6">
      <c r="A3374" s="5">
        <v>3372</v>
      </c>
      <c r="B3374" s="6" t="s">
        <v>7</v>
      </c>
      <c r="C3374" s="7" t="s">
        <v>5317</v>
      </c>
      <c r="D3374" s="7" t="s">
        <v>5318</v>
      </c>
      <c r="E3374" s="10" t="s">
        <v>1730</v>
      </c>
      <c r="F3374" s="9">
        <v>1</v>
      </c>
    </row>
    <row r="3375" spans="1:6">
      <c r="A3375" s="5">
        <v>3373</v>
      </c>
      <c r="B3375" s="6" t="s">
        <v>7</v>
      </c>
      <c r="C3375" s="7" t="s">
        <v>5319</v>
      </c>
      <c r="D3375" s="7" t="s">
        <v>4743</v>
      </c>
      <c r="E3375" s="10" t="s">
        <v>32</v>
      </c>
      <c r="F3375" s="9">
        <v>2</v>
      </c>
    </row>
    <row r="3376" spans="1:6">
      <c r="A3376" s="5">
        <v>3374</v>
      </c>
      <c r="B3376" s="6" t="s">
        <v>7</v>
      </c>
      <c r="C3376" s="7" t="s">
        <v>5320</v>
      </c>
      <c r="D3376" s="7" t="s">
        <v>935</v>
      </c>
      <c r="E3376" s="10" t="s">
        <v>1290</v>
      </c>
      <c r="F3376" s="9">
        <v>2</v>
      </c>
    </row>
    <row r="3377" spans="1:6">
      <c r="A3377" s="5">
        <v>3375</v>
      </c>
      <c r="B3377" s="6" t="s">
        <v>7</v>
      </c>
      <c r="C3377" s="7" t="s">
        <v>5321</v>
      </c>
      <c r="D3377" s="7" t="s">
        <v>5322</v>
      </c>
      <c r="E3377" s="10" t="s">
        <v>477</v>
      </c>
      <c r="F3377" s="9">
        <v>2</v>
      </c>
    </row>
    <row r="3378" spans="1:6">
      <c r="A3378" s="5">
        <v>3376</v>
      </c>
      <c r="B3378" s="6" t="s">
        <v>7</v>
      </c>
      <c r="C3378" s="7" t="s">
        <v>5323</v>
      </c>
      <c r="D3378" s="7" t="s">
        <v>5324</v>
      </c>
      <c r="E3378" s="10" t="s">
        <v>1591</v>
      </c>
      <c r="F3378" s="9">
        <v>2</v>
      </c>
    </row>
    <row r="3379" spans="1:6">
      <c r="A3379" s="5">
        <v>3377</v>
      </c>
      <c r="B3379" s="6" t="s">
        <v>7</v>
      </c>
      <c r="C3379" s="7" t="s">
        <v>5325</v>
      </c>
      <c r="D3379" s="7" t="s">
        <v>3262</v>
      </c>
      <c r="E3379" s="10" t="s">
        <v>770</v>
      </c>
      <c r="F3379" s="9">
        <v>2</v>
      </c>
    </row>
    <row r="3380" spans="1:6">
      <c r="A3380" s="5">
        <v>3378</v>
      </c>
      <c r="B3380" s="6" t="s">
        <v>7</v>
      </c>
      <c r="C3380" s="7" t="s">
        <v>5326</v>
      </c>
      <c r="D3380" s="7" t="s">
        <v>5327</v>
      </c>
      <c r="E3380" s="10" t="s">
        <v>664</v>
      </c>
      <c r="F3380" s="9">
        <v>2</v>
      </c>
    </row>
    <row r="3381" spans="1:6">
      <c r="A3381" s="5">
        <v>3379</v>
      </c>
      <c r="B3381" s="6" t="s">
        <v>7</v>
      </c>
      <c r="C3381" s="7" t="s">
        <v>5328</v>
      </c>
      <c r="D3381" s="7" t="s">
        <v>5329</v>
      </c>
      <c r="E3381" s="10" t="s">
        <v>926</v>
      </c>
      <c r="F3381" s="9" t="s">
        <v>19</v>
      </c>
    </row>
    <row r="3382" spans="1:6">
      <c r="A3382" s="5">
        <v>3380</v>
      </c>
      <c r="B3382" s="6" t="s">
        <v>7</v>
      </c>
      <c r="C3382" s="7" t="s">
        <v>5330</v>
      </c>
      <c r="D3382" s="7" t="s">
        <v>5331</v>
      </c>
      <c r="E3382" s="10" t="s">
        <v>1934</v>
      </c>
      <c r="F3382" s="9">
        <v>1</v>
      </c>
    </row>
    <row r="3383" spans="1:6">
      <c r="A3383" s="5">
        <v>3381</v>
      </c>
      <c r="B3383" s="6" t="s">
        <v>7</v>
      </c>
      <c r="C3383" s="7" t="s">
        <v>5332</v>
      </c>
      <c r="D3383" s="7" t="s">
        <v>5333</v>
      </c>
      <c r="E3383" s="10" t="s">
        <v>878</v>
      </c>
      <c r="F3383" s="9" t="s">
        <v>19</v>
      </c>
    </row>
    <row r="3384" spans="1:6">
      <c r="A3384" s="5">
        <v>3382</v>
      </c>
      <c r="B3384" s="6" t="s">
        <v>7</v>
      </c>
      <c r="C3384" s="7" t="s">
        <v>5334</v>
      </c>
      <c r="D3384" s="7" t="s">
        <v>5335</v>
      </c>
      <c r="E3384" s="10" t="s">
        <v>437</v>
      </c>
      <c r="F3384" s="9">
        <v>2</v>
      </c>
    </row>
    <row r="3385" spans="1:6">
      <c r="A3385" s="5">
        <v>3383</v>
      </c>
      <c r="B3385" s="6" t="s">
        <v>7</v>
      </c>
      <c r="C3385" s="7" t="s">
        <v>5336</v>
      </c>
      <c r="D3385" s="7" t="s">
        <v>5337</v>
      </c>
      <c r="E3385" s="10" t="s">
        <v>5338</v>
      </c>
      <c r="F3385" s="9" t="s">
        <v>19</v>
      </c>
    </row>
    <row r="3386" spans="1:6">
      <c r="A3386" s="5">
        <v>3384</v>
      </c>
      <c r="B3386" s="6" t="s">
        <v>7</v>
      </c>
      <c r="C3386" s="7" t="s">
        <v>5339</v>
      </c>
      <c r="D3386" s="7" t="s">
        <v>5340</v>
      </c>
      <c r="E3386" s="10" t="s">
        <v>759</v>
      </c>
      <c r="F3386" s="9">
        <v>2</v>
      </c>
    </row>
    <row r="3387" spans="1:6">
      <c r="A3387" s="5">
        <v>3385</v>
      </c>
      <c r="B3387" s="6" t="s">
        <v>7</v>
      </c>
      <c r="C3387" s="7" t="s">
        <v>5341</v>
      </c>
      <c r="D3387" s="7" t="s">
        <v>4940</v>
      </c>
      <c r="E3387" s="10" t="s">
        <v>2093</v>
      </c>
      <c r="F3387" s="9">
        <v>2</v>
      </c>
    </row>
    <row r="3388" spans="1:6">
      <c r="A3388" s="5">
        <v>3386</v>
      </c>
      <c r="B3388" s="6" t="s">
        <v>7</v>
      </c>
      <c r="C3388" s="7" t="s">
        <v>5342</v>
      </c>
      <c r="D3388" s="7" t="s">
        <v>5343</v>
      </c>
      <c r="E3388" s="10" t="s">
        <v>881</v>
      </c>
      <c r="F3388" s="9">
        <v>2</v>
      </c>
    </row>
    <row r="3389" spans="1:6">
      <c r="A3389" s="5">
        <v>3387</v>
      </c>
      <c r="B3389" s="6" t="s">
        <v>7</v>
      </c>
      <c r="C3389" s="7" t="s">
        <v>5344</v>
      </c>
      <c r="D3389" s="7" t="s">
        <v>37</v>
      </c>
      <c r="E3389" s="10" t="s">
        <v>939</v>
      </c>
      <c r="F3389" s="9">
        <v>2</v>
      </c>
    </row>
    <row r="3390" spans="1:6">
      <c r="A3390" s="5">
        <v>3388</v>
      </c>
      <c r="B3390" s="6" t="s">
        <v>7</v>
      </c>
      <c r="C3390" s="7" t="s">
        <v>5345</v>
      </c>
      <c r="D3390" s="7" t="s">
        <v>1387</v>
      </c>
      <c r="E3390" s="10" t="s">
        <v>2909</v>
      </c>
      <c r="F3390" s="9" t="s">
        <v>19</v>
      </c>
    </row>
    <row r="3391" spans="1:6">
      <c r="A3391" s="5">
        <v>3389</v>
      </c>
      <c r="B3391" s="6" t="s">
        <v>7</v>
      </c>
      <c r="C3391" s="7" t="s">
        <v>5346</v>
      </c>
      <c r="D3391" s="7" t="s">
        <v>5347</v>
      </c>
      <c r="E3391" s="10" t="s">
        <v>1516</v>
      </c>
      <c r="F3391" s="9">
        <v>2</v>
      </c>
    </row>
    <row r="3392" spans="1:6">
      <c r="A3392" s="5">
        <v>3390</v>
      </c>
      <c r="B3392" s="6" t="s">
        <v>7</v>
      </c>
      <c r="C3392" s="7" t="s">
        <v>5348</v>
      </c>
      <c r="D3392" s="7" t="s">
        <v>5349</v>
      </c>
      <c r="E3392" s="10" t="s">
        <v>4822</v>
      </c>
      <c r="F3392" s="9">
        <v>1</v>
      </c>
    </row>
    <row r="3393" spans="1:6">
      <c r="A3393" s="5">
        <v>3391</v>
      </c>
      <c r="B3393" s="6" t="s">
        <v>7</v>
      </c>
      <c r="C3393" s="7" t="s">
        <v>5350</v>
      </c>
      <c r="D3393" s="7" t="s">
        <v>3856</v>
      </c>
      <c r="E3393" s="10" t="s">
        <v>2028</v>
      </c>
      <c r="F3393" s="9">
        <v>2</v>
      </c>
    </row>
    <row r="3394" spans="1:6">
      <c r="A3394" s="5">
        <v>3392</v>
      </c>
      <c r="B3394" s="6" t="s">
        <v>7</v>
      </c>
      <c r="C3394" s="7" t="s">
        <v>5351</v>
      </c>
      <c r="D3394" s="7" t="s">
        <v>3712</v>
      </c>
      <c r="E3394" s="10" t="s">
        <v>2091</v>
      </c>
      <c r="F3394" s="9">
        <v>2</v>
      </c>
    </row>
    <row r="3395" spans="1:6">
      <c r="A3395" s="5">
        <v>3393</v>
      </c>
      <c r="B3395" s="6" t="s">
        <v>7</v>
      </c>
      <c r="C3395" s="7" t="s">
        <v>5352</v>
      </c>
      <c r="D3395" s="7" t="s">
        <v>5353</v>
      </c>
      <c r="E3395" s="10" t="s">
        <v>1793</v>
      </c>
      <c r="F3395" s="9" t="s">
        <v>19</v>
      </c>
    </row>
    <row r="3396" spans="1:6">
      <c r="A3396" s="5">
        <v>3394</v>
      </c>
      <c r="B3396" s="6" t="s">
        <v>7</v>
      </c>
      <c r="C3396" s="7" t="s">
        <v>5354</v>
      </c>
      <c r="D3396" s="7" t="s">
        <v>5355</v>
      </c>
      <c r="E3396" s="10" t="s">
        <v>5356</v>
      </c>
      <c r="F3396" s="9">
        <v>2</v>
      </c>
    </row>
    <row r="3397" spans="1:6">
      <c r="A3397" s="5">
        <v>3395</v>
      </c>
      <c r="B3397" s="6" t="s">
        <v>7</v>
      </c>
      <c r="C3397" s="7" t="s">
        <v>5357</v>
      </c>
      <c r="D3397" s="7" t="s">
        <v>5358</v>
      </c>
      <c r="E3397" s="10" t="s">
        <v>2226</v>
      </c>
      <c r="F3397" s="9">
        <v>2</v>
      </c>
    </row>
    <row r="3398" spans="1:6">
      <c r="A3398" s="5">
        <v>3396</v>
      </c>
      <c r="B3398" s="6" t="s">
        <v>7</v>
      </c>
      <c r="C3398" s="7" t="s">
        <v>5359</v>
      </c>
      <c r="D3398" s="7" t="s">
        <v>5360</v>
      </c>
      <c r="E3398" s="10" t="s">
        <v>197</v>
      </c>
      <c r="F3398" s="9">
        <v>1</v>
      </c>
    </row>
    <row r="3399" spans="1:6">
      <c r="A3399" s="5">
        <v>3397</v>
      </c>
      <c r="B3399" s="6" t="s">
        <v>7</v>
      </c>
      <c r="C3399" s="7" t="s">
        <v>5361</v>
      </c>
      <c r="D3399" s="7" t="s">
        <v>5362</v>
      </c>
      <c r="E3399" s="10" t="s">
        <v>1382</v>
      </c>
      <c r="F3399" s="9">
        <v>1</v>
      </c>
    </row>
    <row r="3400" spans="1:6">
      <c r="A3400" s="5">
        <v>3398</v>
      </c>
      <c r="B3400" s="6" t="s">
        <v>7</v>
      </c>
      <c r="C3400" s="7" t="s">
        <v>5363</v>
      </c>
      <c r="D3400" s="7" t="s">
        <v>1014</v>
      </c>
      <c r="E3400" s="10" t="s">
        <v>495</v>
      </c>
      <c r="F3400" s="9">
        <v>1</v>
      </c>
    </row>
    <row r="3401" spans="1:6">
      <c r="A3401" s="5">
        <v>3399</v>
      </c>
      <c r="B3401" s="6" t="s">
        <v>7</v>
      </c>
      <c r="C3401" s="7" t="s">
        <v>5364</v>
      </c>
      <c r="D3401" s="7" t="s">
        <v>5365</v>
      </c>
      <c r="E3401" s="10" t="s">
        <v>115</v>
      </c>
      <c r="F3401" s="9">
        <v>1</v>
      </c>
    </row>
    <row r="3402" spans="1:6">
      <c r="A3402" s="5">
        <v>3400</v>
      </c>
      <c r="B3402" s="6" t="s">
        <v>7</v>
      </c>
      <c r="C3402" s="7" t="s">
        <v>5366</v>
      </c>
      <c r="D3402" s="7" t="s">
        <v>5367</v>
      </c>
      <c r="E3402" s="10" t="s">
        <v>608</v>
      </c>
      <c r="F3402" s="9">
        <v>2</v>
      </c>
    </row>
    <row r="3403" spans="1:6">
      <c r="A3403" s="5">
        <v>3401</v>
      </c>
      <c r="B3403" s="6" t="s">
        <v>7</v>
      </c>
      <c r="C3403" s="7" t="s">
        <v>5368</v>
      </c>
      <c r="D3403" s="7" t="s">
        <v>5369</v>
      </c>
      <c r="E3403" s="10" t="s">
        <v>1475</v>
      </c>
      <c r="F3403" s="9" t="s">
        <v>19</v>
      </c>
    </row>
    <row r="3404" spans="1:6">
      <c r="A3404" s="5">
        <v>3402</v>
      </c>
      <c r="B3404" s="6" t="s">
        <v>7</v>
      </c>
      <c r="C3404" s="7" t="s">
        <v>5370</v>
      </c>
      <c r="D3404" s="7" t="s">
        <v>3507</v>
      </c>
      <c r="E3404" s="10" t="s">
        <v>3052</v>
      </c>
      <c r="F3404" s="9">
        <v>1</v>
      </c>
    </row>
    <row r="3405" spans="1:6">
      <c r="A3405" s="5">
        <v>3403</v>
      </c>
      <c r="B3405" s="6" t="s">
        <v>7</v>
      </c>
      <c r="C3405" s="7" t="s">
        <v>5371</v>
      </c>
      <c r="D3405" s="7" t="s">
        <v>263</v>
      </c>
      <c r="E3405" s="10" t="s">
        <v>926</v>
      </c>
      <c r="F3405" s="9">
        <v>1</v>
      </c>
    </row>
    <row r="3406" spans="1:6">
      <c r="A3406" s="5">
        <v>3404</v>
      </c>
      <c r="B3406" s="6" t="s">
        <v>7</v>
      </c>
      <c r="C3406" s="7" t="s">
        <v>5372</v>
      </c>
      <c r="D3406" s="7" t="s">
        <v>3490</v>
      </c>
      <c r="E3406" s="10" t="s">
        <v>279</v>
      </c>
      <c r="F3406" s="9" t="s">
        <v>19</v>
      </c>
    </row>
    <row r="3407" spans="1:6">
      <c r="A3407" s="5">
        <v>3405</v>
      </c>
      <c r="B3407" s="6" t="s">
        <v>7</v>
      </c>
      <c r="C3407" s="7" t="s">
        <v>5373</v>
      </c>
      <c r="D3407" s="7" t="s">
        <v>5374</v>
      </c>
      <c r="E3407" s="10" t="s">
        <v>1188</v>
      </c>
      <c r="F3407" s="9">
        <v>2</v>
      </c>
    </row>
    <row r="3408" spans="1:6">
      <c r="A3408" s="5">
        <v>3406</v>
      </c>
      <c r="B3408" s="6" t="s">
        <v>7</v>
      </c>
      <c r="C3408" s="7" t="s">
        <v>5375</v>
      </c>
      <c r="D3408" s="7" t="s">
        <v>5376</v>
      </c>
      <c r="E3408" s="10" t="s">
        <v>837</v>
      </c>
      <c r="F3408" s="9">
        <v>1</v>
      </c>
    </row>
    <row r="3409" spans="1:6">
      <c r="A3409" s="5">
        <v>3407</v>
      </c>
      <c r="B3409" s="6" t="s">
        <v>7</v>
      </c>
      <c r="C3409" s="7" t="s">
        <v>5377</v>
      </c>
      <c r="D3409" s="7" t="s">
        <v>5378</v>
      </c>
      <c r="E3409" s="10" t="s">
        <v>4728</v>
      </c>
      <c r="F3409" s="9" t="s">
        <v>19</v>
      </c>
    </row>
    <row r="3410" spans="1:6">
      <c r="A3410" s="5">
        <v>3408</v>
      </c>
      <c r="B3410" s="6" t="s">
        <v>7</v>
      </c>
      <c r="C3410" s="7" t="s">
        <v>5379</v>
      </c>
      <c r="D3410" s="7" t="s">
        <v>5380</v>
      </c>
      <c r="E3410" s="10" t="s">
        <v>770</v>
      </c>
      <c r="F3410" s="9">
        <v>2</v>
      </c>
    </row>
    <row r="3411" spans="1:6">
      <c r="A3411" s="5">
        <v>3409</v>
      </c>
      <c r="B3411" s="6" t="s">
        <v>7</v>
      </c>
      <c r="C3411" s="7" t="s">
        <v>5381</v>
      </c>
      <c r="D3411" s="7" t="s">
        <v>5382</v>
      </c>
      <c r="E3411" s="10" t="s">
        <v>1272</v>
      </c>
      <c r="F3411" s="9" t="s">
        <v>19</v>
      </c>
    </row>
    <row r="3412" spans="1:6">
      <c r="A3412" s="5">
        <v>3410</v>
      </c>
      <c r="B3412" s="6" t="s">
        <v>7</v>
      </c>
      <c r="C3412" s="7" t="s">
        <v>5383</v>
      </c>
      <c r="D3412" s="7" t="s">
        <v>5384</v>
      </c>
      <c r="E3412" s="10" t="s">
        <v>51</v>
      </c>
      <c r="F3412" s="9">
        <v>2</v>
      </c>
    </row>
    <row r="3413" spans="1:6">
      <c r="A3413" s="5">
        <v>3411</v>
      </c>
      <c r="B3413" s="6" t="s">
        <v>7</v>
      </c>
      <c r="C3413" s="7" t="s">
        <v>5385</v>
      </c>
      <c r="D3413" s="7" t="s">
        <v>5386</v>
      </c>
      <c r="E3413" s="10" t="s">
        <v>1707</v>
      </c>
      <c r="F3413" s="9">
        <v>2</v>
      </c>
    </row>
    <row r="3414" spans="1:6">
      <c r="A3414" s="5">
        <v>3412</v>
      </c>
      <c r="B3414" s="6" t="s">
        <v>7</v>
      </c>
      <c r="C3414" s="7" t="s">
        <v>5387</v>
      </c>
      <c r="D3414" s="7" t="s">
        <v>4687</v>
      </c>
      <c r="E3414" s="10" t="s">
        <v>796</v>
      </c>
      <c r="F3414" s="9">
        <v>1</v>
      </c>
    </row>
    <row r="3415" spans="1:6">
      <c r="A3415" s="5">
        <v>3413</v>
      </c>
      <c r="B3415" s="6" t="s">
        <v>7</v>
      </c>
      <c r="C3415" s="7" t="s">
        <v>5388</v>
      </c>
      <c r="D3415" s="7" t="s">
        <v>5389</v>
      </c>
      <c r="E3415" s="10" t="s">
        <v>709</v>
      </c>
      <c r="F3415" s="9">
        <v>2</v>
      </c>
    </row>
    <row r="3416" spans="1:6">
      <c r="A3416" s="5">
        <v>3414</v>
      </c>
      <c r="B3416" s="6" t="s">
        <v>7</v>
      </c>
      <c r="C3416" s="7" t="s">
        <v>5390</v>
      </c>
      <c r="D3416" s="7" t="s">
        <v>5391</v>
      </c>
      <c r="E3416" s="10" t="s">
        <v>2647</v>
      </c>
      <c r="F3416" s="9">
        <v>1</v>
      </c>
    </row>
    <row r="3417" spans="1:6">
      <c r="A3417" s="5">
        <v>3415</v>
      </c>
      <c r="B3417" s="6" t="s">
        <v>7</v>
      </c>
      <c r="C3417" s="7" t="s">
        <v>5392</v>
      </c>
      <c r="D3417" s="7" t="s">
        <v>5393</v>
      </c>
      <c r="E3417" s="10" t="s">
        <v>586</v>
      </c>
      <c r="F3417" s="9">
        <v>2</v>
      </c>
    </row>
    <row r="3418" spans="1:6">
      <c r="A3418" s="5">
        <v>3416</v>
      </c>
      <c r="B3418" s="6" t="s">
        <v>7</v>
      </c>
      <c r="C3418" s="7" t="s">
        <v>5394</v>
      </c>
      <c r="D3418" s="7" t="s">
        <v>5395</v>
      </c>
      <c r="E3418" s="10" t="s">
        <v>1991</v>
      </c>
      <c r="F3418" s="9">
        <v>2</v>
      </c>
    </row>
    <row r="3419" spans="1:6">
      <c r="A3419" s="5">
        <v>3417</v>
      </c>
      <c r="B3419" s="6" t="s">
        <v>7</v>
      </c>
      <c r="C3419" s="7" t="s">
        <v>5396</v>
      </c>
      <c r="D3419" s="7" t="s">
        <v>5397</v>
      </c>
      <c r="E3419" s="10" t="s">
        <v>786</v>
      </c>
      <c r="F3419" s="9">
        <v>2</v>
      </c>
    </row>
    <row r="3420" spans="1:6">
      <c r="A3420" s="5">
        <v>3418</v>
      </c>
      <c r="B3420" s="6" t="s">
        <v>7</v>
      </c>
      <c r="C3420" s="7" t="s">
        <v>5398</v>
      </c>
      <c r="D3420" s="7" t="s">
        <v>4860</v>
      </c>
      <c r="E3420" s="10" t="s">
        <v>744</v>
      </c>
      <c r="F3420" s="9">
        <v>2</v>
      </c>
    </row>
    <row r="3421" spans="1:6">
      <c r="A3421" s="5">
        <v>3419</v>
      </c>
      <c r="B3421" s="6" t="s">
        <v>7</v>
      </c>
      <c r="C3421" s="7" t="s">
        <v>5399</v>
      </c>
      <c r="D3421" s="7" t="s">
        <v>5400</v>
      </c>
      <c r="E3421" s="10" t="s">
        <v>1400</v>
      </c>
      <c r="F3421" s="9">
        <v>2</v>
      </c>
    </row>
    <row r="3422" spans="1:6">
      <c r="A3422" s="5">
        <v>3420</v>
      </c>
      <c r="B3422" s="6" t="s">
        <v>7</v>
      </c>
      <c r="C3422" s="7" t="s">
        <v>5401</v>
      </c>
      <c r="D3422" s="7" t="s">
        <v>5402</v>
      </c>
      <c r="E3422" s="10" t="s">
        <v>965</v>
      </c>
      <c r="F3422" s="9">
        <v>2</v>
      </c>
    </row>
    <row r="3423" spans="1:6">
      <c r="A3423" s="5">
        <v>3421</v>
      </c>
      <c r="B3423" s="6" t="s">
        <v>7</v>
      </c>
      <c r="C3423" s="7" t="s">
        <v>5403</v>
      </c>
      <c r="D3423" s="7" t="s">
        <v>4398</v>
      </c>
      <c r="E3423" s="10" t="s">
        <v>1686</v>
      </c>
      <c r="F3423" s="9">
        <v>1</v>
      </c>
    </row>
    <row r="3424" spans="1:6">
      <c r="A3424" s="5">
        <v>3422</v>
      </c>
      <c r="B3424" s="6" t="s">
        <v>7</v>
      </c>
      <c r="C3424" s="7" t="s">
        <v>5404</v>
      </c>
      <c r="D3424" s="7" t="s">
        <v>3264</v>
      </c>
      <c r="E3424" s="10" t="s">
        <v>1092</v>
      </c>
      <c r="F3424" s="9">
        <v>1</v>
      </c>
    </row>
    <row r="3425" spans="1:6">
      <c r="A3425" s="5">
        <v>3423</v>
      </c>
      <c r="B3425" s="6" t="s">
        <v>7</v>
      </c>
      <c r="C3425" s="7" t="s">
        <v>5405</v>
      </c>
      <c r="D3425" s="7" t="s">
        <v>5406</v>
      </c>
      <c r="E3425" s="10" t="s">
        <v>610</v>
      </c>
      <c r="F3425" s="9">
        <v>1</v>
      </c>
    </row>
    <row r="3426" spans="1:6">
      <c r="A3426" s="5">
        <v>3424</v>
      </c>
      <c r="B3426" s="6" t="s">
        <v>7</v>
      </c>
      <c r="C3426" s="7" t="s">
        <v>5407</v>
      </c>
      <c r="D3426" s="7" t="s">
        <v>5408</v>
      </c>
      <c r="E3426" s="10" t="s">
        <v>249</v>
      </c>
      <c r="F3426" s="9">
        <v>2</v>
      </c>
    </row>
    <row r="3427" spans="1:6">
      <c r="A3427" s="5">
        <v>3425</v>
      </c>
      <c r="B3427" s="6" t="s">
        <v>7</v>
      </c>
      <c r="C3427" s="7" t="s">
        <v>5409</v>
      </c>
      <c r="D3427" s="7" t="s">
        <v>5410</v>
      </c>
      <c r="E3427" s="10" t="s">
        <v>2537</v>
      </c>
      <c r="F3427" s="9">
        <v>2</v>
      </c>
    </row>
    <row r="3428" spans="1:6">
      <c r="A3428" s="5">
        <v>3426</v>
      </c>
      <c r="B3428" s="6" t="s">
        <v>7</v>
      </c>
      <c r="C3428" s="7" t="s">
        <v>5411</v>
      </c>
      <c r="D3428" s="7" t="s">
        <v>5412</v>
      </c>
      <c r="E3428" s="10" t="s">
        <v>1102</v>
      </c>
      <c r="F3428" s="9">
        <v>1</v>
      </c>
    </row>
    <row r="3429" spans="1:6">
      <c r="A3429" s="5">
        <v>3427</v>
      </c>
      <c r="B3429" s="6" t="s">
        <v>7</v>
      </c>
      <c r="C3429" s="7" t="s">
        <v>5413</v>
      </c>
      <c r="D3429" s="7" t="s">
        <v>3114</v>
      </c>
      <c r="E3429" s="10" t="s">
        <v>5414</v>
      </c>
      <c r="F3429" s="9">
        <v>1</v>
      </c>
    </row>
    <row r="3430" spans="1:6">
      <c r="A3430" s="5">
        <v>3428</v>
      </c>
      <c r="B3430" s="6" t="s">
        <v>7</v>
      </c>
      <c r="C3430" s="7" t="s">
        <v>5415</v>
      </c>
      <c r="D3430" s="7" t="s">
        <v>724</v>
      </c>
      <c r="E3430" s="10" t="s">
        <v>3729</v>
      </c>
      <c r="F3430" s="9" t="s">
        <v>19</v>
      </c>
    </row>
    <row r="3431" spans="1:6">
      <c r="A3431" s="5">
        <v>3429</v>
      </c>
      <c r="B3431" s="6" t="s">
        <v>7</v>
      </c>
      <c r="C3431" s="7" t="s">
        <v>5416</v>
      </c>
      <c r="D3431" s="7" t="s">
        <v>724</v>
      </c>
      <c r="E3431" s="10" t="s">
        <v>270</v>
      </c>
      <c r="F3431" s="9">
        <v>1</v>
      </c>
    </row>
    <row r="3432" spans="1:6">
      <c r="A3432" s="5">
        <v>3430</v>
      </c>
      <c r="B3432" s="6" t="s">
        <v>7</v>
      </c>
      <c r="C3432" s="7" t="s">
        <v>5417</v>
      </c>
      <c r="D3432" s="7" t="s">
        <v>724</v>
      </c>
      <c r="E3432" s="10" t="s">
        <v>197</v>
      </c>
      <c r="F3432" s="9">
        <v>1</v>
      </c>
    </row>
    <row r="3433" spans="1:6">
      <c r="A3433" s="5">
        <v>3431</v>
      </c>
      <c r="B3433" s="6" t="s">
        <v>7</v>
      </c>
      <c r="C3433" s="7" t="s">
        <v>5418</v>
      </c>
      <c r="D3433" s="7" t="s">
        <v>5419</v>
      </c>
      <c r="E3433" s="10" t="s">
        <v>5420</v>
      </c>
      <c r="F3433" s="9">
        <v>1</v>
      </c>
    </row>
    <row r="3434" spans="1:6">
      <c r="A3434" s="5">
        <v>3432</v>
      </c>
      <c r="B3434" s="6" t="s">
        <v>7</v>
      </c>
      <c r="C3434" s="7" t="s">
        <v>5421</v>
      </c>
      <c r="D3434" s="7" t="s">
        <v>724</v>
      </c>
      <c r="E3434" s="10" t="s">
        <v>419</v>
      </c>
      <c r="F3434" s="9">
        <v>2</v>
      </c>
    </row>
    <row r="3435" spans="1:6">
      <c r="A3435" s="5">
        <v>3433</v>
      </c>
      <c r="B3435" s="6" t="s">
        <v>7</v>
      </c>
      <c r="C3435" s="7" t="s">
        <v>5422</v>
      </c>
      <c r="D3435" s="7" t="s">
        <v>724</v>
      </c>
      <c r="E3435" s="10" t="s">
        <v>666</v>
      </c>
      <c r="F3435" s="9">
        <v>2</v>
      </c>
    </row>
    <row r="3436" spans="1:6">
      <c r="A3436" s="5">
        <v>3434</v>
      </c>
      <c r="B3436" s="6" t="s">
        <v>7</v>
      </c>
      <c r="C3436" s="7" t="s">
        <v>5423</v>
      </c>
      <c r="D3436" s="7" t="s">
        <v>724</v>
      </c>
      <c r="E3436" s="10" t="s">
        <v>241</v>
      </c>
      <c r="F3436" s="9">
        <v>2</v>
      </c>
    </row>
    <row r="3437" spans="1:6">
      <c r="A3437" s="5">
        <v>3435</v>
      </c>
      <c r="B3437" s="6" t="s">
        <v>7</v>
      </c>
      <c r="C3437" s="7" t="s">
        <v>5424</v>
      </c>
      <c r="D3437" s="7" t="s">
        <v>724</v>
      </c>
      <c r="E3437" s="10" t="s">
        <v>1270</v>
      </c>
      <c r="F3437" s="9">
        <v>2</v>
      </c>
    </row>
    <row r="3438" spans="1:6">
      <c r="A3438" s="5">
        <v>3436</v>
      </c>
      <c r="B3438" s="6" t="s">
        <v>7</v>
      </c>
      <c r="C3438" s="7" t="s">
        <v>5425</v>
      </c>
      <c r="D3438" s="7" t="s">
        <v>724</v>
      </c>
      <c r="E3438" s="10" t="s">
        <v>2909</v>
      </c>
      <c r="F3438" s="9">
        <v>1</v>
      </c>
    </row>
    <row r="3439" spans="1:6">
      <c r="A3439" s="5">
        <v>3437</v>
      </c>
      <c r="B3439" s="6" t="s">
        <v>7</v>
      </c>
      <c r="C3439" s="7" t="s">
        <v>5426</v>
      </c>
      <c r="D3439" s="7" t="s">
        <v>724</v>
      </c>
      <c r="E3439" s="10" t="s">
        <v>738</v>
      </c>
      <c r="F3439" s="9" t="s">
        <v>19</v>
      </c>
    </row>
    <row r="3440" spans="1:6">
      <c r="A3440" s="5">
        <v>3438</v>
      </c>
      <c r="B3440" s="6" t="s">
        <v>7</v>
      </c>
      <c r="C3440" s="7" t="s">
        <v>5427</v>
      </c>
      <c r="D3440" s="7" t="s">
        <v>724</v>
      </c>
      <c r="E3440" s="10" t="s">
        <v>815</v>
      </c>
      <c r="F3440" s="9">
        <v>2</v>
      </c>
    </row>
    <row r="3441" spans="1:6">
      <c r="A3441" s="5">
        <v>3439</v>
      </c>
      <c r="B3441" s="6" t="s">
        <v>7</v>
      </c>
      <c r="C3441" s="7" t="s">
        <v>5428</v>
      </c>
      <c r="D3441" s="7" t="s">
        <v>724</v>
      </c>
      <c r="E3441" s="10" t="s">
        <v>2309</v>
      </c>
      <c r="F3441" s="9">
        <v>1</v>
      </c>
    </row>
    <row r="3442" spans="1:6">
      <c r="A3442" s="5">
        <v>3440</v>
      </c>
      <c r="B3442" s="6" t="s">
        <v>7</v>
      </c>
      <c r="C3442" s="7" t="s">
        <v>5429</v>
      </c>
      <c r="D3442" s="7" t="s">
        <v>724</v>
      </c>
      <c r="E3442" s="10" t="s">
        <v>197</v>
      </c>
      <c r="F3442" s="9">
        <v>1</v>
      </c>
    </row>
    <row r="3443" spans="1:6">
      <c r="A3443" s="5">
        <v>3441</v>
      </c>
      <c r="B3443" s="6" t="s">
        <v>7</v>
      </c>
      <c r="C3443" s="7" t="s">
        <v>5430</v>
      </c>
      <c r="D3443" s="7" t="s">
        <v>724</v>
      </c>
      <c r="E3443" s="10" t="s">
        <v>5431</v>
      </c>
      <c r="F3443" s="9">
        <v>2</v>
      </c>
    </row>
    <row r="3444" spans="1:6">
      <c r="A3444" s="5">
        <v>3442</v>
      </c>
      <c r="B3444" s="6" t="s">
        <v>7</v>
      </c>
      <c r="C3444" s="7" t="s">
        <v>5432</v>
      </c>
      <c r="D3444" s="7" t="s">
        <v>724</v>
      </c>
      <c r="E3444" s="10" t="s">
        <v>314</v>
      </c>
      <c r="F3444" s="9">
        <v>1</v>
      </c>
    </row>
    <row r="3445" spans="1:6">
      <c r="A3445" s="5">
        <v>3443</v>
      </c>
      <c r="B3445" s="6" t="s">
        <v>7</v>
      </c>
      <c r="C3445" s="7" t="s">
        <v>5433</v>
      </c>
      <c r="D3445" s="7" t="s">
        <v>724</v>
      </c>
      <c r="E3445" s="10" t="s">
        <v>924</v>
      </c>
      <c r="F3445" s="9">
        <v>2</v>
      </c>
    </row>
    <row r="3446" spans="1:6">
      <c r="A3446" s="5">
        <v>3444</v>
      </c>
      <c r="B3446" s="6" t="s">
        <v>7</v>
      </c>
      <c r="C3446" s="7" t="s">
        <v>5434</v>
      </c>
      <c r="D3446" s="7" t="s">
        <v>724</v>
      </c>
      <c r="E3446" s="10" t="s">
        <v>1173</v>
      </c>
      <c r="F3446" s="9">
        <v>1</v>
      </c>
    </row>
    <row r="3447" spans="1:6">
      <c r="A3447" s="5">
        <v>3445</v>
      </c>
      <c r="B3447" s="6" t="s">
        <v>7</v>
      </c>
      <c r="C3447" s="7" t="s">
        <v>5435</v>
      </c>
      <c r="D3447" s="7" t="s">
        <v>724</v>
      </c>
      <c r="E3447" s="10" t="s">
        <v>1242</v>
      </c>
      <c r="F3447" s="9">
        <v>2</v>
      </c>
    </row>
    <row r="3448" spans="1:6">
      <c r="A3448" s="5">
        <v>3446</v>
      </c>
      <c r="B3448" s="6" t="s">
        <v>7</v>
      </c>
      <c r="C3448" s="7" t="s">
        <v>5436</v>
      </c>
      <c r="D3448" s="7" t="s">
        <v>724</v>
      </c>
      <c r="E3448" s="10" t="s">
        <v>670</v>
      </c>
      <c r="F3448" s="9">
        <v>2</v>
      </c>
    </row>
    <row r="3449" spans="1:6">
      <c r="A3449" s="5">
        <v>3447</v>
      </c>
      <c r="B3449" s="6" t="s">
        <v>7</v>
      </c>
      <c r="C3449" s="7" t="s">
        <v>5437</v>
      </c>
      <c r="D3449" s="7" t="s">
        <v>724</v>
      </c>
      <c r="E3449" s="10" t="s">
        <v>2109</v>
      </c>
      <c r="F3449" s="9">
        <v>2</v>
      </c>
    </row>
    <row r="3450" spans="1:6">
      <c r="A3450" s="5">
        <v>3448</v>
      </c>
      <c r="B3450" s="6" t="s">
        <v>7</v>
      </c>
      <c r="C3450" s="7" t="s">
        <v>5438</v>
      </c>
      <c r="D3450" s="7" t="s">
        <v>724</v>
      </c>
      <c r="E3450" s="10" t="s">
        <v>5439</v>
      </c>
      <c r="F3450" s="9">
        <v>1</v>
      </c>
    </row>
    <row r="3451" spans="1:6">
      <c r="A3451" s="5">
        <v>3449</v>
      </c>
      <c r="B3451" s="6" t="s">
        <v>7</v>
      </c>
      <c r="C3451" s="7" t="s">
        <v>5440</v>
      </c>
      <c r="D3451" s="7" t="s">
        <v>724</v>
      </c>
      <c r="E3451" s="10" t="s">
        <v>2327</v>
      </c>
      <c r="F3451" s="9">
        <v>2</v>
      </c>
    </row>
    <row r="3452" spans="1:6">
      <c r="A3452" s="5">
        <v>3450</v>
      </c>
      <c r="B3452" s="6" t="s">
        <v>7</v>
      </c>
      <c r="C3452" s="7" t="s">
        <v>5441</v>
      </c>
      <c r="D3452" s="7" t="s">
        <v>724</v>
      </c>
      <c r="E3452" s="10" t="s">
        <v>3669</v>
      </c>
      <c r="F3452" s="9">
        <v>2</v>
      </c>
    </row>
    <row r="3453" spans="1:6">
      <c r="A3453" s="5">
        <v>3451</v>
      </c>
      <c r="B3453" s="6" t="s">
        <v>7</v>
      </c>
      <c r="C3453" s="7" t="s">
        <v>5442</v>
      </c>
      <c r="D3453" s="7" t="s">
        <v>724</v>
      </c>
      <c r="E3453" s="10" t="s">
        <v>867</v>
      </c>
      <c r="F3453" s="9">
        <v>1</v>
      </c>
    </row>
    <row r="3454" spans="1:6">
      <c r="A3454" s="5">
        <v>3452</v>
      </c>
      <c r="B3454" s="6" t="s">
        <v>7</v>
      </c>
      <c r="C3454" s="7" t="s">
        <v>5443</v>
      </c>
      <c r="D3454" s="7" t="s">
        <v>724</v>
      </c>
      <c r="E3454" s="10" t="s">
        <v>1244</v>
      </c>
      <c r="F3454" s="9">
        <v>1</v>
      </c>
    </row>
    <row r="3455" spans="1:6">
      <c r="A3455" s="5">
        <v>3453</v>
      </c>
      <c r="B3455" s="6" t="s">
        <v>7</v>
      </c>
      <c r="C3455" s="7" t="s">
        <v>5444</v>
      </c>
      <c r="D3455" s="7" t="s">
        <v>724</v>
      </c>
      <c r="E3455" s="10" t="s">
        <v>5445</v>
      </c>
      <c r="F3455" s="9">
        <v>1</v>
      </c>
    </row>
    <row r="3456" spans="1:6">
      <c r="A3456" s="5">
        <v>3454</v>
      </c>
      <c r="B3456" s="6" t="s">
        <v>7</v>
      </c>
      <c r="C3456" s="7" t="s">
        <v>5446</v>
      </c>
      <c r="D3456" s="7" t="s">
        <v>5447</v>
      </c>
      <c r="E3456" s="10" t="s">
        <v>5448</v>
      </c>
      <c r="F3456" s="9">
        <v>2</v>
      </c>
    </row>
    <row r="3457" spans="1:6">
      <c r="A3457" s="5">
        <v>3455</v>
      </c>
      <c r="B3457" s="6" t="s">
        <v>7</v>
      </c>
      <c r="C3457" s="7" t="s">
        <v>5449</v>
      </c>
      <c r="D3457" s="7" t="s">
        <v>724</v>
      </c>
      <c r="E3457" s="10" t="s">
        <v>1009</v>
      </c>
      <c r="F3457" s="9">
        <v>1</v>
      </c>
    </row>
    <row r="3458" spans="1:6">
      <c r="A3458" s="5">
        <v>3456</v>
      </c>
      <c r="B3458" s="6" t="s">
        <v>7</v>
      </c>
      <c r="C3458" s="7" t="s">
        <v>5450</v>
      </c>
      <c r="D3458" s="7" t="s">
        <v>724</v>
      </c>
      <c r="E3458" s="10" t="s">
        <v>5451</v>
      </c>
      <c r="F3458" s="9" t="s">
        <v>19</v>
      </c>
    </row>
    <row r="3459" spans="1:6">
      <c r="A3459" s="5">
        <v>3457</v>
      </c>
      <c r="B3459" s="6" t="s">
        <v>7</v>
      </c>
      <c r="C3459" s="7" t="s">
        <v>5452</v>
      </c>
      <c r="D3459" s="7" t="s">
        <v>724</v>
      </c>
      <c r="E3459" s="10" t="s">
        <v>1240</v>
      </c>
      <c r="F3459" s="9">
        <v>1</v>
      </c>
    </row>
    <row r="3460" spans="1:6">
      <c r="A3460" s="5">
        <v>3458</v>
      </c>
      <c r="B3460" s="6" t="s">
        <v>7</v>
      </c>
      <c r="C3460" s="7" t="s">
        <v>5453</v>
      </c>
      <c r="D3460" s="7" t="s">
        <v>724</v>
      </c>
      <c r="E3460" s="10" t="s">
        <v>804</v>
      </c>
      <c r="F3460" s="9">
        <v>2</v>
      </c>
    </row>
    <row r="3461" spans="1:6">
      <c r="A3461" s="5">
        <v>3459</v>
      </c>
      <c r="B3461" s="6" t="s">
        <v>7</v>
      </c>
      <c r="C3461" s="7" t="s">
        <v>5454</v>
      </c>
      <c r="D3461" s="7" t="s">
        <v>724</v>
      </c>
      <c r="E3461" s="10" t="s">
        <v>1242</v>
      </c>
      <c r="F3461" s="9">
        <v>1</v>
      </c>
    </row>
    <row r="3462" spans="1:6">
      <c r="A3462" s="5">
        <v>3460</v>
      </c>
      <c r="B3462" s="6" t="s">
        <v>7</v>
      </c>
      <c r="C3462" s="7" t="s">
        <v>5455</v>
      </c>
      <c r="D3462" s="7" t="s">
        <v>724</v>
      </c>
      <c r="E3462" s="10" t="s">
        <v>5456</v>
      </c>
      <c r="F3462" s="9">
        <v>2</v>
      </c>
    </row>
    <row r="3463" spans="1:6">
      <c r="A3463" s="5">
        <v>3461</v>
      </c>
      <c r="B3463" s="6" t="s">
        <v>7</v>
      </c>
      <c r="C3463" s="7" t="s">
        <v>5457</v>
      </c>
      <c r="D3463" s="7" t="s">
        <v>724</v>
      </c>
      <c r="E3463" s="10" t="s">
        <v>1783</v>
      </c>
      <c r="F3463" s="9">
        <v>2</v>
      </c>
    </row>
    <row r="3464" spans="1:6">
      <c r="A3464" s="5">
        <v>3462</v>
      </c>
      <c r="B3464" s="6" t="s">
        <v>7</v>
      </c>
      <c r="C3464" s="7" t="s">
        <v>5458</v>
      </c>
      <c r="D3464" s="7" t="s">
        <v>724</v>
      </c>
      <c r="E3464" s="10" t="s">
        <v>2205</v>
      </c>
      <c r="F3464" s="9">
        <v>2</v>
      </c>
    </row>
    <row r="3465" spans="1:6">
      <c r="A3465" s="5">
        <v>3463</v>
      </c>
      <c r="B3465" s="6" t="s">
        <v>7</v>
      </c>
      <c r="C3465" s="7" t="s">
        <v>5459</v>
      </c>
      <c r="D3465" s="7" t="s">
        <v>724</v>
      </c>
      <c r="E3465" s="10" t="s">
        <v>5460</v>
      </c>
      <c r="F3465" s="9">
        <v>1</v>
      </c>
    </row>
    <row r="3466" spans="1:6">
      <c r="A3466" s="5">
        <v>3464</v>
      </c>
      <c r="B3466" s="6" t="s">
        <v>7</v>
      </c>
      <c r="C3466" s="7" t="s">
        <v>5461</v>
      </c>
      <c r="D3466" s="7" t="s">
        <v>5462</v>
      </c>
      <c r="E3466" s="10" t="s">
        <v>225</v>
      </c>
      <c r="F3466" s="9">
        <v>2</v>
      </c>
    </row>
    <row r="3467" spans="1:6">
      <c r="A3467" s="5">
        <v>3465</v>
      </c>
      <c r="B3467" s="6" t="s">
        <v>7</v>
      </c>
      <c r="C3467" s="7" t="s">
        <v>5463</v>
      </c>
      <c r="D3467" s="7" t="s">
        <v>5464</v>
      </c>
      <c r="E3467" s="10" t="s">
        <v>2829</v>
      </c>
      <c r="F3467" s="9">
        <v>2</v>
      </c>
    </row>
    <row r="3468" spans="1:6">
      <c r="A3468" s="5">
        <v>3466</v>
      </c>
      <c r="B3468" s="6" t="s">
        <v>7</v>
      </c>
      <c r="C3468" s="7" t="s">
        <v>5465</v>
      </c>
      <c r="D3468" s="7" t="s">
        <v>5466</v>
      </c>
      <c r="E3468" s="10" t="s">
        <v>1078</v>
      </c>
      <c r="F3468" s="9">
        <v>1</v>
      </c>
    </row>
    <row r="3469" spans="1:6">
      <c r="A3469" s="5">
        <v>3467</v>
      </c>
      <c r="B3469" s="6" t="s">
        <v>7</v>
      </c>
      <c r="C3469" s="7" t="s">
        <v>5467</v>
      </c>
      <c r="D3469" s="7" t="s">
        <v>5468</v>
      </c>
      <c r="E3469" s="10" t="s">
        <v>653</v>
      </c>
      <c r="F3469" s="9">
        <v>2</v>
      </c>
    </row>
    <row r="3470" spans="1:6">
      <c r="A3470" s="5">
        <v>3468</v>
      </c>
      <c r="B3470" s="6" t="s">
        <v>7</v>
      </c>
      <c r="C3470" s="7" t="s">
        <v>5469</v>
      </c>
      <c r="D3470" s="7" t="s">
        <v>5470</v>
      </c>
      <c r="E3470" s="10" t="s">
        <v>596</v>
      </c>
      <c r="F3470" s="9">
        <v>1</v>
      </c>
    </row>
    <row r="3471" spans="1:6">
      <c r="A3471" s="5">
        <v>3469</v>
      </c>
      <c r="B3471" s="6" t="s">
        <v>7</v>
      </c>
      <c r="C3471" s="7" t="s">
        <v>5471</v>
      </c>
      <c r="D3471" s="7" t="s">
        <v>5472</v>
      </c>
      <c r="E3471" s="10" t="s">
        <v>5473</v>
      </c>
      <c r="F3471" s="9">
        <v>2</v>
      </c>
    </row>
    <row r="3472" spans="1:6">
      <c r="A3472" s="5">
        <v>3470</v>
      </c>
      <c r="B3472" s="6" t="s">
        <v>7</v>
      </c>
      <c r="C3472" s="7" t="s">
        <v>5474</v>
      </c>
      <c r="D3472" s="7" t="s">
        <v>5475</v>
      </c>
      <c r="E3472" s="10" t="s">
        <v>2537</v>
      </c>
      <c r="F3472" s="9">
        <v>2</v>
      </c>
    </row>
    <row r="3473" spans="1:6">
      <c r="A3473" s="5">
        <v>3471</v>
      </c>
      <c r="B3473" s="6" t="s">
        <v>7</v>
      </c>
      <c r="C3473" s="7" t="s">
        <v>5476</v>
      </c>
      <c r="D3473" s="7" t="s">
        <v>3790</v>
      </c>
      <c r="E3473" s="10" t="s">
        <v>2524</v>
      </c>
      <c r="F3473" s="9">
        <v>2</v>
      </c>
    </row>
    <row r="3474" spans="1:6">
      <c r="A3474" s="5">
        <v>3472</v>
      </c>
      <c r="B3474" s="6" t="s">
        <v>7</v>
      </c>
      <c r="C3474" s="7" t="s">
        <v>5477</v>
      </c>
      <c r="D3474" s="7" t="s">
        <v>5478</v>
      </c>
      <c r="E3474" s="10" t="s">
        <v>5479</v>
      </c>
      <c r="F3474" s="9" t="s">
        <v>19</v>
      </c>
    </row>
    <row r="3475" spans="1:6">
      <c r="A3475" s="5">
        <v>3473</v>
      </c>
      <c r="B3475" s="6" t="s">
        <v>7</v>
      </c>
      <c r="C3475" s="7" t="s">
        <v>5480</v>
      </c>
      <c r="D3475" s="7" t="s">
        <v>5481</v>
      </c>
      <c r="E3475" s="10" t="s">
        <v>1085</v>
      </c>
      <c r="F3475" s="9">
        <v>2</v>
      </c>
    </row>
    <row r="3476" spans="1:6">
      <c r="A3476" s="5">
        <v>3474</v>
      </c>
      <c r="B3476" s="6" t="s">
        <v>7</v>
      </c>
      <c r="C3476" s="7" t="s">
        <v>5482</v>
      </c>
      <c r="D3476" s="7" t="s">
        <v>5483</v>
      </c>
      <c r="E3476" s="10" t="s">
        <v>738</v>
      </c>
      <c r="F3476" s="9">
        <v>2</v>
      </c>
    </row>
    <row r="3477" spans="1:6">
      <c r="A3477" s="5">
        <v>3475</v>
      </c>
      <c r="B3477" s="6" t="s">
        <v>7</v>
      </c>
      <c r="C3477" s="7" t="s">
        <v>5484</v>
      </c>
      <c r="D3477" s="7" t="s">
        <v>4584</v>
      </c>
      <c r="E3477" s="10" t="s">
        <v>926</v>
      </c>
      <c r="F3477" s="9">
        <v>2</v>
      </c>
    </row>
    <row r="3478" spans="1:6">
      <c r="A3478" s="5">
        <v>3476</v>
      </c>
      <c r="B3478" s="6" t="s">
        <v>7</v>
      </c>
      <c r="C3478" s="7" t="s">
        <v>5485</v>
      </c>
      <c r="D3478" s="7" t="s">
        <v>5486</v>
      </c>
      <c r="E3478" s="10" t="s">
        <v>32</v>
      </c>
      <c r="F3478" s="9">
        <v>2</v>
      </c>
    </row>
    <row r="3479" spans="1:6">
      <c r="A3479" s="5">
        <v>3477</v>
      </c>
      <c r="B3479" s="6" t="s">
        <v>7</v>
      </c>
      <c r="C3479" s="7" t="s">
        <v>5487</v>
      </c>
      <c r="D3479" s="7" t="s">
        <v>5488</v>
      </c>
      <c r="E3479" s="10" t="s">
        <v>1083</v>
      </c>
      <c r="F3479" s="9">
        <v>2</v>
      </c>
    </row>
    <row r="3480" spans="1:6">
      <c r="A3480" s="5">
        <v>3478</v>
      </c>
      <c r="B3480" s="6" t="s">
        <v>7</v>
      </c>
      <c r="C3480" s="7" t="s">
        <v>5489</v>
      </c>
      <c r="D3480" s="7" t="s">
        <v>3486</v>
      </c>
      <c r="E3480" s="10" t="s">
        <v>642</v>
      </c>
      <c r="F3480" s="9">
        <v>2</v>
      </c>
    </row>
    <row r="3481" spans="1:6">
      <c r="A3481" s="5">
        <v>3479</v>
      </c>
      <c r="B3481" s="6" t="s">
        <v>7</v>
      </c>
      <c r="C3481" s="7" t="s">
        <v>5490</v>
      </c>
      <c r="D3481" s="7" t="s">
        <v>5376</v>
      </c>
      <c r="E3481" s="10" t="s">
        <v>2195</v>
      </c>
      <c r="F3481" s="9">
        <v>1</v>
      </c>
    </row>
    <row r="3482" spans="1:6">
      <c r="A3482" s="5">
        <v>3480</v>
      </c>
      <c r="B3482" s="6" t="s">
        <v>7</v>
      </c>
      <c r="C3482" s="7" t="s">
        <v>5491</v>
      </c>
      <c r="D3482" s="7" t="s">
        <v>196</v>
      </c>
      <c r="E3482" s="10" t="s">
        <v>1327</v>
      </c>
      <c r="F3482" s="9">
        <v>2</v>
      </c>
    </row>
    <row r="3483" spans="1:6">
      <c r="A3483" s="5">
        <v>3481</v>
      </c>
      <c r="B3483" s="6" t="s">
        <v>7</v>
      </c>
      <c r="C3483" s="7" t="s">
        <v>5492</v>
      </c>
      <c r="D3483" s="7" t="s">
        <v>196</v>
      </c>
      <c r="E3483" s="10" t="s">
        <v>1619</v>
      </c>
      <c r="F3483" s="9">
        <v>2</v>
      </c>
    </row>
    <row r="3484" spans="1:6">
      <c r="A3484" s="5">
        <v>3482</v>
      </c>
      <c r="B3484" s="6" t="s">
        <v>7</v>
      </c>
      <c r="C3484" s="7" t="s">
        <v>5493</v>
      </c>
      <c r="D3484" s="7" t="s">
        <v>240</v>
      </c>
      <c r="E3484" s="10" t="s">
        <v>4667</v>
      </c>
      <c r="F3484" s="9">
        <v>2</v>
      </c>
    </row>
    <row r="3485" spans="1:6">
      <c r="A3485" s="5">
        <v>3483</v>
      </c>
      <c r="B3485" s="6" t="s">
        <v>7</v>
      </c>
      <c r="C3485" s="7" t="s">
        <v>5494</v>
      </c>
      <c r="D3485" s="7" t="s">
        <v>2896</v>
      </c>
      <c r="E3485" s="10" t="s">
        <v>586</v>
      </c>
      <c r="F3485" s="9">
        <v>2</v>
      </c>
    </row>
    <row r="3486" spans="1:6">
      <c r="A3486" s="5">
        <v>3484</v>
      </c>
      <c r="B3486" s="6" t="s">
        <v>7</v>
      </c>
      <c r="C3486" s="7" t="s">
        <v>5495</v>
      </c>
      <c r="D3486" s="7" t="s">
        <v>5496</v>
      </c>
      <c r="E3486" s="10" t="s">
        <v>5497</v>
      </c>
      <c r="F3486" s="9">
        <v>2</v>
      </c>
    </row>
    <row r="3487" spans="1:6">
      <c r="A3487" s="5">
        <v>3485</v>
      </c>
      <c r="B3487" s="6" t="s">
        <v>7</v>
      </c>
      <c r="C3487" s="7" t="s">
        <v>5498</v>
      </c>
      <c r="D3487" s="7" t="s">
        <v>5499</v>
      </c>
      <c r="E3487" s="10" t="s">
        <v>51</v>
      </c>
      <c r="F3487" s="9">
        <v>2</v>
      </c>
    </row>
    <row r="3488" spans="1:6">
      <c r="A3488" s="5">
        <v>3486</v>
      </c>
      <c r="B3488" s="6" t="s">
        <v>7</v>
      </c>
      <c r="C3488" s="7" t="s">
        <v>5500</v>
      </c>
      <c r="D3488" s="7" t="s">
        <v>4157</v>
      </c>
      <c r="E3488" s="10" t="s">
        <v>3859</v>
      </c>
      <c r="F3488" s="9">
        <v>2</v>
      </c>
    </row>
    <row r="3489" spans="1:6">
      <c r="A3489" s="5">
        <v>3487</v>
      </c>
      <c r="B3489" s="6" t="s">
        <v>7</v>
      </c>
      <c r="C3489" s="7" t="s">
        <v>5501</v>
      </c>
      <c r="D3489" s="7" t="s">
        <v>5502</v>
      </c>
      <c r="E3489" s="10" t="s">
        <v>13</v>
      </c>
      <c r="F3489" s="9">
        <v>2</v>
      </c>
    </row>
    <row r="3490" spans="1:6">
      <c r="A3490" s="5">
        <v>3488</v>
      </c>
      <c r="B3490" s="6" t="s">
        <v>7</v>
      </c>
      <c r="C3490" s="7" t="s">
        <v>5503</v>
      </c>
      <c r="D3490" s="7" t="s">
        <v>161</v>
      </c>
      <c r="E3490" s="10" t="s">
        <v>5504</v>
      </c>
      <c r="F3490" s="9">
        <v>1</v>
      </c>
    </row>
    <row r="3491" spans="1:6">
      <c r="A3491" s="5">
        <v>3489</v>
      </c>
      <c r="B3491" s="6" t="s">
        <v>7</v>
      </c>
      <c r="C3491" s="7" t="s">
        <v>5505</v>
      </c>
      <c r="D3491" s="7" t="s">
        <v>1237</v>
      </c>
      <c r="E3491" s="10" t="s">
        <v>1118</v>
      </c>
      <c r="F3491" s="9">
        <v>2</v>
      </c>
    </row>
    <row r="3492" spans="1:6">
      <c r="A3492" s="5">
        <v>3490</v>
      </c>
      <c r="B3492" s="6" t="s">
        <v>7</v>
      </c>
      <c r="C3492" s="7" t="s">
        <v>5506</v>
      </c>
      <c r="D3492" s="7" t="s">
        <v>3570</v>
      </c>
      <c r="E3492" s="10" t="s">
        <v>1633</v>
      </c>
      <c r="F3492" s="9">
        <v>2</v>
      </c>
    </row>
    <row r="3493" spans="1:6">
      <c r="A3493" s="5">
        <v>3491</v>
      </c>
      <c r="B3493" s="6" t="s">
        <v>7</v>
      </c>
      <c r="C3493" s="7" t="s">
        <v>5507</v>
      </c>
      <c r="D3493" s="7" t="s">
        <v>5508</v>
      </c>
      <c r="E3493" s="10" t="s">
        <v>2022</v>
      </c>
      <c r="F3493" s="9">
        <v>2</v>
      </c>
    </row>
    <row r="3494" spans="1:6">
      <c r="A3494" s="5">
        <v>3492</v>
      </c>
      <c r="B3494" s="6" t="s">
        <v>7</v>
      </c>
      <c r="C3494" s="7" t="s">
        <v>5509</v>
      </c>
      <c r="D3494" s="7" t="s">
        <v>5510</v>
      </c>
      <c r="E3494" s="10" t="s">
        <v>1283</v>
      </c>
      <c r="F3494" s="9">
        <v>1</v>
      </c>
    </row>
    <row r="3495" spans="1:6">
      <c r="A3495" s="5">
        <v>3493</v>
      </c>
      <c r="B3495" s="6" t="s">
        <v>7</v>
      </c>
      <c r="C3495" s="7" t="s">
        <v>5511</v>
      </c>
      <c r="D3495" s="7" t="s">
        <v>4059</v>
      </c>
      <c r="E3495" s="10" t="s">
        <v>1637</v>
      </c>
      <c r="F3495" s="9">
        <v>2</v>
      </c>
    </row>
    <row r="3496" spans="1:6">
      <c r="A3496" s="5">
        <v>3494</v>
      </c>
      <c r="B3496" s="6" t="s">
        <v>7</v>
      </c>
      <c r="C3496" s="7" t="s">
        <v>5512</v>
      </c>
      <c r="D3496" s="7" t="s">
        <v>5513</v>
      </c>
      <c r="E3496" s="10" t="s">
        <v>5338</v>
      </c>
      <c r="F3496" s="9" t="s">
        <v>19</v>
      </c>
    </row>
    <row r="3497" spans="1:6">
      <c r="A3497" s="5">
        <v>3495</v>
      </c>
      <c r="B3497" s="6" t="s">
        <v>7</v>
      </c>
      <c r="C3497" s="7" t="s">
        <v>5514</v>
      </c>
      <c r="D3497" s="7" t="s">
        <v>5515</v>
      </c>
      <c r="E3497" s="10" t="s">
        <v>2115</v>
      </c>
      <c r="F3497" s="9">
        <v>2</v>
      </c>
    </row>
    <row r="3498" spans="1:6">
      <c r="A3498" s="5">
        <v>3496</v>
      </c>
      <c r="B3498" s="6" t="s">
        <v>7</v>
      </c>
      <c r="C3498" s="7" t="s">
        <v>5516</v>
      </c>
      <c r="D3498" s="7" t="s">
        <v>4553</v>
      </c>
      <c r="E3498" s="10" t="s">
        <v>2412</v>
      </c>
      <c r="F3498" s="9">
        <v>2</v>
      </c>
    </row>
    <row r="3499" spans="1:6">
      <c r="A3499" s="5">
        <v>3497</v>
      </c>
      <c r="B3499" s="6" t="s">
        <v>7</v>
      </c>
      <c r="C3499" s="7" t="s">
        <v>5517</v>
      </c>
      <c r="D3499" s="7" t="s">
        <v>5518</v>
      </c>
      <c r="E3499" s="10" t="s">
        <v>5519</v>
      </c>
      <c r="F3499" s="9">
        <v>2</v>
      </c>
    </row>
    <row r="3500" spans="1:6">
      <c r="A3500" s="5">
        <v>3498</v>
      </c>
      <c r="B3500" s="6" t="s">
        <v>7</v>
      </c>
      <c r="C3500" s="7" t="s">
        <v>5520</v>
      </c>
      <c r="D3500" s="7" t="s">
        <v>5521</v>
      </c>
      <c r="E3500" s="10" t="s">
        <v>632</v>
      </c>
      <c r="F3500" s="9">
        <v>2</v>
      </c>
    </row>
    <row r="3501" spans="1:6">
      <c r="A3501" s="5">
        <v>3499</v>
      </c>
      <c r="B3501" s="6" t="s">
        <v>7</v>
      </c>
      <c r="C3501" s="7" t="s">
        <v>5522</v>
      </c>
      <c r="D3501" s="7" t="s">
        <v>5523</v>
      </c>
      <c r="E3501" s="10" t="s">
        <v>1763</v>
      </c>
      <c r="F3501" s="9">
        <v>1</v>
      </c>
    </row>
    <row r="3502" spans="1:6">
      <c r="A3502" s="5">
        <v>3500</v>
      </c>
      <c r="B3502" s="6" t="s">
        <v>7</v>
      </c>
      <c r="C3502" s="7" t="s">
        <v>5524</v>
      </c>
      <c r="D3502" s="7" t="s">
        <v>161</v>
      </c>
      <c r="E3502" s="10" t="s">
        <v>5525</v>
      </c>
      <c r="F3502" s="9">
        <v>1</v>
      </c>
    </row>
    <row r="3503" spans="1:6">
      <c r="A3503" s="5">
        <v>3501</v>
      </c>
      <c r="B3503" s="6" t="s">
        <v>7</v>
      </c>
      <c r="C3503" s="7" t="s">
        <v>5526</v>
      </c>
      <c r="D3503" s="7" t="s">
        <v>5527</v>
      </c>
      <c r="E3503" s="10" t="s">
        <v>2170</v>
      </c>
      <c r="F3503" s="9" t="s">
        <v>19</v>
      </c>
    </row>
    <row r="3504" spans="1:6">
      <c r="A3504" s="5">
        <v>3502</v>
      </c>
      <c r="B3504" s="6" t="s">
        <v>7</v>
      </c>
      <c r="C3504" s="7" t="s">
        <v>5528</v>
      </c>
      <c r="D3504" s="7" t="s">
        <v>545</v>
      </c>
      <c r="E3504" s="10" t="s">
        <v>707</v>
      </c>
      <c r="F3504" s="9" t="s">
        <v>19</v>
      </c>
    </row>
    <row r="3505" spans="1:6">
      <c r="A3505" s="5">
        <v>3503</v>
      </c>
      <c r="B3505" s="6" t="s">
        <v>7</v>
      </c>
      <c r="C3505" s="7" t="s">
        <v>5529</v>
      </c>
      <c r="D3505" s="7" t="s">
        <v>859</v>
      </c>
      <c r="E3505" s="10" t="s">
        <v>3531</v>
      </c>
      <c r="F3505" s="9">
        <v>2</v>
      </c>
    </row>
    <row r="3506" spans="1:6">
      <c r="A3506" s="5">
        <v>3504</v>
      </c>
      <c r="B3506" s="6" t="s">
        <v>7</v>
      </c>
      <c r="C3506" s="7" t="s">
        <v>5530</v>
      </c>
      <c r="D3506" s="7" t="s">
        <v>5531</v>
      </c>
      <c r="E3506" s="10" t="s">
        <v>857</v>
      </c>
      <c r="F3506" s="9">
        <v>2</v>
      </c>
    </row>
    <row r="3507" spans="1:6">
      <c r="A3507" s="5">
        <v>3505</v>
      </c>
      <c r="B3507" s="6" t="s">
        <v>7</v>
      </c>
      <c r="C3507" s="7" t="s">
        <v>5532</v>
      </c>
      <c r="D3507" s="7" t="s">
        <v>5533</v>
      </c>
      <c r="E3507" s="10" t="s">
        <v>217</v>
      </c>
      <c r="F3507" s="9">
        <v>2</v>
      </c>
    </row>
    <row r="3508" spans="1:6">
      <c r="A3508" s="5">
        <v>3506</v>
      </c>
      <c r="B3508" s="6" t="s">
        <v>7</v>
      </c>
      <c r="C3508" s="7" t="s">
        <v>5534</v>
      </c>
      <c r="D3508" s="7" t="s">
        <v>5535</v>
      </c>
      <c r="E3508" s="10" t="s">
        <v>1322</v>
      </c>
      <c r="F3508" s="9" t="s">
        <v>19</v>
      </c>
    </row>
    <row r="3509" spans="1:6">
      <c r="A3509" s="5">
        <v>3507</v>
      </c>
      <c r="B3509" s="6" t="s">
        <v>7</v>
      </c>
      <c r="C3509" s="7" t="s">
        <v>5536</v>
      </c>
      <c r="D3509" s="7" t="s">
        <v>5537</v>
      </c>
      <c r="E3509" s="10" t="s">
        <v>647</v>
      </c>
      <c r="F3509" s="9">
        <v>2</v>
      </c>
    </row>
    <row r="3510" spans="1:6">
      <c r="A3510" s="5">
        <v>3508</v>
      </c>
      <c r="B3510" s="6" t="s">
        <v>7</v>
      </c>
      <c r="C3510" s="7" t="s">
        <v>5538</v>
      </c>
      <c r="D3510" s="7" t="s">
        <v>5539</v>
      </c>
      <c r="E3510" s="10" t="s">
        <v>279</v>
      </c>
      <c r="F3510" s="9" t="s">
        <v>19</v>
      </c>
    </row>
    <row r="3511" spans="1:6">
      <c r="A3511" s="5">
        <v>3509</v>
      </c>
      <c r="B3511" s="6" t="s">
        <v>7</v>
      </c>
      <c r="C3511" s="7" t="s">
        <v>5540</v>
      </c>
      <c r="D3511" s="7" t="s">
        <v>5541</v>
      </c>
      <c r="E3511" s="10" t="s">
        <v>162</v>
      </c>
      <c r="F3511" s="9" t="s">
        <v>19</v>
      </c>
    </row>
    <row r="3512" spans="1:6">
      <c r="A3512" s="5">
        <v>3510</v>
      </c>
      <c r="B3512" s="6" t="s">
        <v>7</v>
      </c>
      <c r="C3512" s="7" t="s">
        <v>5542</v>
      </c>
      <c r="D3512" s="7" t="s">
        <v>5543</v>
      </c>
      <c r="E3512" s="10" t="s">
        <v>1730</v>
      </c>
      <c r="F3512" s="9">
        <v>1</v>
      </c>
    </row>
    <row r="3513" spans="1:6">
      <c r="A3513" s="5">
        <v>3511</v>
      </c>
      <c r="B3513" s="6" t="s">
        <v>7</v>
      </c>
      <c r="C3513" s="7" t="s">
        <v>5544</v>
      </c>
      <c r="D3513" s="7" t="s">
        <v>5545</v>
      </c>
      <c r="E3513" s="10" t="s">
        <v>183</v>
      </c>
      <c r="F3513" s="9">
        <v>2</v>
      </c>
    </row>
    <row r="3514" spans="1:6">
      <c r="A3514" s="5">
        <v>3512</v>
      </c>
      <c r="B3514" s="6" t="s">
        <v>7</v>
      </c>
      <c r="C3514" s="7" t="s">
        <v>5546</v>
      </c>
      <c r="D3514" s="7" t="s">
        <v>5547</v>
      </c>
      <c r="E3514" s="10" t="s">
        <v>1006</v>
      </c>
      <c r="F3514" s="9" t="s">
        <v>19</v>
      </c>
    </row>
    <row r="3515" spans="1:6">
      <c r="A3515" s="5">
        <v>3513</v>
      </c>
      <c r="B3515" s="6" t="s">
        <v>7</v>
      </c>
      <c r="C3515" s="7" t="s">
        <v>5548</v>
      </c>
      <c r="D3515" s="7" t="s">
        <v>5549</v>
      </c>
      <c r="E3515" s="10" t="s">
        <v>5550</v>
      </c>
      <c r="F3515" s="9">
        <v>1</v>
      </c>
    </row>
    <row r="3516" spans="1:6">
      <c r="A3516" s="5">
        <v>3514</v>
      </c>
      <c r="B3516" s="6" t="s">
        <v>7</v>
      </c>
      <c r="C3516" s="7" t="s">
        <v>5551</v>
      </c>
      <c r="D3516" s="7" t="s">
        <v>5552</v>
      </c>
      <c r="E3516" s="10" t="s">
        <v>249</v>
      </c>
      <c r="F3516" s="9">
        <v>2</v>
      </c>
    </row>
    <row r="3517" spans="1:6">
      <c r="A3517" s="5">
        <v>3515</v>
      </c>
      <c r="B3517" s="6" t="s">
        <v>7</v>
      </c>
      <c r="C3517" s="7" t="s">
        <v>5553</v>
      </c>
      <c r="D3517" s="7" t="s">
        <v>5554</v>
      </c>
      <c r="E3517" s="10" t="s">
        <v>2093</v>
      </c>
      <c r="F3517" s="9">
        <v>2</v>
      </c>
    </row>
    <row r="3518" spans="1:6">
      <c r="A3518" s="5">
        <v>3516</v>
      </c>
      <c r="B3518" s="6" t="s">
        <v>7</v>
      </c>
      <c r="C3518" s="7" t="s">
        <v>5555</v>
      </c>
      <c r="D3518" s="7" t="s">
        <v>5556</v>
      </c>
      <c r="E3518" s="10" t="s">
        <v>636</v>
      </c>
      <c r="F3518" s="9">
        <v>2</v>
      </c>
    </row>
    <row r="3519" spans="1:6">
      <c r="A3519" s="5">
        <v>3517</v>
      </c>
      <c r="B3519" s="6" t="s">
        <v>7</v>
      </c>
      <c r="C3519" s="7" t="s">
        <v>5557</v>
      </c>
      <c r="D3519" s="7" t="s">
        <v>875</v>
      </c>
      <c r="E3519" s="10" t="s">
        <v>734</v>
      </c>
      <c r="F3519" s="9">
        <v>2</v>
      </c>
    </row>
    <row r="3520" spans="1:6">
      <c r="A3520" s="5">
        <v>3518</v>
      </c>
      <c r="B3520" s="6" t="s">
        <v>7</v>
      </c>
      <c r="C3520" s="7" t="s">
        <v>5558</v>
      </c>
      <c r="D3520" s="7" t="s">
        <v>5559</v>
      </c>
      <c r="E3520" s="10" t="s">
        <v>1188</v>
      </c>
      <c r="F3520" s="9">
        <v>1</v>
      </c>
    </row>
    <row r="3521" spans="1:6">
      <c r="A3521" s="5">
        <v>3519</v>
      </c>
      <c r="B3521" s="6" t="s">
        <v>7</v>
      </c>
      <c r="C3521" s="7" t="s">
        <v>5560</v>
      </c>
      <c r="D3521" s="7" t="s">
        <v>5561</v>
      </c>
      <c r="E3521" s="10" t="s">
        <v>606</v>
      </c>
      <c r="F3521" s="9" t="s">
        <v>40</v>
      </c>
    </row>
    <row r="3522" spans="1:6">
      <c r="A3522" s="5">
        <v>3520</v>
      </c>
      <c r="B3522" s="6" t="s">
        <v>7</v>
      </c>
      <c r="C3522" s="7" t="s">
        <v>5562</v>
      </c>
      <c r="D3522" s="7" t="s">
        <v>5563</v>
      </c>
      <c r="E3522" s="10" t="s">
        <v>13</v>
      </c>
      <c r="F3522" s="9">
        <v>2</v>
      </c>
    </row>
    <row r="3523" spans="1:6">
      <c r="A3523" s="5">
        <v>3521</v>
      </c>
      <c r="B3523" s="6" t="s">
        <v>7</v>
      </c>
      <c r="C3523" s="7" t="s">
        <v>5564</v>
      </c>
      <c r="D3523" s="7" t="s">
        <v>1014</v>
      </c>
      <c r="E3523" s="10" t="s">
        <v>191</v>
      </c>
      <c r="F3523" s="9">
        <v>2</v>
      </c>
    </row>
    <row r="3524" spans="1:6">
      <c r="A3524" s="5">
        <v>3522</v>
      </c>
      <c r="B3524" s="6" t="s">
        <v>7</v>
      </c>
      <c r="C3524" s="7" t="s">
        <v>5565</v>
      </c>
      <c r="D3524" s="7" t="s">
        <v>5566</v>
      </c>
      <c r="E3524" s="10" t="s">
        <v>1356</v>
      </c>
      <c r="F3524" s="9">
        <v>2</v>
      </c>
    </row>
    <row r="3525" spans="1:6">
      <c r="A3525" s="5">
        <v>3523</v>
      </c>
      <c r="B3525" s="6" t="s">
        <v>7</v>
      </c>
      <c r="C3525" s="7" t="s">
        <v>5567</v>
      </c>
      <c r="D3525" s="7" t="s">
        <v>5568</v>
      </c>
      <c r="E3525" s="10" t="s">
        <v>115</v>
      </c>
      <c r="F3525" s="9" t="s">
        <v>19</v>
      </c>
    </row>
    <row r="3526" spans="1:6">
      <c r="A3526" s="5">
        <v>3524</v>
      </c>
      <c r="B3526" s="6" t="s">
        <v>7</v>
      </c>
      <c r="C3526" s="7" t="s">
        <v>5569</v>
      </c>
      <c r="D3526" s="7" t="s">
        <v>5570</v>
      </c>
      <c r="E3526" s="10" t="s">
        <v>531</v>
      </c>
      <c r="F3526" s="9">
        <v>2</v>
      </c>
    </row>
    <row r="3527" spans="1:6">
      <c r="A3527" s="5">
        <v>3525</v>
      </c>
      <c r="B3527" s="6" t="s">
        <v>7</v>
      </c>
      <c r="C3527" s="7" t="s">
        <v>5571</v>
      </c>
      <c r="D3527" s="7" t="s">
        <v>5572</v>
      </c>
      <c r="E3527" s="10" t="s">
        <v>895</v>
      </c>
      <c r="F3527" s="9">
        <v>2</v>
      </c>
    </row>
    <row r="3528" spans="1:6">
      <c r="A3528" s="5">
        <v>3526</v>
      </c>
      <c r="B3528" s="6" t="s">
        <v>7</v>
      </c>
      <c r="C3528" s="7" t="s">
        <v>5573</v>
      </c>
      <c r="D3528" s="7" t="s">
        <v>5574</v>
      </c>
      <c r="E3528" s="10" t="s">
        <v>2524</v>
      </c>
      <c r="F3528" s="9">
        <v>2</v>
      </c>
    </row>
    <row r="3529" spans="1:6">
      <c r="A3529" s="5">
        <v>3527</v>
      </c>
      <c r="B3529" s="6" t="s">
        <v>7</v>
      </c>
      <c r="C3529" s="7" t="s">
        <v>5575</v>
      </c>
      <c r="D3529" s="7" t="s">
        <v>5576</v>
      </c>
      <c r="E3529" s="10" t="s">
        <v>2406</v>
      </c>
      <c r="F3529" s="9" t="s">
        <v>40</v>
      </c>
    </row>
    <row r="3530" spans="1:6">
      <c r="A3530" s="5">
        <v>3528</v>
      </c>
      <c r="B3530" s="6" t="s">
        <v>7</v>
      </c>
      <c r="C3530" s="7" t="s">
        <v>5577</v>
      </c>
      <c r="D3530" s="7" t="s">
        <v>5578</v>
      </c>
      <c r="E3530" s="10" t="s">
        <v>1217</v>
      </c>
      <c r="F3530" s="9">
        <v>2</v>
      </c>
    </row>
    <row r="3531" spans="1:6">
      <c r="A3531" s="5">
        <v>3529</v>
      </c>
      <c r="B3531" s="6" t="s">
        <v>7</v>
      </c>
      <c r="C3531" s="7" t="s">
        <v>5579</v>
      </c>
      <c r="D3531" s="7" t="s">
        <v>5580</v>
      </c>
      <c r="E3531" s="10" t="s">
        <v>747</v>
      </c>
      <c r="F3531" s="9">
        <v>1</v>
      </c>
    </row>
    <row r="3532" spans="1:6">
      <c r="A3532" s="5">
        <v>3530</v>
      </c>
      <c r="B3532" s="6" t="s">
        <v>7</v>
      </c>
      <c r="C3532" s="7" t="s">
        <v>5581</v>
      </c>
      <c r="D3532" s="7" t="s">
        <v>5582</v>
      </c>
      <c r="E3532" s="10" t="s">
        <v>427</v>
      </c>
      <c r="F3532" s="9">
        <v>2</v>
      </c>
    </row>
    <row r="3533" spans="1:6">
      <c r="A3533" s="5">
        <v>3531</v>
      </c>
      <c r="B3533" s="6" t="s">
        <v>7</v>
      </c>
      <c r="C3533" s="7" t="s">
        <v>5583</v>
      </c>
      <c r="D3533" s="7" t="s">
        <v>5584</v>
      </c>
      <c r="E3533" s="10" t="s">
        <v>588</v>
      </c>
      <c r="F3533" s="9">
        <v>2</v>
      </c>
    </row>
    <row r="3534" spans="1:6">
      <c r="A3534" s="5">
        <v>3532</v>
      </c>
      <c r="B3534" s="6" t="s">
        <v>7</v>
      </c>
      <c r="C3534" s="7" t="s">
        <v>5585</v>
      </c>
      <c r="D3534" s="7" t="s">
        <v>5586</v>
      </c>
      <c r="E3534" s="10" t="s">
        <v>1471</v>
      </c>
      <c r="F3534" s="9" t="s">
        <v>19</v>
      </c>
    </row>
    <row r="3535" spans="1:6">
      <c r="A3535" s="5">
        <v>3533</v>
      </c>
      <c r="B3535" s="6" t="s">
        <v>7</v>
      </c>
      <c r="C3535" s="7" t="s">
        <v>5587</v>
      </c>
      <c r="D3535" s="7" t="s">
        <v>5588</v>
      </c>
      <c r="E3535" s="10" t="s">
        <v>5589</v>
      </c>
      <c r="F3535" s="9" t="s">
        <v>19</v>
      </c>
    </row>
    <row r="3536" spans="1:6">
      <c r="A3536" s="5">
        <v>3534</v>
      </c>
      <c r="B3536" s="6" t="s">
        <v>7</v>
      </c>
      <c r="C3536" s="7" t="s">
        <v>5590</v>
      </c>
      <c r="D3536" s="7" t="s">
        <v>5591</v>
      </c>
      <c r="E3536" s="10" t="s">
        <v>443</v>
      </c>
      <c r="F3536" s="9">
        <v>1</v>
      </c>
    </row>
    <row r="3537" spans="1:6">
      <c r="A3537" s="5">
        <v>3535</v>
      </c>
      <c r="B3537" s="6" t="s">
        <v>7</v>
      </c>
      <c r="C3537" s="7" t="s">
        <v>5592</v>
      </c>
      <c r="D3537" s="7" t="s">
        <v>5593</v>
      </c>
      <c r="E3537" s="10" t="s">
        <v>29</v>
      </c>
      <c r="F3537" s="9">
        <v>1</v>
      </c>
    </row>
    <row r="3538" spans="1:6">
      <c r="A3538" s="5">
        <v>3536</v>
      </c>
      <c r="B3538" s="6" t="s">
        <v>7</v>
      </c>
      <c r="C3538" s="7" t="s">
        <v>5594</v>
      </c>
      <c r="D3538" s="7" t="s">
        <v>5595</v>
      </c>
      <c r="E3538" s="10" t="s">
        <v>171</v>
      </c>
      <c r="F3538" s="9">
        <v>2</v>
      </c>
    </row>
    <row r="3539" spans="1:6">
      <c r="A3539" s="5">
        <v>3537</v>
      </c>
      <c r="B3539" s="6" t="s">
        <v>7</v>
      </c>
      <c r="C3539" s="7" t="s">
        <v>5596</v>
      </c>
      <c r="D3539" s="7" t="s">
        <v>5597</v>
      </c>
      <c r="E3539" s="10" t="s">
        <v>1150</v>
      </c>
      <c r="F3539" s="9">
        <v>2</v>
      </c>
    </row>
    <row r="3540" spans="1:6">
      <c r="A3540" s="5">
        <v>3538</v>
      </c>
      <c r="B3540" s="6" t="s">
        <v>7</v>
      </c>
      <c r="C3540" s="7" t="s">
        <v>5598</v>
      </c>
      <c r="D3540" s="7" t="s">
        <v>5599</v>
      </c>
      <c r="E3540" s="10" t="s">
        <v>1181</v>
      </c>
      <c r="F3540" s="9">
        <v>1</v>
      </c>
    </row>
    <row r="3541" spans="1:6">
      <c r="A3541" s="5">
        <v>3539</v>
      </c>
      <c r="B3541" s="6" t="s">
        <v>7</v>
      </c>
      <c r="C3541" s="7" t="s">
        <v>5600</v>
      </c>
      <c r="D3541" s="7" t="s">
        <v>5539</v>
      </c>
      <c r="E3541" s="10" t="s">
        <v>1150</v>
      </c>
      <c r="F3541" s="9">
        <v>2</v>
      </c>
    </row>
    <row r="3542" spans="1:6">
      <c r="A3542" s="5">
        <v>3540</v>
      </c>
      <c r="B3542" s="6" t="s">
        <v>7</v>
      </c>
      <c r="C3542" s="7" t="s">
        <v>5601</v>
      </c>
      <c r="D3542" s="7" t="s">
        <v>5602</v>
      </c>
      <c r="E3542" s="10" t="s">
        <v>1265</v>
      </c>
      <c r="F3542" s="9">
        <v>2</v>
      </c>
    </row>
    <row r="3543" spans="1:6">
      <c r="A3543" s="5">
        <v>3541</v>
      </c>
      <c r="B3543" s="6" t="s">
        <v>7</v>
      </c>
      <c r="C3543" s="7" t="s">
        <v>5603</v>
      </c>
      <c r="D3543" s="7" t="s">
        <v>5604</v>
      </c>
      <c r="E3543" s="10" t="s">
        <v>754</v>
      </c>
      <c r="F3543" s="9">
        <v>2</v>
      </c>
    </row>
    <row r="3544" spans="1:6">
      <c r="A3544" s="5">
        <v>3542</v>
      </c>
      <c r="B3544" s="6" t="s">
        <v>7</v>
      </c>
      <c r="C3544" s="7" t="s">
        <v>5605</v>
      </c>
      <c r="D3544" s="7" t="s">
        <v>5606</v>
      </c>
      <c r="E3544" s="10" t="s">
        <v>3997</v>
      </c>
      <c r="F3544" s="9">
        <v>2</v>
      </c>
    </row>
    <row r="3545" spans="1:6">
      <c r="A3545" s="5">
        <v>3543</v>
      </c>
      <c r="B3545" s="6" t="s">
        <v>7</v>
      </c>
      <c r="C3545" s="7" t="s">
        <v>5607</v>
      </c>
      <c r="D3545" s="7" t="s">
        <v>5608</v>
      </c>
      <c r="E3545" s="10" t="s">
        <v>2091</v>
      </c>
      <c r="F3545" s="9">
        <v>1</v>
      </c>
    </row>
    <row r="3546" spans="1:6">
      <c r="A3546" s="5">
        <v>3544</v>
      </c>
      <c r="B3546" s="6" t="s">
        <v>7</v>
      </c>
      <c r="C3546" s="7" t="s">
        <v>5609</v>
      </c>
      <c r="D3546" s="7" t="s">
        <v>3500</v>
      </c>
      <c r="E3546" s="10" t="s">
        <v>217</v>
      </c>
      <c r="F3546" s="9">
        <v>2</v>
      </c>
    </row>
    <row r="3547" spans="1:6">
      <c r="A3547" s="5">
        <v>3545</v>
      </c>
      <c r="B3547" s="6" t="s">
        <v>7</v>
      </c>
      <c r="C3547" s="7" t="s">
        <v>5610</v>
      </c>
      <c r="D3547" s="7" t="s">
        <v>5611</v>
      </c>
      <c r="E3547" s="10" t="s">
        <v>303</v>
      </c>
      <c r="F3547" s="9">
        <v>2</v>
      </c>
    </row>
    <row r="3548" spans="1:6">
      <c r="A3548" s="5">
        <v>3546</v>
      </c>
      <c r="B3548" s="6" t="s">
        <v>7</v>
      </c>
      <c r="C3548" s="7" t="s">
        <v>5612</v>
      </c>
      <c r="D3548" s="7" t="s">
        <v>4404</v>
      </c>
      <c r="E3548" s="10" t="s">
        <v>878</v>
      </c>
      <c r="F3548" s="9">
        <v>2</v>
      </c>
    </row>
    <row r="3549" spans="1:6">
      <c r="A3549" s="5">
        <v>3547</v>
      </c>
      <c r="B3549" s="6" t="s">
        <v>7</v>
      </c>
      <c r="C3549" s="7" t="s">
        <v>5613</v>
      </c>
      <c r="D3549" s="7" t="s">
        <v>1387</v>
      </c>
      <c r="E3549" s="10" t="s">
        <v>893</v>
      </c>
      <c r="F3549" s="9">
        <v>2</v>
      </c>
    </row>
    <row r="3550" spans="1:6">
      <c r="A3550" s="5">
        <v>3548</v>
      </c>
      <c r="B3550" s="6" t="s">
        <v>7</v>
      </c>
      <c r="C3550" s="7" t="s">
        <v>5614</v>
      </c>
      <c r="D3550" s="7" t="s">
        <v>5615</v>
      </c>
      <c r="E3550" s="10" t="s">
        <v>1300</v>
      </c>
      <c r="F3550" s="9">
        <v>2</v>
      </c>
    </row>
    <row r="3551" spans="1:6">
      <c r="A3551" s="5">
        <v>3549</v>
      </c>
      <c r="B3551" s="6" t="s">
        <v>7</v>
      </c>
      <c r="C3551" s="7" t="s">
        <v>5616</v>
      </c>
      <c r="D3551" s="7" t="s">
        <v>5617</v>
      </c>
      <c r="E3551" s="10" t="s">
        <v>552</v>
      </c>
      <c r="F3551" s="9">
        <v>2</v>
      </c>
    </row>
    <row r="3552" spans="1:6">
      <c r="A3552" s="5">
        <v>3550</v>
      </c>
      <c r="B3552" s="6" t="s">
        <v>7</v>
      </c>
      <c r="C3552" s="7" t="s">
        <v>5618</v>
      </c>
      <c r="D3552" s="7" t="s">
        <v>5619</v>
      </c>
      <c r="E3552" s="10" t="s">
        <v>443</v>
      </c>
      <c r="F3552" s="9">
        <v>2</v>
      </c>
    </row>
    <row r="3553" spans="1:6">
      <c r="A3553" s="5">
        <v>3551</v>
      </c>
      <c r="B3553" s="6" t="s">
        <v>7</v>
      </c>
      <c r="C3553" s="7" t="s">
        <v>5620</v>
      </c>
      <c r="D3553" s="7" t="s">
        <v>4409</v>
      </c>
      <c r="E3553" s="10" t="s">
        <v>112</v>
      </c>
      <c r="F3553" s="9">
        <v>2</v>
      </c>
    </row>
    <row r="3554" spans="1:6">
      <c r="A3554" s="5">
        <v>3552</v>
      </c>
      <c r="B3554" s="6" t="s">
        <v>7</v>
      </c>
      <c r="C3554" s="7" t="s">
        <v>5621</v>
      </c>
      <c r="D3554" s="7" t="s">
        <v>5622</v>
      </c>
      <c r="E3554" s="10" t="s">
        <v>2226</v>
      </c>
      <c r="F3554" s="9">
        <v>2</v>
      </c>
    </row>
    <row r="3555" spans="1:6">
      <c r="A3555" s="5">
        <v>3553</v>
      </c>
      <c r="B3555" s="6" t="s">
        <v>7</v>
      </c>
      <c r="C3555" s="7" t="s">
        <v>5623</v>
      </c>
      <c r="D3555" s="7" t="s">
        <v>5624</v>
      </c>
      <c r="E3555" s="10" t="s">
        <v>3136</v>
      </c>
      <c r="F3555" s="9">
        <v>2</v>
      </c>
    </row>
    <row r="3556" spans="1:6">
      <c r="A3556" s="5">
        <v>3554</v>
      </c>
      <c r="B3556" s="6" t="s">
        <v>7</v>
      </c>
      <c r="C3556" s="7" t="s">
        <v>5625</v>
      </c>
      <c r="D3556" s="7" t="s">
        <v>5626</v>
      </c>
      <c r="E3556" s="10" t="s">
        <v>217</v>
      </c>
      <c r="F3556" s="9">
        <v>2</v>
      </c>
    </row>
    <row r="3557" spans="1:6">
      <c r="A3557" s="5">
        <v>3555</v>
      </c>
      <c r="B3557" s="6" t="s">
        <v>7</v>
      </c>
      <c r="C3557" s="7" t="s">
        <v>5627</v>
      </c>
      <c r="D3557" s="7" t="s">
        <v>196</v>
      </c>
      <c r="E3557" s="10" t="s">
        <v>5628</v>
      </c>
      <c r="F3557" s="9">
        <v>2</v>
      </c>
    </row>
    <row r="3558" spans="1:6">
      <c r="A3558" s="5">
        <v>3556</v>
      </c>
      <c r="B3558" s="6" t="s">
        <v>7</v>
      </c>
      <c r="C3558" s="7" t="s">
        <v>5629</v>
      </c>
      <c r="D3558" s="7" t="s">
        <v>5630</v>
      </c>
      <c r="E3558" s="10" t="s">
        <v>1092</v>
      </c>
      <c r="F3558" s="9">
        <v>2</v>
      </c>
    </row>
    <row r="3559" spans="1:6">
      <c r="A3559" s="5">
        <v>3557</v>
      </c>
      <c r="B3559" s="6" t="s">
        <v>7</v>
      </c>
      <c r="C3559" s="7" t="s">
        <v>5631</v>
      </c>
      <c r="D3559" s="7" t="s">
        <v>4409</v>
      </c>
      <c r="E3559" s="10" t="s">
        <v>112</v>
      </c>
      <c r="F3559" s="9">
        <v>2</v>
      </c>
    </row>
    <row r="3560" spans="1:6">
      <c r="A3560" s="5">
        <v>3558</v>
      </c>
      <c r="B3560" s="6" t="s">
        <v>7</v>
      </c>
      <c r="C3560" s="7" t="s">
        <v>5632</v>
      </c>
      <c r="D3560" s="7" t="s">
        <v>5633</v>
      </c>
      <c r="E3560" s="10" t="s">
        <v>5634</v>
      </c>
      <c r="F3560" s="9">
        <v>2</v>
      </c>
    </row>
    <row r="3561" spans="1:6">
      <c r="A3561" s="5">
        <v>3559</v>
      </c>
      <c r="B3561" s="6" t="s">
        <v>7</v>
      </c>
      <c r="C3561" s="7" t="s">
        <v>5635</v>
      </c>
      <c r="D3561" s="7" t="s">
        <v>5636</v>
      </c>
      <c r="E3561" s="10" t="s">
        <v>401</v>
      </c>
      <c r="F3561" s="9">
        <v>2</v>
      </c>
    </row>
    <row r="3562" spans="1:6">
      <c r="A3562" s="5">
        <v>3560</v>
      </c>
      <c r="B3562" s="6" t="s">
        <v>7</v>
      </c>
      <c r="C3562" s="7" t="s">
        <v>5637</v>
      </c>
      <c r="D3562" s="7" t="s">
        <v>935</v>
      </c>
      <c r="E3562" s="10" t="s">
        <v>722</v>
      </c>
      <c r="F3562" s="9">
        <v>2</v>
      </c>
    </row>
    <row r="3563" spans="1:6">
      <c r="A3563" s="5">
        <v>3561</v>
      </c>
      <c r="B3563" s="6" t="s">
        <v>7</v>
      </c>
      <c r="C3563" s="7" t="s">
        <v>5638</v>
      </c>
      <c r="D3563" s="7" t="s">
        <v>4409</v>
      </c>
      <c r="E3563" s="10" t="s">
        <v>112</v>
      </c>
      <c r="F3563" s="9">
        <v>2</v>
      </c>
    </row>
    <row r="3564" spans="1:6">
      <c r="A3564" s="5">
        <v>3562</v>
      </c>
      <c r="B3564" s="6" t="s">
        <v>7</v>
      </c>
      <c r="C3564" s="7" t="s">
        <v>5639</v>
      </c>
      <c r="D3564" s="7" t="s">
        <v>5640</v>
      </c>
      <c r="E3564" s="10" t="s">
        <v>3349</v>
      </c>
      <c r="F3564" s="9">
        <v>2</v>
      </c>
    </row>
    <row r="3565" spans="1:6">
      <c r="A3565" s="5">
        <v>3563</v>
      </c>
      <c r="B3565" s="6" t="s">
        <v>7</v>
      </c>
      <c r="C3565" s="7" t="s">
        <v>5641</v>
      </c>
      <c r="D3565" s="7" t="s">
        <v>4409</v>
      </c>
      <c r="E3565" s="10" t="s">
        <v>112</v>
      </c>
      <c r="F3565" s="9">
        <v>1</v>
      </c>
    </row>
    <row r="3566" spans="1:6">
      <c r="A3566" s="5">
        <v>3564</v>
      </c>
      <c r="B3566" s="6" t="s">
        <v>7</v>
      </c>
      <c r="C3566" s="7" t="s">
        <v>5642</v>
      </c>
      <c r="D3566" s="7" t="s">
        <v>5643</v>
      </c>
      <c r="E3566" s="10" t="s">
        <v>642</v>
      </c>
      <c r="F3566" s="9">
        <v>1</v>
      </c>
    </row>
    <row r="3567" spans="1:6">
      <c r="A3567" s="5">
        <v>3565</v>
      </c>
      <c r="B3567" s="6" t="s">
        <v>7</v>
      </c>
      <c r="C3567" s="7" t="s">
        <v>5644</v>
      </c>
      <c r="D3567" s="7" t="s">
        <v>3128</v>
      </c>
      <c r="E3567" s="10" t="s">
        <v>2466</v>
      </c>
      <c r="F3567" s="9">
        <v>2</v>
      </c>
    </row>
    <row r="3568" spans="1:6">
      <c r="A3568" s="5">
        <v>3566</v>
      </c>
      <c r="B3568" s="6" t="s">
        <v>7</v>
      </c>
      <c r="C3568" s="7" t="s">
        <v>5645</v>
      </c>
      <c r="D3568" s="7" t="s">
        <v>3492</v>
      </c>
      <c r="E3568" s="10" t="s">
        <v>747</v>
      </c>
      <c r="F3568" s="9">
        <v>1</v>
      </c>
    </row>
    <row r="3569" spans="1:6">
      <c r="A3569" s="5">
        <v>3567</v>
      </c>
      <c r="B3569" s="6" t="s">
        <v>7</v>
      </c>
      <c r="C3569" s="7" t="s">
        <v>5646</v>
      </c>
      <c r="D3569" s="7" t="s">
        <v>5647</v>
      </c>
      <c r="E3569" s="10" t="s">
        <v>485</v>
      </c>
      <c r="F3569" s="9">
        <v>2</v>
      </c>
    </row>
    <row r="3570" spans="1:6">
      <c r="A3570" s="5">
        <v>3568</v>
      </c>
      <c r="B3570" s="6" t="s">
        <v>7</v>
      </c>
      <c r="C3570" s="7" t="s">
        <v>5648</v>
      </c>
      <c r="D3570" s="7" t="s">
        <v>5649</v>
      </c>
      <c r="E3570" s="10" t="s">
        <v>705</v>
      </c>
      <c r="F3570" s="9">
        <v>2</v>
      </c>
    </row>
    <row r="3571" spans="1:6">
      <c r="A3571" s="5">
        <v>3569</v>
      </c>
      <c r="B3571" s="6" t="s">
        <v>7</v>
      </c>
      <c r="C3571" s="7" t="s">
        <v>5650</v>
      </c>
      <c r="D3571" s="7" t="s">
        <v>5651</v>
      </c>
      <c r="E3571" s="10" t="s">
        <v>770</v>
      </c>
      <c r="F3571" s="9">
        <v>1</v>
      </c>
    </row>
    <row r="3572" spans="1:6">
      <c r="A3572" s="5">
        <v>3570</v>
      </c>
      <c r="B3572" s="6" t="s">
        <v>7</v>
      </c>
      <c r="C3572" s="7" t="s">
        <v>5652</v>
      </c>
      <c r="D3572" s="7" t="s">
        <v>3344</v>
      </c>
      <c r="E3572" s="10" t="s">
        <v>1969</v>
      </c>
      <c r="F3572" s="9">
        <v>2</v>
      </c>
    </row>
    <row r="3573" spans="1:6">
      <c r="A3573" s="5">
        <v>3571</v>
      </c>
      <c r="B3573" s="6" t="s">
        <v>7</v>
      </c>
      <c r="C3573" s="7" t="s">
        <v>5653</v>
      </c>
      <c r="D3573" s="7" t="s">
        <v>5654</v>
      </c>
      <c r="E3573" s="10" t="s">
        <v>197</v>
      </c>
      <c r="F3573" s="9">
        <v>2</v>
      </c>
    </row>
    <row r="3574" spans="1:6">
      <c r="A3574" s="5">
        <v>3572</v>
      </c>
      <c r="B3574" s="6" t="s">
        <v>7</v>
      </c>
      <c r="C3574" s="7" t="s">
        <v>5655</v>
      </c>
      <c r="D3574" s="7" t="s">
        <v>5656</v>
      </c>
      <c r="E3574" s="10" t="s">
        <v>115</v>
      </c>
      <c r="F3574" s="9">
        <v>2</v>
      </c>
    </row>
    <row r="3575" spans="1:6">
      <c r="A3575" s="5">
        <v>3573</v>
      </c>
      <c r="B3575" s="6" t="s">
        <v>7</v>
      </c>
      <c r="C3575" s="7" t="s">
        <v>5657</v>
      </c>
      <c r="D3575" s="7" t="s">
        <v>4919</v>
      </c>
      <c r="E3575" s="10" t="s">
        <v>621</v>
      </c>
      <c r="F3575" s="9">
        <v>2</v>
      </c>
    </row>
    <row r="3576" spans="1:6">
      <c r="A3576" s="5">
        <v>3574</v>
      </c>
      <c r="B3576" s="6" t="s">
        <v>7</v>
      </c>
      <c r="C3576" s="7" t="s">
        <v>5658</v>
      </c>
      <c r="D3576" s="7" t="s">
        <v>5659</v>
      </c>
      <c r="E3576" s="10" t="s">
        <v>472</v>
      </c>
      <c r="F3576" s="9">
        <v>2</v>
      </c>
    </row>
    <row r="3577" spans="1:6">
      <c r="A3577" s="5">
        <v>3575</v>
      </c>
      <c r="B3577" s="6" t="s">
        <v>7</v>
      </c>
      <c r="C3577" s="7" t="s">
        <v>5660</v>
      </c>
      <c r="D3577" s="7" t="s">
        <v>5661</v>
      </c>
      <c r="E3577" s="10" t="s">
        <v>51</v>
      </c>
      <c r="F3577" s="9">
        <v>2</v>
      </c>
    </row>
    <row r="3578" spans="1:6">
      <c r="A3578" s="5">
        <v>3576</v>
      </c>
      <c r="B3578" s="6" t="s">
        <v>7</v>
      </c>
      <c r="C3578" s="7" t="s">
        <v>5662</v>
      </c>
      <c r="D3578" s="7" t="s">
        <v>4064</v>
      </c>
      <c r="E3578" s="10" t="s">
        <v>1069</v>
      </c>
      <c r="F3578" s="9">
        <v>2</v>
      </c>
    </row>
    <row r="3579" spans="1:6">
      <c r="A3579" s="5">
        <v>3577</v>
      </c>
      <c r="B3579" s="6" t="s">
        <v>7</v>
      </c>
      <c r="C3579" s="7" t="s">
        <v>5663</v>
      </c>
      <c r="D3579" s="7" t="s">
        <v>5664</v>
      </c>
      <c r="E3579" s="10" t="s">
        <v>642</v>
      </c>
      <c r="F3579" s="9">
        <v>2</v>
      </c>
    </row>
    <row r="3580" spans="1:6">
      <c r="A3580" s="5">
        <v>3578</v>
      </c>
      <c r="B3580" s="6" t="s">
        <v>7</v>
      </c>
      <c r="C3580" s="7" t="s">
        <v>5665</v>
      </c>
      <c r="D3580" s="7" t="s">
        <v>5666</v>
      </c>
      <c r="E3580" s="10" t="s">
        <v>480</v>
      </c>
      <c r="F3580" s="9">
        <v>2</v>
      </c>
    </row>
    <row r="3581" spans="1:6">
      <c r="A3581" s="5">
        <v>3579</v>
      </c>
      <c r="B3581" s="6" t="s">
        <v>7</v>
      </c>
      <c r="C3581" s="7" t="s">
        <v>5667</v>
      </c>
      <c r="D3581" s="7" t="s">
        <v>5668</v>
      </c>
      <c r="E3581" s="10" t="s">
        <v>788</v>
      </c>
      <c r="F3581" s="9">
        <v>2</v>
      </c>
    </row>
    <row r="3582" spans="1:6">
      <c r="A3582" s="5">
        <v>3580</v>
      </c>
      <c r="B3582" s="6" t="s">
        <v>7</v>
      </c>
      <c r="C3582" s="7" t="s">
        <v>5669</v>
      </c>
      <c r="D3582" s="7" t="s">
        <v>5670</v>
      </c>
      <c r="E3582" s="10" t="s">
        <v>29</v>
      </c>
      <c r="F3582" s="9">
        <v>2</v>
      </c>
    </row>
    <row r="3583" spans="1:6">
      <c r="A3583" s="5">
        <v>3581</v>
      </c>
      <c r="B3583" s="6" t="s">
        <v>7</v>
      </c>
      <c r="C3583" s="7" t="s">
        <v>5671</v>
      </c>
      <c r="D3583" s="7" t="s">
        <v>3296</v>
      </c>
      <c r="E3583" s="10" t="s">
        <v>531</v>
      </c>
      <c r="F3583" s="9">
        <v>2</v>
      </c>
    </row>
    <row r="3584" spans="1:6">
      <c r="A3584" s="5">
        <v>3582</v>
      </c>
      <c r="B3584" s="6" t="s">
        <v>7</v>
      </c>
      <c r="C3584" s="7" t="s">
        <v>5672</v>
      </c>
      <c r="D3584" s="7" t="s">
        <v>1237</v>
      </c>
      <c r="E3584" s="10" t="s">
        <v>187</v>
      </c>
      <c r="F3584" s="9">
        <v>2</v>
      </c>
    </row>
    <row r="3585" spans="1:6">
      <c r="A3585" s="5">
        <v>3583</v>
      </c>
      <c r="B3585" s="6" t="s">
        <v>7</v>
      </c>
      <c r="C3585" s="7" t="s">
        <v>5673</v>
      </c>
      <c r="D3585" s="7" t="s">
        <v>4380</v>
      </c>
      <c r="E3585" s="10" t="s">
        <v>275</v>
      </c>
      <c r="F3585" s="9">
        <v>2</v>
      </c>
    </row>
    <row r="3586" spans="1:6">
      <c r="A3586" s="5">
        <v>3584</v>
      </c>
      <c r="B3586" s="6" t="s">
        <v>7</v>
      </c>
      <c r="C3586" s="7" t="s">
        <v>5674</v>
      </c>
      <c r="D3586" s="7" t="s">
        <v>5675</v>
      </c>
      <c r="E3586" s="10" t="s">
        <v>51</v>
      </c>
      <c r="F3586" s="9">
        <v>2</v>
      </c>
    </row>
    <row r="3587" spans="1:6">
      <c r="A3587" s="5">
        <v>3585</v>
      </c>
      <c r="B3587" s="6" t="s">
        <v>7</v>
      </c>
      <c r="C3587" s="7" t="s">
        <v>5676</v>
      </c>
      <c r="D3587" s="7" t="s">
        <v>5677</v>
      </c>
      <c r="E3587" s="10" t="s">
        <v>788</v>
      </c>
      <c r="F3587" s="9">
        <v>1</v>
      </c>
    </row>
    <row r="3588" spans="1:6">
      <c r="A3588" s="5">
        <v>3586</v>
      </c>
      <c r="B3588" s="6" t="s">
        <v>7</v>
      </c>
      <c r="C3588" s="7" t="s">
        <v>5678</v>
      </c>
      <c r="D3588" s="7" t="s">
        <v>3303</v>
      </c>
      <c r="E3588" s="10" t="s">
        <v>566</v>
      </c>
      <c r="F3588" s="9">
        <v>2</v>
      </c>
    </row>
    <row r="3589" spans="1:6">
      <c r="A3589" s="5">
        <v>3587</v>
      </c>
      <c r="B3589" s="6" t="s">
        <v>7</v>
      </c>
      <c r="C3589" s="7" t="s">
        <v>5679</v>
      </c>
      <c r="D3589" s="7" t="s">
        <v>5680</v>
      </c>
      <c r="E3589" s="10" t="s">
        <v>1969</v>
      </c>
      <c r="F3589" s="9">
        <v>2</v>
      </c>
    </row>
    <row r="3590" spans="1:6">
      <c r="A3590" s="5">
        <v>3588</v>
      </c>
      <c r="B3590" s="6" t="s">
        <v>7</v>
      </c>
      <c r="C3590" s="7" t="s">
        <v>5681</v>
      </c>
      <c r="D3590" s="7" t="s">
        <v>5682</v>
      </c>
      <c r="E3590" s="10" t="s">
        <v>443</v>
      </c>
      <c r="F3590" s="9">
        <v>1</v>
      </c>
    </row>
    <row r="3591" spans="1:6">
      <c r="A3591" s="5">
        <v>3589</v>
      </c>
      <c r="B3591" s="6" t="s">
        <v>7</v>
      </c>
      <c r="C3591" s="7" t="s">
        <v>5683</v>
      </c>
      <c r="D3591" s="7" t="s">
        <v>5684</v>
      </c>
      <c r="E3591" s="10" t="s">
        <v>759</v>
      </c>
      <c r="F3591" s="9">
        <v>2</v>
      </c>
    </row>
    <row r="3592" spans="1:6">
      <c r="A3592" s="5">
        <v>3590</v>
      </c>
      <c r="B3592" s="6" t="s">
        <v>7</v>
      </c>
      <c r="C3592" s="7" t="s">
        <v>5685</v>
      </c>
      <c r="D3592" s="7" t="s">
        <v>5686</v>
      </c>
      <c r="E3592" s="10" t="s">
        <v>303</v>
      </c>
      <c r="F3592" s="9">
        <v>2</v>
      </c>
    </row>
    <row r="3593" spans="1:6">
      <c r="A3593" s="5">
        <v>3591</v>
      </c>
      <c r="B3593" s="6" t="s">
        <v>7</v>
      </c>
      <c r="C3593" s="7" t="s">
        <v>5687</v>
      </c>
      <c r="D3593" s="7" t="s">
        <v>4437</v>
      </c>
      <c r="E3593" s="10" t="s">
        <v>4863</v>
      </c>
      <c r="F3593" s="9">
        <v>2</v>
      </c>
    </row>
    <row r="3594" spans="1:6">
      <c r="A3594" s="5">
        <v>3592</v>
      </c>
      <c r="B3594" s="6" t="s">
        <v>7</v>
      </c>
      <c r="C3594" s="7" t="s">
        <v>5688</v>
      </c>
      <c r="D3594" s="7" t="s">
        <v>4437</v>
      </c>
      <c r="E3594" s="10" t="s">
        <v>767</v>
      </c>
      <c r="F3594" s="9">
        <v>2</v>
      </c>
    </row>
    <row r="3595" spans="1:6">
      <c r="A3595" s="5">
        <v>3593</v>
      </c>
      <c r="B3595" s="6" t="s">
        <v>7</v>
      </c>
      <c r="C3595" s="7" t="s">
        <v>5689</v>
      </c>
      <c r="D3595" s="7" t="s">
        <v>5690</v>
      </c>
      <c r="E3595" s="10" t="s">
        <v>3429</v>
      </c>
      <c r="F3595" s="9">
        <v>2</v>
      </c>
    </row>
    <row r="3596" spans="1:6">
      <c r="A3596" s="5">
        <v>3594</v>
      </c>
      <c r="B3596" s="6" t="s">
        <v>7</v>
      </c>
      <c r="C3596" s="7" t="s">
        <v>5691</v>
      </c>
      <c r="D3596" s="7" t="s">
        <v>5692</v>
      </c>
      <c r="E3596" s="10" t="s">
        <v>5038</v>
      </c>
      <c r="F3596" s="9">
        <v>1</v>
      </c>
    </row>
    <row r="3597" spans="1:6">
      <c r="A3597" s="5">
        <v>3595</v>
      </c>
      <c r="B3597" s="6" t="s">
        <v>7</v>
      </c>
      <c r="C3597" s="7" t="s">
        <v>5693</v>
      </c>
      <c r="D3597" s="7" t="s">
        <v>5694</v>
      </c>
      <c r="E3597" s="10" t="s">
        <v>863</v>
      </c>
      <c r="F3597" s="9">
        <v>1</v>
      </c>
    </row>
    <row r="3598" spans="1:6">
      <c r="A3598" s="5">
        <v>3596</v>
      </c>
      <c r="B3598" s="6" t="s">
        <v>7</v>
      </c>
      <c r="C3598" s="7" t="s">
        <v>5695</v>
      </c>
      <c r="D3598" s="7" t="s">
        <v>5696</v>
      </c>
      <c r="E3598" s="10" t="s">
        <v>638</v>
      </c>
      <c r="F3598" s="9">
        <v>2</v>
      </c>
    </row>
    <row r="3599" spans="1:6">
      <c r="A3599" s="5">
        <v>3597</v>
      </c>
      <c r="B3599" s="6" t="s">
        <v>7</v>
      </c>
      <c r="C3599" s="7" t="s">
        <v>5697</v>
      </c>
      <c r="D3599" s="7" t="s">
        <v>5698</v>
      </c>
      <c r="E3599" s="10" t="s">
        <v>17</v>
      </c>
      <c r="F3599" s="9">
        <v>2</v>
      </c>
    </row>
    <row r="3600" spans="1:6">
      <c r="A3600" s="5">
        <v>3598</v>
      </c>
      <c r="B3600" s="6" t="s">
        <v>7</v>
      </c>
      <c r="C3600" s="7" t="s">
        <v>5699</v>
      </c>
      <c r="D3600" s="7" t="s">
        <v>5700</v>
      </c>
      <c r="E3600" s="10" t="s">
        <v>2875</v>
      </c>
      <c r="F3600" s="9">
        <v>2</v>
      </c>
    </row>
    <row r="3601" spans="1:6">
      <c r="A3601" s="5">
        <v>3599</v>
      </c>
      <c r="B3601" s="6" t="s">
        <v>7</v>
      </c>
      <c r="C3601" s="7" t="s">
        <v>5701</v>
      </c>
      <c r="D3601" s="7" t="s">
        <v>5702</v>
      </c>
      <c r="E3601" s="10" t="s">
        <v>217</v>
      </c>
      <c r="F3601" s="9">
        <v>2</v>
      </c>
    </row>
    <row r="3602" spans="1:6">
      <c r="A3602" s="5">
        <v>3600</v>
      </c>
      <c r="B3602" s="6" t="s">
        <v>7</v>
      </c>
      <c r="C3602" s="7" t="s">
        <v>5703</v>
      </c>
      <c r="D3602" s="7" t="s">
        <v>5704</v>
      </c>
      <c r="E3602" s="10" t="s">
        <v>1912</v>
      </c>
      <c r="F3602" s="9">
        <v>1</v>
      </c>
    </row>
    <row r="3603" spans="1:6">
      <c r="A3603" s="5">
        <v>3601</v>
      </c>
      <c r="B3603" s="6" t="s">
        <v>7</v>
      </c>
      <c r="C3603" s="7" t="s">
        <v>5705</v>
      </c>
      <c r="D3603" s="7" t="s">
        <v>5706</v>
      </c>
      <c r="E3603" s="10" t="s">
        <v>437</v>
      </c>
      <c r="F3603" s="9">
        <v>2</v>
      </c>
    </row>
    <row r="3604" spans="1:6">
      <c r="A3604" s="5">
        <v>3602</v>
      </c>
      <c r="B3604" s="6" t="s">
        <v>7</v>
      </c>
      <c r="C3604" s="7" t="s">
        <v>5707</v>
      </c>
      <c r="D3604" s="7" t="s">
        <v>377</v>
      </c>
      <c r="E3604" s="10" t="s">
        <v>586</v>
      </c>
      <c r="F3604" s="9">
        <v>2</v>
      </c>
    </row>
    <row r="3605" spans="1:6">
      <c r="A3605" s="5">
        <v>3603</v>
      </c>
      <c r="B3605" s="6" t="s">
        <v>7</v>
      </c>
      <c r="C3605" s="7" t="s">
        <v>5708</v>
      </c>
      <c r="D3605" s="7" t="s">
        <v>5709</v>
      </c>
      <c r="E3605" s="10" t="s">
        <v>485</v>
      </c>
      <c r="F3605" s="9">
        <v>2</v>
      </c>
    </row>
    <row r="3606" spans="1:6">
      <c r="A3606" s="5">
        <v>3604</v>
      </c>
      <c r="B3606" s="6" t="s">
        <v>7</v>
      </c>
      <c r="C3606" s="7" t="s">
        <v>5710</v>
      </c>
      <c r="D3606" s="7" t="s">
        <v>5711</v>
      </c>
      <c r="E3606" s="10" t="s">
        <v>707</v>
      </c>
      <c r="F3606" s="9">
        <v>1</v>
      </c>
    </row>
    <row r="3607" spans="1:6">
      <c r="A3607" s="5">
        <v>3605</v>
      </c>
      <c r="B3607" s="6" t="s">
        <v>7</v>
      </c>
      <c r="C3607" s="7" t="s">
        <v>5712</v>
      </c>
      <c r="D3607" s="7" t="s">
        <v>5713</v>
      </c>
      <c r="E3607" s="10" t="s">
        <v>5714</v>
      </c>
      <c r="F3607" s="9">
        <v>2</v>
      </c>
    </row>
    <row r="3608" spans="1:6">
      <c r="A3608" s="5">
        <v>3606</v>
      </c>
      <c r="B3608" s="6" t="s">
        <v>7</v>
      </c>
      <c r="C3608" s="7" t="s">
        <v>5715</v>
      </c>
      <c r="D3608" s="7" t="s">
        <v>5716</v>
      </c>
      <c r="E3608" s="10" t="s">
        <v>713</v>
      </c>
      <c r="F3608" s="9">
        <v>2</v>
      </c>
    </row>
    <row r="3609" spans="1:6">
      <c r="A3609" s="5">
        <v>3607</v>
      </c>
      <c r="B3609" s="6" t="s">
        <v>7</v>
      </c>
      <c r="C3609" s="7" t="s">
        <v>5717</v>
      </c>
      <c r="D3609" s="7" t="s">
        <v>5718</v>
      </c>
      <c r="E3609" s="10" t="s">
        <v>2028</v>
      </c>
      <c r="F3609" s="9">
        <v>2</v>
      </c>
    </row>
    <row r="3610" spans="1:6">
      <c r="A3610" s="5">
        <v>3608</v>
      </c>
      <c r="B3610" s="6" t="s">
        <v>7</v>
      </c>
      <c r="C3610" s="7" t="s">
        <v>5719</v>
      </c>
      <c r="D3610" s="7" t="s">
        <v>5720</v>
      </c>
      <c r="E3610" s="10" t="s">
        <v>294</v>
      </c>
      <c r="F3610" s="9">
        <v>2</v>
      </c>
    </row>
    <row r="3611" spans="1:6">
      <c r="A3611" s="5">
        <v>3609</v>
      </c>
      <c r="B3611" s="6" t="s">
        <v>7</v>
      </c>
      <c r="C3611" s="7" t="s">
        <v>5721</v>
      </c>
      <c r="D3611" s="7" t="s">
        <v>5722</v>
      </c>
      <c r="E3611" s="10" t="s">
        <v>2829</v>
      </c>
      <c r="F3611" s="9">
        <v>2</v>
      </c>
    </row>
    <row r="3612" spans="1:6">
      <c r="A3612" s="5">
        <v>3610</v>
      </c>
      <c r="B3612" s="6" t="s">
        <v>7</v>
      </c>
      <c r="C3612" s="7" t="s">
        <v>5723</v>
      </c>
      <c r="D3612" s="7" t="s">
        <v>5724</v>
      </c>
      <c r="E3612" s="10" t="s">
        <v>2028</v>
      </c>
      <c r="F3612" s="9">
        <v>2</v>
      </c>
    </row>
    <row r="3613" spans="1:6">
      <c r="A3613" s="5">
        <v>3611</v>
      </c>
      <c r="B3613" s="6" t="s">
        <v>7</v>
      </c>
      <c r="C3613" s="7" t="s">
        <v>5725</v>
      </c>
      <c r="D3613" s="7" t="s">
        <v>5726</v>
      </c>
      <c r="E3613" s="10" t="s">
        <v>166</v>
      </c>
      <c r="F3613" s="9">
        <v>2</v>
      </c>
    </row>
    <row r="3614" spans="1:6">
      <c r="A3614" s="5">
        <v>3612</v>
      </c>
      <c r="B3614" s="6" t="s">
        <v>7</v>
      </c>
      <c r="C3614" s="7" t="s">
        <v>5727</v>
      </c>
      <c r="D3614" s="7" t="s">
        <v>5728</v>
      </c>
      <c r="E3614" s="10" t="s">
        <v>166</v>
      </c>
      <c r="F3614" s="9">
        <v>1</v>
      </c>
    </row>
    <row r="3615" spans="1:6">
      <c r="A3615" s="5">
        <v>3613</v>
      </c>
      <c r="B3615" s="6" t="s">
        <v>7</v>
      </c>
      <c r="C3615" s="7" t="s">
        <v>5729</v>
      </c>
      <c r="D3615" s="7" t="s">
        <v>5730</v>
      </c>
      <c r="E3615" s="10" t="s">
        <v>311</v>
      </c>
      <c r="F3615" s="9">
        <v>2</v>
      </c>
    </row>
    <row r="3616" spans="1:6">
      <c r="A3616" s="5">
        <v>3614</v>
      </c>
      <c r="B3616" s="6" t="s">
        <v>7</v>
      </c>
      <c r="C3616" s="7" t="s">
        <v>5731</v>
      </c>
      <c r="D3616" s="7" t="s">
        <v>5732</v>
      </c>
      <c r="E3616" s="10" t="s">
        <v>1215</v>
      </c>
      <c r="F3616" s="9">
        <v>2</v>
      </c>
    </row>
    <row r="3617" spans="1:6">
      <c r="A3617" s="5">
        <v>3615</v>
      </c>
      <c r="B3617" s="6" t="s">
        <v>7</v>
      </c>
      <c r="C3617" s="7" t="s">
        <v>5733</v>
      </c>
      <c r="D3617" s="7" t="s">
        <v>5340</v>
      </c>
      <c r="E3617" s="10" t="s">
        <v>837</v>
      </c>
      <c r="F3617" s="9">
        <v>2</v>
      </c>
    </row>
    <row r="3618" spans="1:6">
      <c r="A3618" s="5">
        <v>3616</v>
      </c>
      <c r="B3618" s="6" t="s">
        <v>7</v>
      </c>
      <c r="C3618" s="7" t="s">
        <v>5734</v>
      </c>
      <c r="D3618" s="7" t="s">
        <v>5735</v>
      </c>
      <c r="E3618" s="10" t="s">
        <v>707</v>
      </c>
      <c r="F3618" s="9">
        <v>1</v>
      </c>
    </row>
    <row r="3619" spans="1:6">
      <c r="A3619" s="5">
        <v>3617</v>
      </c>
      <c r="B3619" s="6" t="s">
        <v>7</v>
      </c>
      <c r="C3619" s="7" t="s">
        <v>5736</v>
      </c>
      <c r="D3619" s="7" t="s">
        <v>3593</v>
      </c>
      <c r="E3619" s="10" t="s">
        <v>3052</v>
      </c>
      <c r="F3619" s="9">
        <v>2</v>
      </c>
    </row>
    <row r="3620" spans="1:6">
      <c r="A3620" s="5">
        <v>3618</v>
      </c>
      <c r="B3620" s="6" t="s">
        <v>7</v>
      </c>
      <c r="C3620" s="7" t="s">
        <v>5737</v>
      </c>
      <c r="D3620" s="7" t="s">
        <v>5738</v>
      </c>
      <c r="E3620" s="10" t="s">
        <v>600</v>
      </c>
      <c r="F3620" s="9">
        <v>2</v>
      </c>
    </row>
    <row r="3621" spans="1:6">
      <c r="A3621" s="5">
        <v>3619</v>
      </c>
      <c r="B3621" s="6" t="s">
        <v>7</v>
      </c>
      <c r="C3621" s="7" t="s">
        <v>5739</v>
      </c>
      <c r="D3621" s="7" t="s">
        <v>5740</v>
      </c>
      <c r="E3621" s="10" t="s">
        <v>249</v>
      </c>
      <c r="F3621" s="9">
        <v>2</v>
      </c>
    </row>
    <row r="3622" spans="1:6">
      <c r="A3622" s="5">
        <v>3620</v>
      </c>
      <c r="B3622" s="6" t="s">
        <v>7</v>
      </c>
      <c r="C3622" s="7" t="s">
        <v>5741</v>
      </c>
      <c r="D3622" s="7" t="s">
        <v>5742</v>
      </c>
      <c r="E3622" s="10" t="s">
        <v>217</v>
      </c>
      <c r="F3622" s="9">
        <v>2</v>
      </c>
    </row>
    <row r="3623" spans="1:6">
      <c r="A3623" s="5">
        <v>3621</v>
      </c>
      <c r="B3623" s="6" t="s">
        <v>7</v>
      </c>
      <c r="C3623" s="7" t="s">
        <v>5743</v>
      </c>
      <c r="D3623" s="7" t="s">
        <v>2640</v>
      </c>
      <c r="E3623" s="10" t="s">
        <v>472</v>
      </c>
      <c r="F3623" s="9">
        <v>1</v>
      </c>
    </row>
    <row r="3624" spans="1:6">
      <c r="A3624" s="5">
        <v>3622</v>
      </c>
      <c r="B3624" s="6" t="s">
        <v>7</v>
      </c>
      <c r="C3624" s="7" t="s">
        <v>5744</v>
      </c>
      <c r="D3624" s="7" t="s">
        <v>5745</v>
      </c>
      <c r="E3624" s="10" t="s">
        <v>1761</v>
      </c>
      <c r="F3624" s="9">
        <v>2</v>
      </c>
    </row>
    <row r="3625" spans="1:6">
      <c r="A3625" s="5">
        <v>3623</v>
      </c>
      <c r="B3625" s="6" t="s">
        <v>7</v>
      </c>
      <c r="C3625" s="7" t="s">
        <v>5746</v>
      </c>
      <c r="D3625" s="7" t="s">
        <v>5747</v>
      </c>
      <c r="E3625" s="10" t="s">
        <v>770</v>
      </c>
      <c r="F3625" s="9">
        <v>1</v>
      </c>
    </row>
    <row r="3626" spans="1:6">
      <c r="A3626" s="5">
        <v>3624</v>
      </c>
      <c r="B3626" s="6" t="s">
        <v>7</v>
      </c>
      <c r="C3626" s="7" t="s">
        <v>5748</v>
      </c>
      <c r="D3626" s="7" t="s">
        <v>5749</v>
      </c>
      <c r="E3626" s="10" t="s">
        <v>443</v>
      </c>
      <c r="F3626" s="9">
        <v>2</v>
      </c>
    </row>
    <row r="3627" spans="1:6">
      <c r="A3627" s="5">
        <v>3625</v>
      </c>
      <c r="B3627" s="6" t="s">
        <v>7</v>
      </c>
      <c r="C3627" s="7" t="s">
        <v>5750</v>
      </c>
      <c r="D3627" s="7" t="s">
        <v>3774</v>
      </c>
      <c r="E3627" s="10" t="s">
        <v>562</v>
      </c>
      <c r="F3627" s="9">
        <v>2</v>
      </c>
    </row>
    <row r="3628" spans="1:6">
      <c r="A3628" s="5">
        <v>3626</v>
      </c>
      <c r="B3628" s="6" t="s">
        <v>7</v>
      </c>
      <c r="C3628" s="7" t="s">
        <v>5751</v>
      </c>
      <c r="D3628" s="7" t="s">
        <v>5752</v>
      </c>
      <c r="E3628" s="10" t="s">
        <v>4014</v>
      </c>
      <c r="F3628" s="9">
        <v>1</v>
      </c>
    </row>
    <row r="3629" spans="1:6">
      <c r="A3629" s="5">
        <v>3627</v>
      </c>
      <c r="B3629" s="6" t="s">
        <v>7</v>
      </c>
      <c r="C3629" s="7" t="s">
        <v>5753</v>
      </c>
      <c r="D3629" s="7" t="s">
        <v>5754</v>
      </c>
      <c r="E3629" s="10" t="s">
        <v>1244</v>
      </c>
      <c r="F3629" s="9">
        <v>2</v>
      </c>
    </row>
    <row r="3630" spans="1:6">
      <c r="A3630" s="5">
        <v>3628</v>
      </c>
      <c r="B3630" s="6" t="s">
        <v>7</v>
      </c>
      <c r="C3630" s="7" t="s">
        <v>5755</v>
      </c>
      <c r="D3630" s="7" t="s">
        <v>5756</v>
      </c>
      <c r="E3630" s="10" t="s">
        <v>1414</v>
      </c>
      <c r="F3630" s="9">
        <v>2</v>
      </c>
    </row>
    <row r="3631" spans="1:6">
      <c r="A3631" s="5">
        <v>3629</v>
      </c>
      <c r="B3631" s="6" t="s">
        <v>7</v>
      </c>
      <c r="C3631" s="7" t="s">
        <v>5757</v>
      </c>
      <c r="D3631" s="7" t="s">
        <v>3446</v>
      </c>
      <c r="E3631" s="10" t="s">
        <v>713</v>
      </c>
      <c r="F3631" s="9">
        <v>2</v>
      </c>
    </row>
    <row r="3632" spans="1:6">
      <c r="A3632" s="5">
        <v>3630</v>
      </c>
      <c r="B3632" s="6" t="s">
        <v>7</v>
      </c>
      <c r="C3632" s="7" t="s">
        <v>5758</v>
      </c>
      <c r="D3632" s="7" t="s">
        <v>5759</v>
      </c>
      <c r="E3632" s="10" t="s">
        <v>17</v>
      </c>
      <c r="F3632" s="9">
        <v>2</v>
      </c>
    </row>
    <row r="3633" spans="1:6">
      <c r="A3633" s="5">
        <v>3631</v>
      </c>
      <c r="B3633" s="6" t="s">
        <v>7</v>
      </c>
      <c r="C3633" s="7" t="s">
        <v>5760</v>
      </c>
      <c r="D3633" s="7" t="s">
        <v>5761</v>
      </c>
      <c r="E3633" s="10" t="s">
        <v>501</v>
      </c>
      <c r="F3633" s="9">
        <v>1</v>
      </c>
    </row>
    <row r="3634" spans="1:6">
      <c r="A3634" s="5">
        <v>3632</v>
      </c>
      <c r="B3634" s="6" t="s">
        <v>7</v>
      </c>
      <c r="C3634" s="7" t="s">
        <v>5762</v>
      </c>
      <c r="D3634" s="7" t="s">
        <v>1387</v>
      </c>
      <c r="E3634" s="10" t="s">
        <v>258</v>
      </c>
      <c r="F3634" s="9">
        <v>2</v>
      </c>
    </row>
    <row r="3635" spans="1:6">
      <c r="A3635" s="5">
        <v>3633</v>
      </c>
      <c r="B3635" s="6" t="s">
        <v>7</v>
      </c>
      <c r="C3635" s="7" t="s">
        <v>5763</v>
      </c>
      <c r="D3635" s="7" t="s">
        <v>5764</v>
      </c>
      <c r="E3635" s="10" t="s">
        <v>2079</v>
      </c>
      <c r="F3635" s="9">
        <v>1</v>
      </c>
    </row>
    <row r="3636" spans="1:6">
      <c r="A3636" s="5">
        <v>3634</v>
      </c>
      <c r="B3636" s="6" t="s">
        <v>7</v>
      </c>
      <c r="C3636" s="7" t="s">
        <v>5765</v>
      </c>
      <c r="D3636" s="7" t="s">
        <v>5766</v>
      </c>
      <c r="E3636" s="10" t="s">
        <v>837</v>
      </c>
      <c r="F3636" s="9">
        <v>1</v>
      </c>
    </row>
    <row r="3637" spans="1:6">
      <c r="A3637" s="5">
        <v>3635</v>
      </c>
      <c r="B3637" s="6" t="s">
        <v>7</v>
      </c>
      <c r="C3637" s="7" t="s">
        <v>5767</v>
      </c>
      <c r="D3637" s="7" t="s">
        <v>1014</v>
      </c>
      <c r="E3637" s="10" t="s">
        <v>317</v>
      </c>
      <c r="F3637" s="9">
        <v>2</v>
      </c>
    </row>
    <row r="3638" spans="1:6">
      <c r="A3638" s="5">
        <v>3636</v>
      </c>
      <c r="B3638" s="6" t="s">
        <v>7</v>
      </c>
      <c r="C3638" s="7" t="s">
        <v>5768</v>
      </c>
      <c r="D3638" s="7" t="s">
        <v>4562</v>
      </c>
      <c r="E3638" s="10" t="s">
        <v>973</v>
      </c>
      <c r="F3638" s="9">
        <v>2</v>
      </c>
    </row>
    <row r="3639" spans="1:6">
      <c r="A3639" s="5">
        <v>3637</v>
      </c>
      <c r="B3639" s="6" t="s">
        <v>7</v>
      </c>
      <c r="C3639" s="7" t="s">
        <v>5769</v>
      </c>
      <c r="D3639" s="7" t="s">
        <v>5770</v>
      </c>
      <c r="E3639" s="10" t="s">
        <v>2226</v>
      </c>
      <c r="F3639" s="9">
        <v>2</v>
      </c>
    </row>
    <row r="3640" spans="1:6">
      <c r="A3640" s="5">
        <v>3638</v>
      </c>
      <c r="B3640" s="6" t="s">
        <v>7</v>
      </c>
      <c r="C3640" s="7" t="s">
        <v>5771</v>
      </c>
      <c r="D3640" s="7" t="s">
        <v>5772</v>
      </c>
      <c r="E3640" s="10" t="s">
        <v>162</v>
      </c>
      <c r="F3640" s="9">
        <v>2</v>
      </c>
    </row>
    <row r="3641" spans="1:6">
      <c r="A3641" s="5">
        <v>3639</v>
      </c>
      <c r="B3641" s="6" t="s">
        <v>7</v>
      </c>
      <c r="C3641" s="7" t="s">
        <v>5773</v>
      </c>
      <c r="D3641" s="7" t="s">
        <v>5774</v>
      </c>
      <c r="E3641" s="10" t="s">
        <v>1934</v>
      </c>
      <c r="F3641" s="9">
        <v>1</v>
      </c>
    </row>
    <row r="3642" spans="1:6">
      <c r="A3642" s="5">
        <v>3640</v>
      </c>
      <c r="B3642" s="6" t="s">
        <v>7</v>
      </c>
      <c r="C3642" s="7" t="s">
        <v>5775</v>
      </c>
      <c r="D3642" s="7" t="s">
        <v>5776</v>
      </c>
      <c r="E3642" s="10" t="s">
        <v>458</v>
      </c>
      <c r="F3642" s="9">
        <v>2</v>
      </c>
    </row>
    <row r="3643" spans="1:6">
      <c r="A3643" s="5">
        <v>3641</v>
      </c>
      <c r="B3643" s="6" t="s">
        <v>7</v>
      </c>
      <c r="C3643" s="7" t="s">
        <v>5777</v>
      </c>
      <c r="D3643" s="7" t="s">
        <v>5778</v>
      </c>
      <c r="E3643" s="10" t="s">
        <v>115</v>
      </c>
      <c r="F3643" s="9">
        <v>2</v>
      </c>
    </row>
    <row r="3644" spans="1:6">
      <c r="A3644" s="5">
        <v>3642</v>
      </c>
      <c r="B3644" s="6" t="s">
        <v>7</v>
      </c>
      <c r="C3644" s="7" t="s">
        <v>5779</v>
      </c>
      <c r="D3644" s="7" t="s">
        <v>5780</v>
      </c>
      <c r="E3644" s="10" t="s">
        <v>29</v>
      </c>
      <c r="F3644" s="9">
        <v>1</v>
      </c>
    </row>
    <row r="3645" spans="1:6">
      <c r="A3645" s="5">
        <v>3643</v>
      </c>
      <c r="B3645" s="6" t="s">
        <v>7</v>
      </c>
      <c r="C3645" s="7" t="s">
        <v>5781</v>
      </c>
      <c r="D3645" s="7" t="s">
        <v>5782</v>
      </c>
      <c r="E3645" s="10" t="s">
        <v>911</v>
      </c>
      <c r="F3645" s="9">
        <v>2</v>
      </c>
    </row>
    <row r="3646" spans="1:6">
      <c r="A3646" s="5">
        <v>3644</v>
      </c>
      <c r="B3646" s="6" t="s">
        <v>7</v>
      </c>
      <c r="C3646" s="7" t="s">
        <v>5783</v>
      </c>
      <c r="D3646" s="7" t="s">
        <v>5784</v>
      </c>
      <c r="E3646" s="10" t="s">
        <v>707</v>
      </c>
      <c r="F3646" s="9">
        <v>2</v>
      </c>
    </row>
    <row r="3647" spans="1:6">
      <c r="A3647" s="5">
        <v>3645</v>
      </c>
      <c r="B3647" s="6" t="s">
        <v>7</v>
      </c>
      <c r="C3647" s="7" t="s">
        <v>5785</v>
      </c>
      <c r="D3647" s="7" t="s">
        <v>5786</v>
      </c>
      <c r="E3647" s="10" t="s">
        <v>590</v>
      </c>
      <c r="F3647" s="9">
        <v>2</v>
      </c>
    </row>
    <row r="3648" spans="1:6">
      <c r="A3648" s="5">
        <v>3646</v>
      </c>
      <c r="B3648" s="6" t="s">
        <v>7</v>
      </c>
      <c r="C3648" s="7" t="s">
        <v>5787</v>
      </c>
      <c r="D3648" s="7" t="s">
        <v>5788</v>
      </c>
      <c r="E3648" s="10" t="s">
        <v>566</v>
      </c>
      <c r="F3648" s="9">
        <v>2</v>
      </c>
    </row>
    <row r="3649" spans="1:6">
      <c r="A3649" s="5">
        <v>3647</v>
      </c>
      <c r="B3649" s="6" t="s">
        <v>7</v>
      </c>
      <c r="C3649" s="7" t="s">
        <v>5789</v>
      </c>
      <c r="D3649" s="7" t="s">
        <v>5790</v>
      </c>
      <c r="E3649" s="10" t="s">
        <v>477</v>
      </c>
      <c r="F3649" s="9">
        <v>2</v>
      </c>
    </row>
    <row r="3650" spans="1:6">
      <c r="A3650" s="5">
        <v>3648</v>
      </c>
      <c r="B3650" s="6" t="s">
        <v>7</v>
      </c>
      <c r="C3650" s="7" t="s">
        <v>5791</v>
      </c>
      <c r="D3650" s="7" t="s">
        <v>5792</v>
      </c>
      <c r="E3650" s="10" t="s">
        <v>675</v>
      </c>
      <c r="F3650" s="9">
        <v>2</v>
      </c>
    </row>
    <row r="3651" spans="1:6">
      <c r="A3651" s="5">
        <v>3649</v>
      </c>
      <c r="B3651" s="6" t="s">
        <v>7</v>
      </c>
      <c r="C3651" s="7" t="s">
        <v>5793</v>
      </c>
      <c r="D3651" s="7" t="s">
        <v>5794</v>
      </c>
      <c r="E3651" s="10" t="s">
        <v>217</v>
      </c>
      <c r="F3651" s="9">
        <v>2</v>
      </c>
    </row>
    <row r="3652" spans="1:6">
      <c r="A3652" s="5">
        <v>3650</v>
      </c>
      <c r="B3652" s="6" t="s">
        <v>7</v>
      </c>
      <c r="C3652" s="7" t="s">
        <v>5795</v>
      </c>
      <c r="D3652" s="7" t="s">
        <v>793</v>
      </c>
      <c r="E3652" s="10" t="s">
        <v>781</v>
      </c>
      <c r="F3652" s="9">
        <v>2</v>
      </c>
    </row>
    <row r="3653" spans="1:6">
      <c r="A3653" s="5">
        <v>3651</v>
      </c>
      <c r="B3653" s="6" t="s">
        <v>7</v>
      </c>
      <c r="C3653" s="7" t="s">
        <v>5796</v>
      </c>
      <c r="D3653" s="7" t="s">
        <v>400</v>
      </c>
      <c r="E3653" s="10" t="s">
        <v>225</v>
      </c>
      <c r="F3653" s="9">
        <v>2</v>
      </c>
    </row>
    <row r="3654" spans="1:6">
      <c r="A3654" s="5">
        <v>3652</v>
      </c>
      <c r="B3654" s="6" t="s">
        <v>7</v>
      </c>
      <c r="C3654" s="7" t="s">
        <v>5797</v>
      </c>
      <c r="D3654" s="7" t="s">
        <v>3065</v>
      </c>
      <c r="E3654" s="10" t="s">
        <v>664</v>
      </c>
      <c r="F3654" s="9">
        <v>2</v>
      </c>
    </row>
    <row r="3655" spans="1:6">
      <c r="A3655" s="5">
        <v>3653</v>
      </c>
      <c r="B3655" s="6" t="s">
        <v>7</v>
      </c>
      <c r="C3655" s="7" t="s">
        <v>5798</v>
      </c>
      <c r="D3655" s="7" t="s">
        <v>5799</v>
      </c>
      <c r="E3655" s="10" t="s">
        <v>705</v>
      </c>
      <c r="F3655" s="9">
        <v>2</v>
      </c>
    </row>
    <row r="3656" spans="1:6">
      <c r="A3656" s="5">
        <v>3654</v>
      </c>
      <c r="B3656" s="6" t="s">
        <v>7</v>
      </c>
      <c r="C3656" s="7" t="s">
        <v>5800</v>
      </c>
      <c r="D3656" s="7" t="s">
        <v>5801</v>
      </c>
      <c r="E3656" s="10" t="s">
        <v>2093</v>
      </c>
      <c r="F3656" s="9">
        <v>2</v>
      </c>
    </row>
    <row r="3657" spans="1:6">
      <c r="A3657" s="5">
        <v>3655</v>
      </c>
      <c r="B3657" s="6" t="s">
        <v>7</v>
      </c>
      <c r="C3657" s="7" t="s">
        <v>5802</v>
      </c>
      <c r="D3657" s="7" t="s">
        <v>4380</v>
      </c>
      <c r="E3657" s="10" t="s">
        <v>458</v>
      </c>
      <c r="F3657" s="9">
        <v>2</v>
      </c>
    </row>
    <row r="3658" spans="1:6">
      <c r="A3658" s="5">
        <v>3656</v>
      </c>
      <c r="B3658" s="6" t="s">
        <v>7</v>
      </c>
      <c r="C3658" s="7" t="s">
        <v>5803</v>
      </c>
      <c r="D3658" s="7" t="s">
        <v>5804</v>
      </c>
      <c r="E3658" s="10" t="s">
        <v>284</v>
      </c>
      <c r="F3658" s="9">
        <v>2</v>
      </c>
    </row>
    <row r="3659" spans="1:6">
      <c r="A3659" s="5">
        <v>3657</v>
      </c>
      <c r="B3659" s="6" t="s">
        <v>7</v>
      </c>
      <c r="C3659" s="7" t="s">
        <v>5805</v>
      </c>
      <c r="D3659" s="7" t="s">
        <v>1041</v>
      </c>
      <c r="E3659" s="10" t="s">
        <v>1322</v>
      </c>
      <c r="F3659" s="9">
        <v>2</v>
      </c>
    </row>
    <row r="3660" spans="1:6">
      <c r="A3660" s="5">
        <v>3658</v>
      </c>
      <c r="B3660" s="6" t="s">
        <v>7</v>
      </c>
      <c r="C3660" s="7" t="s">
        <v>5806</v>
      </c>
      <c r="D3660" s="7" t="s">
        <v>5807</v>
      </c>
      <c r="E3660" s="10" t="s">
        <v>670</v>
      </c>
      <c r="F3660" s="9">
        <v>2</v>
      </c>
    </row>
    <row r="3661" spans="1:6">
      <c r="A3661" s="5">
        <v>3659</v>
      </c>
      <c r="B3661" s="6" t="s">
        <v>7</v>
      </c>
      <c r="C3661" s="7" t="s">
        <v>5808</v>
      </c>
      <c r="D3661" s="7" t="s">
        <v>5809</v>
      </c>
      <c r="E3661" s="10" t="s">
        <v>279</v>
      </c>
      <c r="F3661" s="9">
        <v>2</v>
      </c>
    </row>
    <row r="3662" spans="1:6">
      <c r="A3662" s="5">
        <v>3660</v>
      </c>
      <c r="B3662" s="6" t="s">
        <v>7</v>
      </c>
      <c r="C3662" s="7" t="s">
        <v>5810</v>
      </c>
      <c r="D3662" s="7" t="s">
        <v>5811</v>
      </c>
      <c r="E3662" s="10" t="s">
        <v>1773</v>
      </c>
      <c r="F3662" s="9">
        <v>2</v>
      </c>
    </row>
    <row r="3663" spans="1:6">
      <c r="A3663" s="5">
        <v>3661</v>
      </c>
      <c r="B3663" s="6" t="s">
        <v>7</v>
      </c>
      <c r="C3663" s="7" t="s">
        <v>5812</v>
      </c>
      <c r="D3663" s="7" t="s">
        <v>2896</v>
      </c>
      <c r="E3663" s="10" t="s">
        <v>1388</v>
      </c>
      <c r="F3663" s="9">
        <v>1</v>
      </c>
    </row>
    <row r="3664" spans="1:6">
      <c r="A3664" s="5">
        <v>3662</v>
      </c>
      <c r="B3664" s="6" t="s">
        <v>7</v>
      </c>
      <c r="C3664" s="7" t="s">
        <v>5813</v>
      </c>
      <c r="D3664" s="7" t="s">
        <v>5814</v>
      </c>
      <c r="E3664" s="10" t="s">
        <v>582</v>
      </c>
      <c r="F3664" s="9">
        <v>1</v>
      </c>
    </row>
    <row r="3665" spans="1:6">
      <c r="A3665" s="5">
        <v>3663</v>
      </c>
      <c r="B3665" s="6" t="s">
        <v>7</v>
      </c>
      <c r="C3665" s="7" t="s">
        <v>5815</v>
      </c>
      <c r="D3665" s="7" t="s">
        <v>3774</v>
      </c>
      <c r="E3665" s="10" t="s">
        <v>118</v>
      </c>
      <c r="F3665" s="9">
        <v>2</v>
      </c>
    </row>
    <row r="3666" spans="1:6">
      <c r="A3666" s="5">
        <v>3664</v>
      </c>
      <c r="B3666" s="6" t="s">
        <v>7</v>
      </c>
      <c r="C3666" s="7" t="s">
        <v>5816</v>
      </c>
      <c r="D3666" s="7" t="s">
        <v>5817</v>
      </c>
      <c r="E3666" s="10" t="s">
        <v>2616</v>
      </c>
      <c r="F3666" s="9">
        <v>2</v>
      </c>
    </row>
    <row r="3667" spans="1:6">
      <c r="A3667" s="5">
        <v>3665</v>
      </c>
      <c r="B3667" s="6" t="s">
        <v>7</v>
      </c>
      <c r="C3667" s="7" t="s">
        <v>5818</v>
      </c>
      <c r="D3667" s="7" t="s">
        <v>5819</v>
      </c>
      <c r="E3667" s="10" t="s">
        <v>837</v>
      </c>
      <c r="F3667" s="9">
        <v>1</v>
      </c>
    </row>
    <row r="3668" spans="1:6">
      <c r="A3668" s="5">
        <v>3666</v>
      </c>
      <c r="B3668" s="6" t="s">
        <v>7</v>
      </c>
      <c r="C3668" s="7" t="s">
        <v>5820</v>
      </c>
      <c r="D3668" s="7" t="s">
        <v>5821</v>
      </c>
      <c r="E3668" s="10" t="s">
        <v>458</v>
      </c>
      <c r="F3668" s="9">
        <v>1</v>
      </c>
    </row>
    <row r="3669" spans="1:6">
      <c r="A3669" s="5">
        <v>3667</v>
      </c>
      <c r="B3669" s="6" t="s">
        <v>7</v>
      </c>
      <c r="C3669" s="7" t="s">
        <v>5822</v>
      </c>
      <c r="D3669" s="7" t="s">
        <v>5823</v>
      </c>
      <c r="E3669" s="10" t="s">
        <v>217</v>
      </c>
      <c r="F3669" s="9">
        <v>1</v>
      </c>
    </row>
    <row r="3670" spans="1:6">
      <c r="A3670" s="5">
        <v>3668</v>
      </c>
      <c r="B3670" s="6" t="s">
        <v>7</v>
      </c>
      <c r="C3670" s="7" t="s">
        <v>5824</v>
      </c>
      <c r="D3670" s="7" t="s">
        <v>5825</v>
      </c>
      <c r="E3670" s="10" t="s">
        <v>258</v>
      </c>
      <c r="F3670" s="9">
        <v>2</v>
      </c>
    </row>
    <row r="3671" spans="1:6">
      <c r="A3671" s="5">
        <v>3669</v>
      </c>
      <c r="B3671" s="6" t="s">
        <v>7</v>
      </c>
      <c r="C3671" s="7" t="s">
        <v>5826</v>
      </c>
      <c r="D3671" s="7" t="s">
        <v>5827</v>
      </c>
      <c r="E3671" s="10" t="s">
        <v>1027</v>
      </c>
      <c r="F3671" s="9">
        <v>1</v>
      </c>
    </row>
    <row r="3672" spans="1:6">
      <c r="A3672" s="5">
        <v>3670</v>
      </c>
      <c r="B3672" s="6" t="s">
        <v>7</v>
      </c>
      <c r="C3672" s="7" t="s">
        <v>5828</v>
      </c>
      <c r="D3672" s="7" t="s">
        <v>5829</v>
      </c>
      <c r="E3672" s="10" t="s">
        <v>5830</v>
      </c>
      <c r="F3672" s="9">
        <v>1</v>
      </c>
    </row>
    <row r="3673" spans="1:6">
      <c r="A3673" s="5">
        <v>3671</v>
      </c>
      <c r="B3673" s="6" t="s">
        <v>7</v>
      </c>
      <c r="C3673" s="7" t="s">
        <v>5831</v>
      </c>
      <c r="D3673" s="7" t="s">
        <v>196</v>
      </c>
      <c r="E3673" s="10" t="s">
        <v>647</v>
      </c>
      <c r="F3673" s="9">
        <v>2</v>
      </c>
    </row>
    <row r="3674" spans="1:6">
      <c r="A3674" s="5">
        <v>3672</v>
      </c>
      <c r="B3674" s="6" t="s">
        <v>7</v>
      </c>
      <c r="C3674" s="7" t="s">
        <v>5832</v>
      </c>
      <c r="D3674" s="7" t="s">
        <v>5833</v>
      </c>
      <c r="E3674" s="10" t="s">
        <v>2988</v>
      </c>
      <c r="F3674" s="9">
        <v>2</v>
      </c>
    </row>
    <row r="3675" spans="1:6">
      <c r="A3675" s="5">
        <v>3673</v>
      </c>
      <c r="B3675" s="6" t="s">
        <v>7</v>
      </c>
      <c r="C3675" s="7" t="s">
        <v>5834</v>
      </c>
      <c r="D3675" s="7" t="s">
        <v>5835</v>
      </c>
      <c r="E3675" s="10" t="s">
        <v>166</v>
      </c>
      <c r="F3675" s="9">
        <v>2</v>
      </c>
    </row>
    <row r="3676" spans="1:6">
      <c r="A3676" s="5">
        <v>3674</v>
      </c>
      <c r="B3676" s="6" t="s">
        <v>7</v>
      </c>
      <c r="C3676" s="7" t="s">
        <v>5836</v>
      </c>
      <c r="D3676" s="7" t="s">
        <v>4842</v>
      </c>
      <c r="E3676" s="10" t="s">
        <v>930</v>
      </c>
      <c r="F3676" s="9">
        <v>2</v>
      </c>
    </row>
    <row r="3677" spans="1:6">
      <c r="A3677" s="5">
        <v>3675</v>
      </c>
      <c r="B3677" s="6" t="s">
        <v>7</v>
      </c>
      <c r="C3677" s="7" t="s">
        <v>5837</v>
      </c>
      <c r="D3677" s="7" t="s">
        <v>5838</v>
      </c>
      <c r="E3677" s="10" t="s">
        <v>617</v>
      </c>
      <c r="F3677" s="9">
        <v>2</v>
      </c>
    </row>
    <row r="3678" spans="1:6">
      <c r="A3678" s="5">
        <v>3676</v>
      </c>
      <c r="B3678" s="6" t="s">
        <v>7</v>
      </c>
      <c r="C3678" s="7" t="s">
        <v>5839</v>
      </c>
      <c r="D3678" s="7" t="s">
        <v>4478</v>
      </c>
      <c r="E3678" s="10" t="s">
        <v>759</v>
      </c>
      <c r="F3678" s="9">
        <v>2</v>
      </c>
    </row>
    <row r="3679" spans="1:6">
      <c r="A3679" s="5">
        <v>3677</v>
      </c>
      <c r="B3679" s="6" t="s">
        <v>7</v>
      </c>
      <c r="C3679" s="7" t="s">
        <v>5840</v>
      </c>
      <c r="D3679" s="7" t="s">
        <v>5841</v>
      </c>
      <c r="E3679" s="10" t="s">
        <v>531</v>
      </c>
      <c r="F3679" s="9">
        <v>1</v>
      </c>
    </row>
    <row r="3680" spans="1:6">
      <c r="A3680" s="5">
        <v>3678</v>
      </c>
      <c r="B3680" s="6" t="s">
        <v>7</v>
      </c>
      <c r="C3680" s="7" t="s">
        <v>5842</v>
      </c>
      <c r="D3680" s="7" t="s">
        <v>1050</v>
      </c>
      <c r="E3680" s="10" t="s">
        <v>614</v>
      </c>
      <c r="F3680" s="9">
        <v>1</v>
      </c>
    </row>
    <row r="3681" spans="1:6">
      <c r="A3681" s="5">
        <v>3679</v>
      </c>
      <c r="B3681" s="6" t="s">
        <v>7</v>
      </c>
      <c r="C3681" s="7" t="s">
        <v>5843</v>
      </c>
      <c r="D3681" s="7" t="s">
        <v>5844</v>
      </c>
      <c r="E3681" s="10" t="s">
        <v>448</v>
      </c>
      <c r="F3681" s="9">
        <v>2</v>
      </c>
    </row>
    <row r="3682" spans="1:6">
      <c r="A3682" s="5">
        <v>3680</v>
      </c>
      <c r="B3682" s="6" t="s">
        <v>7</v>
      </c>
      <c r="C3682" s="7" t="s">
        <v>5845</v>
      </c>
      <c r="D3682" s="7" t="s">
        <v>5846</v>
      </c>
      <c r="E3682" s="10" t="s">
        <v>770</v>
      </c>
      <c r="F3682" s="9">
        <v>1</v>
      </c>
    </row>
    <row r="3683" spans="1:6">
      <c r="A3683" s="5">
        <v>3681</v>
      </c>
      <c r="B3683" s="6" t="s">
        <v>7</v>
      </c>
      <c r="C3683" s="7" t="s">
        <v>5847</v>
      </c>
      <c r="D3683" s="7" t="s">
        <v>5848</v>
      </c>
      <c r="E3683" s="10" t="s">
        <v>2132</v>
      </c>
      <c r="F3683" s="9">
        <v>2</v>
      </c>
    </row>
    <row r="3684" spans="1:6">
      <c r="A3684" s="5">
        <v>3682</v>
      </c>
      <c r="B3684" s="6" t="s">
        <v>7</v>
      </c>
      <c r="C3684" s="7" t="s">
        <v>5849</v>
      </c>
      <c r="D3684" s="7" t="s">
        <v>4252</v>
      </c>
      <c r="E3684" s="10" t="s">
        <v>5102</v>
      </c>
      <c r="F3684" s="9">
        <v>1</v>
      </c>
    </row>
    <row r="3685" spans="1:6">
      <c r="A3685" s="5">
        <v>3683</v>
      </c>
      <c r="B3685" s="6" t="s">
        <v>7</v>
      </c>
      <c r="C3685" s="7" t="s">
        <v>5850</v>
      </c>
      <c r="D3685" s="7" t="s">
        <v>5615</v>
      </c>
      <c r="E3685" s="10" t="s">
        <v>1730</v>
      </c>
      <c r="F3685" s="9">
        <v>2</v>
      </c>
    </row>
    <row r="3686" spans="1:6">
      <c r="A3686" s="5">
        <v>3684</v>
      </c>
      <c r="B3686" s="6" t="s">
        <v>7</v>
      </c>
      <c r="C3686" s="7" t="s">
        <v>5851</v>
      </c>
      <c r="D3686" s="7" t="s">
        <v>3267</v>
      </c>
      <c r="E3686" s="10" t="s">
        <v>51</v>
      </c>
      <c r="F3686" s="9">
        <v>2</v>
      </c>
    </row>
    <row r="3687" spans="1:6">
      <c r="A3687" s="5">
        <v>3685</v>
      </c>
      <c r="B3687" s="6" t="s">
        <v>7</v>
      </c>
      <c r="C3687" s="7" t="s">
        <v>5852</v>
      </c>
      <c r="D3687" s="7" t="s">
        <v>5853</v>
      </c>
      <c r="E3687" s="10" t="s">
        <v>647</v>
      </c>
      <c r="F3687" s="9">
        <v>2</v>
      </c>
    </row>
    <row r="3688" spans="1:6">
      <c r="A3688" s="5">
        <v>3686</v>
      </c>
      <c r="B3688" s="6" t="s">
        <v>7</v>
      </c>
      <c r="C3688" s="7" t="s">
        <v>5854</v>
      </c>
      <c r="D3688" s="7" t="s">
        <v>5855</v>
      </c>
      <c r="E3688" s="10" t="s">
        <v>610</v>
      </c>
      <c r="F3688" s="9">
        <v>2</v>
      </c>
    </row>
    <row r="3689" spans="1:6">
      <c r="A3689" s="5">
        <v>3687</v>
      </c>
      <c r="B3689" s="6" t="s">
        <v>7</v>
      </c>
      <c r="C3689" s="7" t="s">
        <v>5856</v>
      </c>
      <c r="D3689" s="7" t="s">
        <v>5857</v>
      </c>
      <c r="E3689" s="10" t="s">
        <v>311</v>
      </c>
      <c r="F3689" s="9">
        <v>2</v>
      </c>
    </row>
    <row r="3690" spans="1:6">
      <c r="A3690" s="5">
        <v>3688</v>
      </c>
      <c r="B3690" s="6" t="s">
        <v>7</v>
      </c>
      <c r="C3690" s="7" t="s">
        <v>5858</v>
      </c>
      <c r="D3690" s="7" t="s">
        <v>5859</v>
      </c>
      <c r="E3690" s="10" t="s">
        <v>1083</v>
      </c>
      <c r="F3690" s="9">
        <v>2</v>
      </c>
    </row>
    <row r="3691" spans="1:6">
      <c r="A3691" s="5">
        <v>3689</v>
      </c>
      <c r="B3691" s="6" t="s">
        <v>7</v>
      </c>
      <c r="C3691" s="7" t="s">
        <v>5860</v>
      </c>
      <c r="D3691" s="7" t="s">
        <v>5510</v>
      </c>
      <c r="E3691" s="10" t="s">
        <v>275</v>
      </c>
      <c r="F3691" s="9">
        <v>2</v>
      </c>
    </row>
    <row r="3692" spans="1:6">
      <c r="A3692" s="5">
        <v>3690</v>
      </c>
      <c r="B3692" s="6" t="s">
        <v>7</v>
      </c>
      <c r="C3692" s="7" t="s">
        <v>5861</v>
      </c>
      <c r="D3692" s="7" t="s">
        <v>5862</v>
      </c>
      <c r="E3692" s="10" t="s">
        <v>610</v>
      </c>
      <c r="F3692" s="9">
        <v>2</v>
      </c>
    </row>
    <row r="3693" spans="1:6">
      <c r="A3693" s="5">
        <v>3691</v>
      </c>
      <c r="B3693" s="6" t="s">
        <v>7</v>
      </c>
      <c r="C3693" s="7" t="s">
        <v>5863</v>
      </c>
      <c r="D3693" s="7" t="s">
        <v>3843</v>
      </c>
      <c r="E3693" s="10" t="s">
        <v>2616</v>
      </c>
      <c r="F3693" s="9">
        <v>2</v>
      </c>
    </row>
    <row r="3694" spans="1:6">
      <c r="A3694" s="5">
        <v>3692</v>
      </c>
      <c r="B3694" s="6" t="s">
        <v>7</v>
      </c>
      <c r="C3694" s="7" t="s">
        <v>5864</v>
      </c>
      <c r="D3694" s="7" t="s">
        <v>161</v>
      </c>
      <c r="E3694" s="10" t="s">
        <v>258</v>
      </c>
      <c r="F3694" s="9">
        <v>2</v>
      </c>
    </row>
    <row r="3695" spans="1:6">
      <c r="A3695" s="5">
        <v>3693</v>
      </c>
      <c r="B3695" s="6" t="s">
        <v>7</v>
      </c>
      <c r="C3695" s="7" t="s">
        <v>5865</v>
      </c>
      <c r="D3695" s="7" t="s">
        <v>5866</v>
      </c>
      <c r="E3695" s="10" t="s">
        <v>621</v>
      </c>
      <c r="F3695" s="9">
        <v>1</v>
      </c>
    </row>
    <row r="3696" spans="1:6">
      <c r="A3696" s="5">
        <v>3694</v>
      </c>
      <c r="B3696" s="6" t="s">
        <v>7</v>
      </c>
      <c r="C3696" s="7" t="s">
        <v>5867</v>
      </c>
      <c r="D3696" s="7" t="s">
        <v>5853</v>
      </c>
      <c r="E3696" s="10" t="s">
        <v>51</v>
      </c>
      <c r="F3696" s="9">
        <v>2</v>
      </c>
    </row>
    <row r="3697" spans="1:6">
      <c r="A3697" s="5">
        <v>3695</v>
      </c>
      <c r="B3697" s="6" t="s">
        <v>7</v>
      </c>
      <c r="C3697" s="7" t="s">
        <v>5868</v>
      </c>
      <c r="D3697" s="7" t="s">
        <v>5869</v>
      </c>
      <c r="E3697" s="10" t="s">
        <v>1388</v>
      </c>
      <c r="F3697" s="9">
        <v>2</v>
      </c>
    </row>
    <row r="3698" spans="1:6">
      <c r="A3698" s="5">
        <v>3696</v>
      </c>
      <c r="B3698" s="6" t="s">
        <v>7</v>
      </c>
      <c r="C3698" s="7" t="s">
        <v>5870</v>
      </c>
      <c r="D3698" s="7" t="s">
        <v>5871</v>
      </c>
      <c r="E3698" s="10" t="s">
        <v>600</v>
      </c>
      <c r="F3698" s="9">
        <v>2</v>
      </c>
    </row>
    <row r="3699" spans="1:6">
      <c r="A3699" s="5">
        <v>3697</v>
      </c>
      <c r="B3699" s="6" t="s">
        <v>7</v>
      </c>
      <c r="C3699" s="7" t="s">
        <v>5872</v>
      </c>
      <c r="D3699" s="7" t="s">
        <v>5873</v>
      </c>
      <c r="E3699" s="10" t="s">
        <v>5874</v>
      </c>
      <c r="F3699" s="9">
        <v>2</v>
      </c>
    </row>
    <row r="3700" spans="1:6">
      <c r="A3700" s="5">
        <v>3698</v>
      </c>
      <c r="B3700" s="6" t="s">
        <v>7</v>
      </c>
      <c r="C3700" s="7" t="s">
        <v>5875</v>
      </c>
      <c r="D3700" s="7" t="s">
        <v>3103</v>
      </c>
      <c r="E3700" s="10" t="s">
        <v>1150</v>
      </c>
      <c r="F3700" s="9">
        <v>1</v>
      </c>
    </row>
    <row r="3701" spans="1:6">
      <c r="A3701" s="5">
        <v>3699</v>
      </c>
      <c r="B3701" s="6" t="s">
        <v>7</v>
      </c>
      <c r="C3701" s="7" t="s">
        <v>5876</v>
      </c>
      <c r="D3701" s="7" t="s">
        <v>5877</v>
      </c>
      <c r="E3701" s="10" t="s">
        <v>1591</v>
      </c>
      <c r="F3701" s="9">
        <v>2</v>
      </c>
    </row>
    <row r="3702" spans="1:6">
      <c r="A3702" s="5">
        <v>3700</v>
      </c>
      <c r="B3702" s="6" t="s">
        <v>7</v>
      </c>
      <c r="C3702" s="7" t="s">
        <v>5878</v>
      </c>
      <c r="D3702" s="7" t="s">
        <v>5879</v>
      </c>
      <c r="E3702" s="10" t="s">
        <v>878</v>
      </c>
      <c r="F3702" s="9">
        <v>2</v>
      </c>
    </row>
    <row r="3703" spans="1:6">
      <c r="A3703" s="5">
        <v>3701</v>
      </c>
      <c r="B3703" s="6" t="s">
        <v>7</v>
      </c>
      <c r="C3703" s="7" t="s">
        <v>5880</v>
      </c>
      <c r="D3703" s="7" t="s">
        <v>5881</v>
      </c>
      <c r="E3703" s="10" t="s">
        <v>5882</v>
      </c>
      <c r="F3703" s="9">
        <v>1</v>
      </c>
    </row>
    <row r="3704" spans="1:6">
      <c r="A3704" s="5">
        <v>3702</v>
      </c>
      <c r="B3704" s="6" t="s">
        <v>7</v>
      </c>
      <c r="C3704" s="7" t="s">
        <v>5883</v>
      </c>
      <c r="D3704" s="7" t="s">
        <v>5884</v>
      </c>
      <c r="E3704" s="10" t="s">
        <v>5885</v>
      </c>
      <c r="F3704" s="9">
        <v>2</v>
      </c>
    </row>
    <row r="3705" spans="1:6">
      <c r="A3705" s="5">
        <v>3703</v>
      </c>
      <c r="B3705" s="6" t="s">
        <v>7</v>
      </c>
      <c r="C3705" s="7" t="s">
        <v>5886</v>
      </c>
      <c r="D3705" s="7" t="s">
        <v>3566</v>
      </c>
      <c r="E3705" s="10" t="s">
        <v>324</v>
      </c>
      <c r="F3705" s="9">
        <v>2</v>
      </c>
    </row>
    <row r="3706" spans="1:6">
      <c r="A3706" s="5">
        <v>3704</v>
      </c>
      <c r="B3706" s="6" t="s">
        <v>7</v>
      </c>
      <c r="C3706" s="7" t="s">
        <v>5887</v>
      </c>
      <c r="D3706" s="7" t="s">
        <v>2565</v>
      </c>
      <c r="E3706" s="10" t="s">
        <v>324</v>
      </c>
      <c r="F3706" s="9">
        <v>2</v>
      </c>
    </row>
    <row r="3707" spans="1:6">
      <c r="A3707" s="5">
        <v>3705</v>
      </c>
      <c r="B3707" s="6" t="s">
        <v>7</v>
      </c>
      <c r="C3707" s="7" t="s">
        <v>5888</v>
      </c>
      <c r="D3707" s="7" t="s">
        <v>5889</v>
      </c>
      <c r="E3707" s="10" t="s">
        <v>5890</v>
      </c>
      <c r="F3707" s="9">
        <v>1</v>
      </c>
    </row>
    <row r="3708" spans="1:6">
      <c r="A3708" s="5">
        <v>3706</v>
      </c>
      <c r="B3708" s="6" t="s">
        <v>7</v>
      </c>
      <c r="C3708" s="7" t="s">
        <v>5891</v>
      </c>
      <c r="D3708" s="7" t="s">
        <v>1387</v>
      </c>
      <c r="E3708" s="10" t="s">
        <v>902</v>
      </c>
      <c r="F3708" s="9">
        <v>1</v>
      </c>
    </row>
    <row r="3709" spans="1:6">
      <c r="A3709" s="5">
        <v>3707</v>
      </c>
      <c r="B3709" s="6" t="s">
        <v>7</v>
      </c>
      <c r="C3709" s="7" t="s">
        <v>5892</v>
      </c>
      <c r="D3709" s="7" t="s">
        <v>5893</v>
      </c>
      <c r="E3709" s="10" t="s">
        <v>1150</v>
      </c>
      <c r="F3709" s="9">
        <v>2</v>
      </c>
    </row>
    <row r="3710" spans="1:6">
      <c r="A3710" s="5">
        <v>3708</v>
      </c>
      <c r="B3710" s="6" t="s">
        <v>7</v>
      </c>
      <c r="C3710" s="7" t="s">
        <v>5894</v>
      </c>
      <c r="D3710" s="7" t="s">
        <v>3778</v>
      </c>
      <c r="E3710" s="10" t="s">
        <v>270</v>
      </c>
      <c r="F3710" s="9">
        <v>1</v>
      </c>
    </row>
    <row r="3711" spans="1:6">
      <c r="A3711" s="5">
        <v>3709</v>
      </c>
      <c r="B3711" s="6" t="s">
        <v>7</v>
      </c>
      <c r="C3711" s="7" t="s">
        <v>5895</v>
      </c>
      <c r="D3711" s="7" t="s">
        <v>3388</v>
      </c>
      <c r="E3711" s="10" t="s">
        <v>1116</v>
      </c>
      <c r="F3711" s="9">
        <v>2</v>
      </c>
    </row>
    <row r="3712" spans="1:6">
      <c r="A3712" s="5">
        <v>3710</v>
      </c>
      <c r="B3712" s="6" t="s">
        <v>7</v>
      </c>
      <c r="C3712" s="7" t="s">
        <v>5896</v>
      </c>
      <c r="D3712" s="7" t="s">
        <v>5897</v>
      </c>
      <c r="E3712" s="10" t="s">
        <v>610</v>
      </c>
      <c r="F3712" s="9">
        <v>2</v>
      </c>
    </row>
    <row r="3713" spans="1:6">
      <c r="A3713" s="5">
        <v>3711</v>
      </c>
      <c r="B3713" s="6" t="s">
        <v>7</v>
      </c>
      <c r="C3713" s="7" t="s">
        <v>5898</v>
      </c>
      <c r="D3713" s="7" t="s">
        <v>5899</v>
      </c>
      <c r="E3713" s="10" t="s">
        <v>3052</v>
      </c>
      <c r="F3713" s="9">
        <v>2</v>
      </c>
    </row>
    <row r="3714" spans="1:6">
      <c r="A3714" s="5">
        <v>3712</v>
      </c>
      <c r="B3714" s="6" t="s">
        <v>7</v>
      </c>
      <c r="C3714" s="7" t="s">
        <v>5900</v>
      </c>
      <c r="D3714" s="7" t="s">
        <v>5901</v>
      </c>
      <c r="E3714" s="10" t="s">
        <v>1969</v>
      </c>
      <c r="F3714" s="9">
        <v>2</v>
      </c>
    </row>
    <row r="3715" spans="1:6">
      <c r="A3715" s="5">
        <v>3713</v>
      </c>
      <c r="B3715" s="6" t="s">
        <v>7</v>
      </c>
      <c r="C3715" s="7" t="s">
        <v>5902</v>
      </c>
      <c r="D3715" s="7" t="s">
        <v>5903</v>
      </c>
      <c r="E3715" s="10" t="s">
        <v>443</v>
      </c>
      <c r="F3715" s="9">
        <v>2</v>
      </c>
    </row>
    <row r="3716" spans="1:6">
      <c r="A3716" s="5">
        <v>3714</v>
      </c>
      <c r="B3716" s="6" t="s">
        <v>7</v>
      </c>
      <c r="C3716" s="7" t="s">
        <v>5904</v>
      </c>
      <c r="D3716" s="7" t="s">
        <v>161</v>
      </c>
      <c r="E3716" s="10" t="s">
        <v>666</v>
      </c>
      <c r="F3716" s="9">
        <v>2</v>
      </c>
    </row>
    <row r="3717" spans="1:6">
      <c r="A3717" s="5">
        <v>3715</v>
      </c>
      <c r="B3717" s="6" t="s">
        <v>7</v>
      </c>
      <c r="C3717" s="7" t="s">
        <v>5905</v>
      </c>
      <c r="D3717" s="7" t="s">
        <v>5906</v>
      </c>
      <c r="E3717" s="10" t="s">
        <v>867</v>
      </c>
      <c r="F3717" s="9">
        <v>2</v>
      </c>
    </row>
    <row r="3718" spans="1:6">
      <c r="A3718" s="5">
        <v>3716</v>
      </c>
      <c r="B3718" s="6" t="s">
        <v>7</v>
      </c>
      <c r="C3718" s="7" t="s">
        <v>5907</v>
      </c>
      <c r="D3718" s="7" t="s">
        <v>5908</v>
      </c>
      <c r="E3718" s="10" t="s">
        <v>707</v>
      </c>
      <c r="F3718" s="9">
        <v>1</v>
      </c>
    </row>
    <row r="3719" spans="1:6">
      <c r="A3719" s="5">
        <v>3717</v>
      </c>
      <c r="B3719" s="6" t="s">
        <v>7</v>
      </c>
      <c r="C3719" s="7" t="s">
        <v>5909</v>
      </c>
      <c r="D3719" s="7" t="s">
        <v>5910</v>
      </c>
      <c r="E3719" s="10" t="s">
        <v>621</v>
      </c>
      <c r="F3719" s="9">
        <v>2</v>
      </c>
    </row>
    <row r="3720" spans="1:6">
      <c r="A3720" s="5">
        <v>3718</v>
      </c>
      <c r="B3720" s="6" t="s">
        <v>7</v>
      </c>
      <c r="C3720" s="7" t="s">
        <v>5911</v>
      </c>
      <c r="D3720" s="7" t="s">
        <v>5912</v>
      </c>
      <c r="E3720" s="10" t="s">
        <v>249</v>
      </c>
      <c r="F3720" s="9">
        <v>2</v>
      </c>
    </row>
    <row r="3721" spans="1:6">
      <c r="A3721" s="5">
        <v>3719</v>
      </c>
      <c r="B3721" s="6" t="s">
        <v>7</v>
      </c>
      <c r="C3721" s="7" t="s">
        <v>5913</v>
      </c>
      <c r="D3721" s="7" t="s">
        <v>400</v>
      </c>
      <c r="E3721" s="10" t="s">
        <v>2647</v>
      </c>
      <c r="F3721" s="9">
        <v>1</v>
      </c>
    </row>
    <row r="3722" spans="1:6">
      <c r="A3722" s="5">
        <v>3720</v>
      </c>
      <c r="B3722" s="6" t="s">
        <v>7</v>
      </c>
      <c r="C3722" s="7" t="s">
        <v>5914</v>
      </c>
      <c r="D3722" s="7" t="s">
        <v>3056</v>
      </c>
      <c r="E3722" s="10" t="s">
        <v>162</v>
      </c>
      <c r="F3722" s="9">
        <v>2</v>
      </c>
    </row>
    <row r="3723" spans="1:6">
      <c r="A3723" s="5">
        <v>3721</v>
      </c>
      <c r="B3723" s="6" t="s">
        <v>7</v>
      </c>
      <c r="C3723" s="7" t="s">
        <v>5915</v>
      </c>
      <c r="D3723" s="7" t="s">
        <v>5916</v>
      </c>
      <c r="E3723" s="10" t="s">
        <v>707</v>
      </c>
      <c r="F3723" s="9">
        <v>2</v>
      </c>
    </row>
    <row r="3724" spans="1:6">
      <c r="A3724" s="5">
        <v>3722</v>
      </c>
      <c r="B3724" s="6" t="s">
        <v>7</v>
      </c>
      <c r="C3724" s="7" t="s">
        <v>5917</v>
      </c>
      <c r="D3724" s="7" t="s">
        <v>5918</v>
      </c>
      <c r="E3724" s="10" t="s">
        <v>1393</v>
      </c>
      <c r="F3724" s="9">
        <v>2</v>
      </c>
    </row>
    <row r="3725" spans="1:6">
      <c r="A3725" s="5">
        <v>3723</v>
      </c>
      <c r="B3725" s="6" t="s">
        <v>7</v>
      </c>
      <c r="C3725" s="7" t="s">
        <v>5919</v>
      </c>
      <c r="D3725" s="7" t="s">
        <v>5920</v>
      </c>
      <c r="E3725" s="10" t="s">
        <v>258</v>
      </c>
      <c r="F3725" s="9" t="s">
        <v>19</v>
      </c>
    </row>
    <row r="3726" spans="1:6">
      <c r="A3726" s="5">
        <v>3724</v>
      </c>
      <c r="B3726" s="6" t="s">
        <v>7</v>
      </c>
      <c r="C3726" s="7" t="s">
        <v>5921</v>
      </c>
      <c r="D3726" s="7" t="s">
        <v>5922</v>
      </c>
      <c r="E3726" s="10" t="s">
        <v>709</v>
      </c>
      <c r="F3726" s="9">
        <v>1</v>
      </c>
    </row>
    <row r="3727" spans="1:6">
      <c r="A3727" s="5">
        <v>3725</v>
      </c>
      <c r="B3727" s="6" t="s">
        <v>7</v>
      </c>
      <c r="C3727" s="7" t="s">
        <v>5923</v>
      </c>
      <c r="D3727" s="7" t="s">
        <v>5924</v>
      </c>
      <c r="E3727" s="10" t="s">
        <v>5925</v>
      </c>
      <c r="F3727" s="9">
        <v>2</v>
      </c>
    </row>
    <row r="3728" spans="1:6">
      <c r="A3728" s="5">
        <v>3726</v>
      </c>
      <c r="B3728" s="6" t="s">
        <v>7</v>
      </c>
      <c r="C3728" s="7" t="s">
        <v>5926</v>
      </c>
      <c r="D3728" s="7" t="s">
        <v>5927</v>
      </c>
      <c r="E3728" s="10" t="s">
        <v>1339</v>
      </c>
      <c r="F3728" s="9">
        <v>2</v>
      </c>
    </row>
    <row r="3729" spans="1:6">
      <c r="A3729" s="5">
        <v>3727</v>
      </c>
      <c r="B3729" s="6" t="s">
        <v>7</v>
      </c>
      <c r="C3729" s="7" t="s">
        <v>5928</v>
      </c>
      <c r="D3729" s="7" t="s">
        <v>5929</v>
      </c>
      <c r="E3729" s="10" t="s">
        <v>213</v>
      </c>
      <c r="F3729" s="9">
        <v>2</v>
      </c>
    </row>
    <row r="3730" spans="1:6">
      <c r="A3730" s="5">
        <v>3728</v>
      </c>
      <c r="B3730" s="6" t="s">
        <v>7</v>
      </c>
      <c r="C3730" s="7" t="s">
        <v>5930</v>
      </c>
      <c r="D3730" s="7" t="s">
        <v>3296</v>
      </c>
      <c r="E3730" s="10" t="s">
        <v>718</v>
      </c>
      <c r="F3730" s="9">
        <v>2</v>
      </c>
    </row>
    <row r="3731" spans="1:6">
      <c r="A3731" s="5">
        <v>3729</v>
      </c>
      <c r="B3731" s="6" t="s">
        <v>7</v>
      </c>
      <c r="C3731" s="7" t="s">
        <v>5931</v>
      </c>
      <c r="D3731" s="7" t="s">
        <v>5932</v>
      </c>
      <c r="E3731" s="10" t="s">
        <v>1272</v>
      </c>
      <c r="F3731" s="9">
        <v>2</v>
      </c>
    </row>
    <row r="3732" spans="1:6">
      <c r="A3732" s="5">
        <v>3730</v>
      </c>
      <c r="B3732" s="6" t="s">
        <v>7</v>
      </c>
      <c r="C3732" s="7" t="s">
        <v>5933</v>
      </c>
      <c r="D3732" s="7" t="s">
        <v>5934</v>
      </c>
      <c r="E3732" s="10" t="s">
        <v>888</v>
      </c>
      <c r="F3732" s="9">
        <v>2</v>
      </c>
    </row>
    <row r="3733" spans="1:6">
      <c r="A3733" s="5">
        <v>3731</v>
      </c>
      <c r="B3733" s="6" t="s">
        <v>7</v>
      </c>
      <c r="C3733" s="7" t="s">
        <v>5935</v>
      </c>
      <c r="D3733" s="7" t="s">
        <v>3646</v>
      </c>
      <c r="E3733" s="10" t="s">
        <v>650</v>
      </c>
      <c r="F3733" s="9">
        <v>2</v>
      </c>
    </row>
    <row r="3734" spans="1:6">
      <c r="A3734" s="5">
        <v>3732</v>
      </c>
      <c r="B3734" s="6" t="s">
        <v>7</v>
      </c>
      <c r="C3734" s="7" t="s">
        <v>5936</v>
      </c>
      <c r="D3734" s="7" t="s">
        <v>3065</v>
      </c>
      <c r="E3734" s="10" t="s">
        <v>788</v>
      </c>
      <c r="F3734" s="9">
        <v>2</v>
      </c>
    </row>
    <row r="3735" spans="1:6">
      <c r="A3735" s="5">
        <v>3733</v>
      </c>
      <c r="B3735" s="6" t="s">
        <v>7</v>
      </c>
      <c r="C3735" s="7" t="s">
        <v>5937</v>
      </c>
      <c r="D3735" s="7" t="s">
        <v>5938</v>
      </c>
      <c r="E3735" s="10" t="s">
        <v>998</v>
      </c>
      <c r="F3735" s="9">
        <v>2</v>
      </c>
    </row>
    <row r="3736" spans="1:6">
      <c r="A3736" s="5">
        <v>3734</v>
      </c>
      <c r="B3736" s="6" t="s">
        <v>7</v>
      </c>
      <c r="C3736" s="7" t="s">
        <v>5939</v>
      </c>
      <c r="D3736" s="7" t="s">
        <v>5940</v>
      </c>
      <c r="E3736" s="10" t="s">
        <v>826</v>
      </c>
      <c r="F3736" s="9">
        <v>2</v>
      </c>
    </row>
    <row r="3737" spans="1:6">
      <c r="A3737" s="5">
        <v>3735</v>
      </c>
      <c r="B3737" s="6" t="s">
        <v>7</v>
      </c>
      <c r="C3737" s="7" t="s">
        <v>5941</v>
      </c>
      <c r="D3737" s="7" t="s">
        <v>196</v>
      </c>
      <c r="E3737" s="10" t="s">
        <v>1173</v>
      </c>
      <c r="F3737" s="9">
        <v>2</v>
      </c>
    </row>
    <row r="3738" spans="1:6">
      <c r="A3738" s="5">
        <v>3736</v>
      </c>
      <c r="B3738" s="6" t="s">
        <v>7</v>
      </c>
      <c r="C3738" s="7" t="s">
        <v>5942</v>
      </c>
      <c r="D3738" s="7" t="s">
        <v>5943</v>
      </c>
      <c r="E3738" s="10" t="s">
        <v>897</v>
      </c>
      <c r="F3738" s="9">
        <v>2</v>
      </c>
    </row>
    <row r="3739" spans="1:6">
      <c r="A3739" s="5">
        <v>3737</v>
      </c>
      <c r="B3739" s="6" t="s">
        <v>7</v>
      </c>
      <c r="C3739" s="7" t="s">
        <v>5944</v>
      </c>
      <c r="D3739" s="7" t="s">
        <v>935</v>
      </c>
      <c r="E3739" s="10" t="s">
        <v>51</v>
      </c>
      <c r="F3739" s="9">
        <v>2</v>
      </c>
    </row>
    <row r="3740" spans="1:6">
      <c r="A3740" s="5">
        <v>3738</v>
      </c>
      <c r="B3740" s="6" t="s">
        <v>7</v>
      </c>
      <c r="C3740" s="7" t="s">
        <v>5945</v>
      </c>
      <c r="D3740" s="7" t="s">
        <v>3065</v>
      </c>
      <c r="E3740" s="10" t="s">
        <v>826</v>
      </c>
      <c r="F3740" s="9">
        <v>2</v>
      </c>
    </row>
    <row r="3741" spans="1:6">
      <c r="A3741" s="5">
        <v>3739</v>
      </c>
      <c r="B3741" s="6" t="s">
        <v>7</v>
      </c>
      <c r="C3741" s="7" t="s">
        <v>5946</v>
      </c>
      <c r="D3741" s="7" t="s">
        <v>161</v>
      </c>
      <c r="E3741" s="10" t="s">
        <v>650</v>
      </c>
      <c r="F3741" s="9">
        <v>2</v>
      </c>
    </row>
    <row r="3742" spans="1:6">
      <c r="A3742" s="5">
        <v>3740</v>
      </c>
      <c r="B3742" s="6" t="s">
        <v>7</v>
      </c>
      <c r="C3742" s="7" t="s">
        <v>5947</v>
      </c>
      <c r="D3742" s="7" t="s">
        <v>5948</v>
      </c>
      <c r="E3742" s="10" t="s">
        <v>5949</v>
      </c>
      <c r="F3742" s="9">
        <v>2</v>
      </c>
    </row>
    <row r="3743" spans="1:6">
      <c r="A3743" s="5">
        <v>3741</v>
      </c>
      <c r="B3743" s="6" t="s">
        <v>7</v>
      </c>
      <c r="C3743" s="7" t="s">
        <v>5950</v>
      </c>
      <c r="D3743" s="7" t="s">
        <v>1237</v>
      </c>
      <c r="E3743" s="10" t="s">
        <v>32</v>
      </c>
      <c r="F3743" s="9">
        <v>2</v>
      </c>
    </row>
    <row r="3744" spans="1:6">
      <c r="A3744" s="5">
        <v>3742</v>
      </c>
      <c r="B3744" s="6" t="s">
        <v>7</v>
      </c>
      <c r="C3744" s="7" t="s">
        <v>5951</v>
      </c>
      <c r="D3744" s="7" t="s">
        <v>5952</v>
      </c>
      <c r="E3744" s="10" t="s">
        <v>617</v>
      </c>
      <c r="F3744" s="9">
        <v>2</v>
      </c>
    </row>
    <row r="3745" spans="1:6">
      <c r="A3745" s="5">
        <v>3743</v>
      </c>
      <c r="B3745" s="6" t="s">
        <v>7</v>
      </c>
      <c r="C3745" s="7" t="s">
        <v>5953</v>
      </c>
      <c r="D3745" s="7" t="s">
        <v>4562</v>
      </c>
      <c r="E3745" s="10" t="s">
        <v>197</v>
      </c>
      <c r="F3745" s="9">
        <v>2</v>
      </c>
    </row>
    <row r="3746" spans="1:6">
      <c r="A3746" s="5">
        <v>3744</v>
      </c>
      <c r="B3746" s="6" t="s">
        <v>7</v>
      </c>
      <c r="C3746" s="7" t="s">
        <v>5954</v>
      </c>
      <c r="D3746" s="7" t="s">
        <v>5955</v>
      </c>
      <c r="E3746" s="10" t="s">
        <v>612</v>
      </c>
      <c r="F3746" s="9">
        <v>2</v>
      </c>
    </row>
    <row r="3747" spans="1:6">
      <c r="A3747" s="5">
        <v>3745</v>
      </c>
      <c r="B3747" s="6" t="s">
        <v>7</v>
      </c>
      <c r="C3747" s="7" t="s">
        <v>5956</v>
      </c>
      <c r="D3747" s="7" t="s">
        <v>5957</v>
      </c>
      <c r="E3747" s="10" t="s">
        <v>171</v>
      </c>
      <c r="F3747" s="9">
        <v>2</v>
      </c>
    </row>
    <row r="3748" spans="1:6">
      <c r="A3748" s="5">
        <v>3746</v>
      </c>
      <c r="B3748" s="6" t="s">
        <v>7</v>
      </c>
      <c r="C3748" s="7" t="s">
        <v>5958</v>
      </c>
      <c r="D3748" s="7" t="s">
        <v>5959</v>
      </c>
      <c r="E3748" s="10" t="s">
        <v>1327</v>
      </c>
      <c r="F3748" s="9">
        <v>2</v>
      </c>
    </row>
    <row r="3749" spans="1:6">
      <c r="A3749" s="5">
        <v>3747</v>
      </c>
      <c r="B3749" s="6" t="s">
        <v>7</v>
      </c>
      <c r="C3749" s="7" t="s">
        <v>5960</v>
      </c>
      <c r="D3749" s="7" t="s">
        <v>3262</v>
      </c>
      <c r="E3749" s="10" t="s">
        <v>1181</v>
      </c>
      <c r="F3749" s="9">
        <v>2</v>
      </c>
    </row>
    <row r="3750" spans="1:6">
      <c r="A3750" s="5">
        <v>3748</v>
      </c>
      <c r="B3750" s="6" t="s">
        <v>7</v>
      </c>
      <c r="C3750" s="7" t="s">
        <v>5961</v>
      </c>
      <c r="D3750" s="7" t="s">
        <v>5962</v>
      </c>
      <c r="E3750" s="10" t="s">
        <v>187</v>
      </c>
      <c r="F3750" s="9">
        <v>2</v>
      </c>
    </row>
    <row r="3751" spans="1:6">
      <c r="A3751" s="5">
        <v>3749</v>
      </c>
      <c r="B3751" s="6" t="s">
        <v>7</v>
      </c>
      <c r="C3751" s="7" t="s">
        <v>5963</v>
      </c>
      <c r="D3751" s="7" t="s">
        <v>1014</v>
      </c>
      <c r="E3751" s="10" t="s">
        <v>1212</v>
      </c>
      <c r="F3751" s="9">
        <v>2</v>
      </c>
    </row>
    <row r="3752" spans="1:6">
      <c r="A3752" s="5">
        <v>3750</v>
      </c>
      <c r="B3752" s="6" t="s">
        <v>7</v>
      </c>
      <c r="C3752" s="7" t="s">
        <v>5964</v>
      </c>
      <c r="D3752" s="7" t="s">
        <v>5965</v>
      </c>
      <c r="E3752" s="10" t="s">
        <v>3513</v>
      </c>
      <c r="F3752" s="9">
        <v>2</v>
      </c>
    </row>
    <row r="3753" spans="1:6">
      <c r="A3753" s="5">
        <v>3751</v>
      </c>
      <c r="B3753" s="6" t="s">
        <v>7</v>
      </c>
      <c r="C3753" s="7" t="s">
        <v>5966</v>
      </c>
      <c r="D3753" s="7" t="s">
        <v>5967</v>
      </c>
      <c r="E3753" s="10" t="s">
        <v>1290</v>
      </c>
      <c r="F3753" s="9">
        <v>2</v>
      </c>
    </row>
    <row r="3754" spans="1:6">
      <c r="A3754" s="5">
        <v>3752</v>
      </c>
      <c r="B3754" s="6" t="s">
        <v>7</v>
      </c>
      <c r="C3754" s="7" t="s">
        <v>5968</v>
      </c>
      <c r="D3754" s="7" t="s">
        <v>5969</v>
      </c>
      <c r="E3754" s="10" t="s">
        <v>1270</v>
      </c>
      <c r="F3754" s="9">
        <v>2</v>
      </c>
    </row>
    <row r="3755" spans="1:6">
      <c r="A3755" s="5">
        <v>3753</v>
      </c>
      <c r="B3755" s="6" t="s">
        <v>7</v>
      </c>
      <c r="C3755" s="7" t="s">
        <v>5970</v>
      </c>
      <c r="D3755" s="7" t="s">
        <v>5971</v>
      </c>
      <c r="E3755" s="10" t="s">
        <v>32</v>
      </c>
      <c r="F3755" s="9">
        <v>2</v>
      </c>
    </row>
    <row r="3756" spans="1:6">
      <c r="A3756" s="5">
        <v>3754</v>
      </c>
      <c r="B3756" s="6" t="s">
        <v>7</v>
      </c>
      <c r="C3756" s="7" t="s">
        <v>5972</v>
      </c>
      <c r="D3756" s="7" t="s">
        <v>5973</v>
      </c>
      <c r="E3756" s="10" t="s">
        <v>480</v>
      </c>
      <c r="F3756" s="9">
        <v>2</v>
      </c>
    </row>
    <row r="3757" spans="1:6">
      <c r="A3757" s="5">
        <v>3755</v>
      </c>
      <c r="B3757" s="6" t="s">
        <v>7</v>
      </c>
      <c r="C3757" s="7" t="s">
        <v>5974</v>
      </c>
      <c r="D3757" s="7" t="s">
        <v>1014</v>
      </c>
      <c r="E3757" s="10" t="s">
        <v>5975</v>
      </c>
      <c r="F3757" s="9">
        <v>2</v>
      </c>
    </row>
    <row r="3758" spans="1:6">
      <c r="A3758" s="5">
        <v>3756</v>
      </c>
      <c r="B3758" s="6" t="s">
        <v>7</v>
      </c>
      <c r="C3758" s="7" t="s">
        <v>5976</v>
      </c>
      <c r="D3758" s="7" t="s">
        <v>5977</v>
      </c>
      <c r="E3758" s="10" t="s">
        <v>713</v>
      </c>
      <c r="F3758" s="9">
        <v>2</v>
      </c>
    </row>
    <row r="3759" spans="1:6">
      <c r="A3759" s="5">
        <v>3757</v>
      </c>
      <c r="B3759" s="6" t="s">
        <v>7</v>
      </c>
      <c r="C3759" s="7" t="s">
        <v>5978</v>
      </c>
      <c r="D3759" s="7" t="s">
        <v>3264</v>
      </c>
      <c r="E3759" s="10" t="s">
        <v>1064</v>
      </c>
      <c r="F3759" s="9">
        <v>2</v>
      </c>
    </row>
    <row r="3760" spans="1:6">
      <c r="A3760" s="5">
        <v>3758</v>
      </c>
      <c r="B3760" s="6" t="s">
        <v>7</v>
      </c>
      <c r="C3760" s="7" t="s">
        <v>5979</v>
      </c>
      <c r="D3760" s="7" t="s">
        <v>5980</v>
      </c>
      <c r="E3760" s="10" t="s">
        <v>1217</v>
      </c>
      <c r="F3760" s="9">
        <v>2</v>
      </c>
    </row>
    <row r="3761" spans="1:6">
      <c r="A3761" s="5">
        <v>3759</v>
      </c>
      <c r="B3761" s="6" t="s">
        <v>7</v>
      </c>
      <c r="C3761" s="7" t="s">
        <v>5981</v>
      </c>
      <c r="D3761" s="7" t="s">
        <v>3303</v>
      </c>
      <c r="E3761" s="10" t="s">
        <v>3066</v>
      </c>
      <c r="F3761" s="9">
        <v>2</v>
      </c>
    </row>
    <row r="3762" spans="1:6">
      <c r="A3762" s="5">
        <v>3760</v>
      </c>
      <c r="B3762" s="6" t="s">
        <v>7</v>
      </c>
      <c r="C3762" s="7" t="s">
        <v>5982</v>
      </c>
      <c r="D3762" s="7" t="s">
        <v>4842</v>
      </c>
      <c r="E3762" s="10" t="s">
        <v>876</v>
      </c>
      <c r="F3762" s="9">
        <v>2</v>
      </c>
    </row>
    <row r="3763" spans="1:6">
      <c r="A3763" s="5">
        <v>3761</v>
      </c>
      <c r="B3763" s="6" t="s">
        <v>7</v>
      </c>
      <c r="C3763" s="7" t="s">
        <v>5983</v>
      </c>
      <c r="D3763" s="7" t="s">
        <v>5984</v>
      </c>
      <c r="E3763" s="10" t="s">
        <v>893</v>
      </c>
      <c r="F3763" s="9">
        <v>2</v>
      </c>
    </row>
    <row r="3764" spans="1:6">
      <c r="A3764" s="5">
        <v>3762</v>
      </c>
      <c r="B3764" s="6" t="s">
        <v>7</v>
      </c>
      <c r="C3764" s="7" t="s">
        <v>5985</v>
      </c>
      <c r="D3764" s="7" t="s">
        <v>5986</v>
      </c>
      <c r="E3764" s="10" t="s">
        <v>118</v>
      </c>
      <c r="F3764" s="9">
        <v>2</v>
      </c>
    </row>
    <row r="3765" spans="1:6">
      <c r="A3765" s="5">
        <v>3763</v>
      </c>
      <c r="B3765" s="6" t="s">
        <v>7</v>
      </c>
      <c r="C3765" s="7" t="s">
        <v>5987</v>
      </c>
      <c r="D3765" s="7" t="s">
        <v>3646</v>
      </c>
      <c r="E3765" s="10" t="s">
        <v>197</v>
      </c>
      <c r="F3765" s="9">
        <v>2</v>
      </c>
    </row>
    <row r="3766" spans="1:6">
      <c r="A3766" s="5">
        <v>3764</v>
      </c>
      <c r="B3766" s="6" t="s">
        <v>7</v>
      </c>
      <c r="C3766" s="7" t="s">
        <v>5988</v>
      </c>
      <c r="D3766" s="7" t="s">
        <v>5989</v>
      </c>
      <c r="E3766" s="10" t="s">
        <v>1421</v>
      </c>
      <c r="F3766" s="9">
        <v>2</v>
      </c>
    </row>
    <row r="3767" spans="1:6">
      <c r="A3767" s="5">
        <v>3765</v>
      </c>
      <c r="B3767" s="6" t="s">
        <v>7</v>
      </c>
      <c r="C3767" s="7" t="s">
        <v>5990</v>
      </c>
      <c r="D3767" s="7" t="s">
        <v>5991</v>
      </c>
      <c r="E3767" s="10" t="s">
        <v>1785</v>
      </c>
      <c r="F3767" s="9">
        <v>2</v>
      </c>
    </row>
    <row r="3768" spans="1:6">
      <c r="A3768" s="5">
        <v>3766</v>
      </c>
      <c r="B3768" s="6" t="s">
        <v>7</v>
      </c>
      <c r="C3768" s="7" t="s">
        <v>5992</v>
      </c>
      <c r="D3768" s="7" t="s">
        <v>5993</v>
      </c>
      <c r="E3768" s="10" t="s">
        <v>4863</v>
      </c>
      <c r="F3768" s="9">
        <v>2</v>
      </c>
    </row>
    <row r="3769" spans="1:6">
      <c r="A3769" s="5">
        <v>3767</v>
      </c>
      <c r="B3769" s="6" t="s">
        <v>7</v>
      </c>
      <c r="C3769" s="7" t="s">
        <v>5994</v>
      </c>
      <c r="D3769" s="7" t="s">
        <v>3150</v>
      </c>
      <c r="E3769" s="10" t="s">
        <v>342</v>
      </c>
      <c r="F3769" s="9">
        <v>2</v>
      </c>
    </row>
    <row r="3770" spans="1:6">
      <c r="A3770" s="5">
        <v>3768</v>
      </c>
      <c r="B3770" s="6" t="s">
        <v>7</v>
      </c>
      <c r="C3770" s="7" t="s">
        <v>5995</v>
      </c>
      <c r="D3770" s="7" t="s">
        <v>4502</v>
      </c>
      <c r="E3770" s="10" t="s">
        <v>679</v>
      </c>
      <c r="F3770" s="9">
        <v>2</v>
      </c>
    </row>
    <row r="3771" spans="1:6">
      <c r="A3771" s="5">
        <v>3769</v>
      </c>
      <c r="B3771" s="6" t="s">
        <v>7</v>
      </c>
      <c r="C3771" s="7" t="s">
        <v>5996</v>
      </c>
      <c r="D3771" s="7" t="s">
        <v>196</v>
      </c>
      <c r="E3771" s="10" t="s">
        <v>2055</v>
      </c>
      <c r="F3771" s="9">
        <v>2</v>
      </c>
    </row>
    <row r="3772" spans="1:6">
      <c r="A3772" s="5">
        <v>3770</v>
      </c>
      <c r="B3772" s="6" t="s">
        <v>7</v>
      </c>
      <c r="C3772" s="7" t="s">
        <v>5997</v>
      </c>
      <c r="D3772" s="7" t="s">
        <v>5998</v>
      </c>
      <c r="E3772" s="10" t="s">
        <v>32</v>
      </c>
      <c r="F3772" s="9">
        <v>2</v>
      </c>
    </row>
    <row r="3773" spans="1:6">
      <c r="A3773" s="5">
        <v>3771</v>
      </c>
      <c r="B3773" s="6" t="s">
        <v>7</v>
      </c>
      <c r="C3773" s="7" t="s">
        <v>5999</v>
      </c>
      <c r="D3773" s="7" t="s">
        <v>5004</v>
      </c>
      <c r="E3773" s="10" t="s">
        <v>3429</v>
      </c>
      <c r="F3773" s="9">
        <v>2</v>
      </c>
    </row>
    <row r="3774" spans="1:6">
      <c r="A3774" s="5">
        <v>3772</v>
      </c>
      <c r="B3774" s="6" t="s">
        <v>7</v>
      </c>
      <c r="C3774" s="7" t="s">
        <v>6000</v>
      </c>
      <c r="D3774" s="7" t="s">
        <v>6001</v>
      </c>
      <c r="E3774" s="10" t="s">
        <v>642</v>
      </c>
      <c r="F3774" s="9">
        <v>2</v>
      </c>
    </row>
    <row r="3775" spans="1:6">
      <c r="A3775" s="5">
        <v>3773</v>
      </c>
      <c r="B3775" s="6" t="s">
        <v>7</v>
      </c>
      <c r="C3775" s="7" t="s">
        <v>6002</v>
      </c>
      <c r="D3775" s="7" t="s">
        <v>240</v>
      </c>
      <c r="E3775" s="10" t="s">
        <v>2892</v>
      </c>
      <c r="F3775" s="9" t="s">
        <v>19</v>
      </c>
    </row>
    <row r="3776" spans="1:6">
      <c r="A3776" s="5">
        <v>3774</v>
      </c>
      <c r="B3776" s="6" t="s">
        <v>7</v>
      </c>
      <c r="C3776" s="7" t="s">
        <v>6003</v>
      </c>
      <c r="D3776" s="7" t="s">
        <v>1387</v>
      </c>
      <c r="E3776" s="10" t="s">
        <v>2164</v>
      </c>
      <c r="F3776" s="9">
        <v>2</v>
      </c>
    </row>
    <row r="3777" spans="1:6">
      <c r="A3777" s="5">
        <v>3775</v>
      </c>
      <c r="B3777" s="6" t="s">
        <v>7</v>
      </c>
      <c r="C3777" s="7" t="s">
        <v>6004</v>
      </c>
      <c r="D3777" s="7" t="s">
        <v>6005</v>
      </c>
      <c r="E3777" s="10" t="s">
        <v>187</v>
      </c>
      <c r="F3777" s="9">
        <v>2</v>
      </c>
    </row>
    <row r="3778" spans="1:6">
      <c r="A3778" s="5">
        <v>3776</v>
      </c>
      <c r="B3778" s="6" t="s">
        <v>7</v>
      </c>
      <c r="C3778" s="7" t="s">
        <v>6006</v>
      </c>
      <c r="D3778" s="7" t="s">
        <v>6007</v>
      </c>
      <c r="E3778" s="10" t="s">
        <v>264</v>
      </c>
      <c r="F3778" s="9">
        <v>2</v>
      </c>
    </row>
    <row r="3779" spans="1:6">
      <c r="A3779" s="5">
        <v>3777</v>
      </c>
      <c r="B3779" s="6" t="s">
        <v>7</v>
      </c>
      <c r="C3779" s="7" t="s">
        <v>6008</v>
      </c>
      <c r="D3779" s="7" t="s">
        <v>4141</v>
      </c>
      <c r="E3779" s="10" t="s">
        <v>13</v>
      </c>
      <c r="F3779" s="9">
        <v>2</v>
      </c>
    </row>
    <row r="3780" spans="1:6">
      <c r="A3780" s="5">
        <v>3778</v>
      </c>
      <c r="B3780" s="6" t="s">
        <v>7</v>
      </c>
      <c r="C3780" s="7" t="s">
        <v>6009</v>
      </c>
      <c r="D3780" s="7" t="s">
        <v>196</v>
      </c>
      <c r="E3780" s="10" t="s">
        <v>6010</v>
      </c>
      <c r="F3780" s="9">
        <v>2</v>
      </c>
    </row>
    <row r="3781" spans="1:6">
      <c r="A3781" s="5">
        <v>3779</v>
      </c>
      <c r="B3781" s="6" t="s">
        <v>7</v>
      </c>
      <c r="C3781" s="7" t="s">
        <v>6011</v>
      </c>
      <c r="D3781" s="7" t="s">
        <v>3182</v>
      </c>
      <c r="E3781" s="10" t="s">
        <v>1552</v>
      </c>
      <c r="F3781" s="9">
        <v>2</v>
      </c>
    </row>
    <row r="3782" spans="1:6">
      <c r="A3782" s="5">
        <v>3780</v>
      </c>
      <c r="B3782" s="6" t="s">
        <v>7</v>
      </c>
      <c r="C3782" s="7" t="s">
        <v>6012</v>
      </c>
      <c r="D3782" s="7" t="s">
        <v>6013</v>
      </c>
      <c r="E3782" s="10" t="s">
        <v>197</v>
      </c>
      <c r="F3782" s="9">
        <v>2</v>
      </c>
    </row>
    <row r="3783" spans="1:6">
      <c r="A3783" s="5">
        <v>3781</v>
      </c>
      <c r="B3783" s="6" t="s">
        <v>7</v>
      </c>
      <c r="C3783" s="7" t="s">
        <v>6014</v>
      </c>
      <c r="D3783" s="7" t="s">
        <v>6015</v>
      </c>
      <c r="E3783" s="10" t="s">
        <v>1482</v>
      </c>
      <c r="F3783" s="9">
        <v>2</v>
      </c>
    </row>
    <row r="3784" spans="1:6">
      <c r="A3784" s="5">
        <v>3782</v>
      </c>
      <c r="B3784" s="6" t="s">
        <v>7</v>
      </c>
      <c r="C3784" s="7" t="s">
        <v>6016</v>
      </c>
      <c r="D3784" s="7" t="s">
        <v>3438</v>
      </c>
      <c r="E3784" s="10" t="s">
        <v>837</v>
      </c>
      <c r="F3784" s="9">
        <v>2</v>
      </c>
    </row>
    <row r="3785" spans="1:6">
      <c r="A3785" s="5">
        <v>3783</v>
      </c>
      <c r="B3785" s="6" t="s">
        <v>7</v>
      </c>
      <c r="C3785" s="7" t="s">
        <v>6017</v>
      </c>
      <c r="D3785" s="7" t="s">
        <v>3264</v>
      </c>
      <c r="E3785" s="10" t="s">
        <v>863</v>
      </c>
      <c r="F3785" s="9">
        <v>2</v>
      </c>
    </row>
    <row r="3786" spans="1:6">
      <c r="A3786" s="5">
        <v>3784</v>
      </c>
      <c r="B3786" s="6" t="s">
        <v>7</v>
      </c>
      <c r="C3786" s="7" t="s">
        <v>6018</v>
      </c>
      <c r="D3786" s="7" t="s">
        <v>6019</v>
      </c>
      <c r="E3786" s="10" t="s">
        <v>751</v>
      </c>
      <c r="F3786" s="9">
        <v>2</v>
      </c>
    </row>
    <row r="3787" spans="1:6">
      <c r="A3787" s="5">
        <v>3785</v>
      </c>
      <c r="B3787" s="6" t="s">
        <v>7</v>
      </c>
      <c r="C3787" s="7" t="s">
        <v>6020</v>
      </c>
      <c r="D3787" s="7" t="s">
        <v>6021</v>
      </c>
      <c r="E3787" s="10" t="s">
        <v>217</v>
      </c>
      <c r="F3787" s="9">
        <v>2</v>
      </c>
    </row>
    <row r="3788" spans="1:6">
      <c r="A3788" s="5">
        <v>3786</v>
      </c>
      <c r="B3788" s="6" t="s">
        <v>7</v>
      </c>
      <c r="C3788" s="7" t="s">
        <v>6022</v>
      </c>
      <c r="D3788" s="7" t="s">
        <v>6023</v>
      </c>
      <c r="E3788" s="10" t="s">
        <v>904</v>
      </c>
      <c r="F3788" s="9" t="s">
        <v>19</v>
      </c>
    </row>
    <row r="3789" spans="1:6">
      <c r="A3789" s="5">
        <v>3787</v>
      </c>
      <c r="B3789" s="6" t="s">
        <v>7</v>
      </c>
      <c r="C3789" s="7" t="s">
        <v>6024</v>
      </c>
      <c r="D3789" s="7" t="s">
        <v>6025</v>
      </c>
      <c r="E3789" s="10" t="s">
        <v>841</v>
      </c>
      <c r="F3789" s="9">
        <v>1</v>
      </c>
    </row>
    <row r="3790" spans="1:6">
      <c r="A3790" s="5">
        <v>3788</v>
      </c>
      <c r="B3790" s="6" t="s">
        <v>7</v>
      </c>
      <c r="C3790" s="7" t="s">
        <v>6026</v>
      </c>
      <c r="D3790" s="7" t="s">
        <v>4127</v>
      </c>
      <c r="E3790" s="10" t="s">
        <v>401</v>
      </c>
      <c r="F3790" s="9">
        <v>2</v>
      </c>
    </row>
    <row r="3791" spans="1:6">
      <c r="A3791" s="5">
        <v>3789</v>
      </c>
      <c r="B3791" s="6" t="s">
        <v>7</v>
      </c>
      <c r="C3791" s="7" t="s">
        <v>6027</v>
      </c>
      <c r="D3791" s="7" t="s">
        <v>6028</v>
      </c>
      <c r="E3791" s="10" t="s">
        <v>1150</v>
      </c>
      <c r="F3791" s="9">
        <v>2</v>
      </c>
    </row>
    <row r="3792" spans="1:6">
      <c r="A3792" s="5">
        <v>3790</v>
      </c>
      <c r="B3792" s="6" t="s">
        <v>7</v>
      </c>
      <c r="C3792" s="7" t="s">
        <v>6029</v>
      </c>
      <c r="D3792" s="7" t="s">
        <v>3498</v>
      </c>
      <c r="E3792" s="10" t="s">
        <v>628</v>
      </c>
      <c r="F3792" s="9">
        <v>2</v>
      </c>
    </row>
    <row r="3793" spans="1:6">
      <c r="A3793" s="5">
        <v>3791</v>
      </c>
      <c r="B3793" s="6" t="s">
        <v>7</v>
      </c>
      <c r="C3793" s="7" t="s">
        <v>6030</v>
      </c>
      <c r="D3793" s="7" t="s">
        <v>6031</v>
      </c>
      <c r="E3793" s="10" t="s">
        <v>713</v>
      </c>
      <c r="F3793" s="9">
        <v>2</v>
      </c>
    </row>
    <row r="3794" spans="1:6">
      <c r="A3794" s="5">
        <v>3792</v>
      </c>
      <c r="B3794" s="6" t="s">
        <v>7</v>
      </c>
      <c r="C3794" s="7" t="s">
        <v>6032</v>
      </c>
      <c r="D3794" s="7" t="s">
        <v>6033</v>
      </c>
      <c r="E3794" s="10" t="s">
        <v>1865</v>
      </c>
      <c r="F3794" s="9">
        <v>2</v>
      </c>
    </row>
    <row r="3795" spans="1:6">
      <c r="A3795" s="5">
        <v>3793</v>
      </c>
      <c r="B3795" s="6" t="s">
        <v>7</v>
      </c>
      <c r="C3795" s="7" t="s">
        <v>6034</v>
      </c>
      <c r="D3795" s="7" t="s">
        <v>6035</v>
      </c>
      <c r="E3795" s="10" t="s">
        <v>1215</v>
      </c>
      <c r="F3795" s="9">
        <v>2</v>
      </c>
    </row>
    <row r="3796" spans="1:6">
      <c r="A3796" s="5">
        <v>3794</v>
      </c>
      <c r="B3796" s="6" t="s">
        <v>7</v>
      </c>
      <c r="C3796" s="7" t="s">
        <v>6036</v>
      </c>
      <c r="D3796" s="7" t="s">
        <v>6037</v>
      </c>
      <c r="E3796" s="10" t="s">
        <v>2909</v>
      </c>
      <c r="F3796" s="9">
        <v>2</v>
      </c>
    </row>
    <row r="3797" spans="1:6">
      <c r="A3797" s="5">
        <v>3795</v>
      </c>
      <c r="B3797" s="6" t="s">
        <v>7</v>
      </c>
      <c r="C3797" s="7" t="s">
        <v>6038</v>
      </c>
      <c r="D3797" s="7" t="s">
        <v>6039</v>
      </c>
      <c r="E3797" s="10" t="s">
        <v>824</v>
      </c>
      <c r="F3797" s="9">
        <v>1</v>
      </c>
    </row>
    <row r="3798" spans="1:6">
      <c r="A3798" s="5">
        <v>3796</v>
      </c>
      <c r="B3798" s="6" t="s">
        <v>7</v>
      </c>
      <c r="C3798" s="7" t="s">
        <v>6040</v>
      </c>
      <c r="D3798" s="7" t="s">
        <v>6041</v>
      </c>
      <c r="E3798" s="10" t="s">
        <v>118</v>
      </c>
      <c r="F3798" s="9">
        <v>1</v>
      </c>
    </row>
    <row r="3799" spans="1:6">
      <c r="A3799" s="5">
        <v>3797</v>
      </c>
      <c r="B3799" s="6" t="s">
        <v>7</v>
      </c>
      <c r="C3799" s="7" t="s">
        <v>6042</v>
      </c>
      <c r="D3799" s="7" t="s">
        <v>859</v>
      </c>
      <c r="E3799" s="10" t="s">
        <v>888</v>
      </c>
      <c r="F3799" s="9">
        <v>2</v>
      </c>
    </row>
    <row r="3800" spans="1:6">
      <c r="A3800" s="5">
        <v>3798</v>
      </c>
      <c r="B3800" s="6" t="s">
        <v>7</v>
      </c>
      <c r="C3800" s="7" t="s">
        <v>6043</v>
      </c>
      <c r="D3800" s="7" t="s">
        <v>6044</v>
      </c>
      <c r="E3800" s="10" t="s">
        <v>1391</v>
      </c>
      <c r="F3800" s="9">
        <v>1</v>
      </c>
    </row>
    <row r="3801" spans="1:6">
      <c r="A3801" s="5">
        <v>3799</v>
      </c>
      <c r="B3801" s="6" t="s">
        <v>7</v>
      </c>
      <c r="C3801" s="7" t="s">
        <v>6045</v>
      </c>
      <c r="D3801" s="7" t="s">
        <v>4926</v>
      </c>
      <c r="E3801" s="10" t="s">
        <v>2466</v>
      </c>
      <c r="F3801" s="9">
        <v>2</v>
      </c>
    </row>
    <row r="3802" spans="1:6">
      <c r="A3802" s="5">
        <v>3800</v>
      </c>
      <c r="B3802" s="6" t="s">
        <v>7</v>
      </c>
      <c r="C3802" s="7" t="s">
        <v>6046</v>
      </c>
      <c r="D3802" s="7" t="s">
        <v>995</v>
      </c>
      <c r="E3802" s="10" t="s">
        <v>1217</v>
      </c>
      <c r="F3802" s="9">
        <v>2</v>
      </c>
    </row>
    <row r="3803" spans="1:6">
      <c r="A3803" s="5">
        <v>3801</v>
      </c>
      <c r="B3803" s="6" t="s">
        <v>7</v>
      </c>
      <c r="C3803" s="7" t="s">
        <v>6047</v>
      </c>
      <c r="D3803" s="7" t="s">
        <v>6048</v>
      </c>
      <c r="E3803" s="10" t="s">
        <v>275</v>
      </c>
      <c r="F3803" s="9">
        <v>1</v>
      </c>
    </row>
    <row r="3804" spans="1:6">
      <c r="A3804" s="5">
        <v>3802</v>
      </c>
      <c r="B3804" s="6" t="s">
        <v>7</v>
      </c>
      <c r="C3804" s="7" t="s">
        <v>6049</v>
      </c>
      <c r="D3804" s="7" t="s">
        <v>6050</v>
      </c>
      <c r="E3804" s="10" t="s">
        <v>647</v>
      </c>
      <c r="F3804" s="9">
        <v>1</v>
      </c>
    </row>
    <row r="3805" spans="1:6">
      <c r="A3805" s="5">
        <v>3803</v>
      </c>
      <c r="B3805" s="6" t="s">
        <v>7</v>
      </c>
      <c r="C3805" s="7" t="s">
        <v>6051</v>
      </c>
      <c r="D3805" s="7" t="s">
        <v>6052</v>
      </c>
      <c r="E3805" s="10" t="s">
        <v>610</v>
      </c>
      <c r="F3805" s="9">
        <v>2</v>
      </c>
    </row>
    <row r="3806" spans="1:6">
      <c r="A3806" s="5">
        <v>3804</v>
      </c>
      <c r="B3806" s="6" t="s">
        <v>7</v>
      </c>
      <c r="C3806" s="7" t="s">
        <v>6053</v>
      </c>
      <c r="D3806" s="7" t="s">
        <v>6054</v>
      </c>
      <c r="E3806" s="10" t="s">
        <v>682</v>
      </c>
      <c r="F3806" s="9">
        <v>2</v>
      </c>
    </row>
    <row r="3807" spans="1:6">
      <c r="A3807" s="5">
        <v>3805</v>
      </c>
      <c r="B3807" s="6" t="s">
        <v>7</v>
      </c>
      <c r="C3807" s="7" t="s">
        <v>6055</v>
      </c>
      <c r="D3807" s="7" t="s">
        <v>6056</v>
      </c>
      <c r="E3807" s="10" t="s">
        <v>826</v>
      </c>
      <c r="F3807" s="9">
        <v>2</v>
      </c>
    </row>
    <row r="3808" spans="1:6">
      <c r="A3808" s="5">
        <v>3806</v>
      </c>
      <c r="B3808" s="6" t="s">
        <v>7</v>
      </c>
      <c r="C3808" s="7" t="s">
        <v>6057</v>
      </c>
      <c r="D3808" s="7" t="s">
        <v>6058</v>
      </c>
      <c r="E3808" s="10" t="s">
        <v>6059</v>
      </c>
      <c r="F3808" s="9">
        <v>2</v>
      </c>
    </row>
    <row r="3809" spans="1:6">
      <c r="A3809" s="5">
        <v>3807</v>
      </c>
      <c r="B3809" s="6" t="s">
        <v>7</v>
      </c>
      <c r="C3809" s="7" t="s">
        <v>6060</v>
      </c>
      <c r="D3809" s="7" t="s">
        <v>161</v>
      </c>
      <c r="E3809" s="10" t="s">
        <v>97</v>
      </c>
      <c r="F3809" s="9">
        <v>2</v>
      </c>
    </row>
    <row r="3810" spans="1:6">
      <c r="A3810" s="5">
        <v>3808</v>
      </c>
      <c r="B3810" s="6" t="s">
        <v>7</v>
      </c>
      <c r="C3810" s="7" t="s">
        <v>6061</v>
      </c>
      <c r="D3810" s="7" t="s">
        <v>6062</v>
      </c>
      <c r="E3810" s="10" t="s">
        <v>4728</v>
      </c>
      <c r="F3810" s="9">
        <v>1</v>
      </c>
    </row>
    <row r="3811" spans="1:6">
      <c r="A3811" s="5">
        <v>3809</v>
      </c>
      <c r="B3811" s="6" t="s">
        <v>7</v>
      </c>
      <c r="C3811" s="7" t="s">
        <v>6063</v>
      </c>
      <c r="D3811" s="7" t="s">
        <v>6064</v>
      </c>
      <c r="E3811" s="10" t="s">
        <v>2581</v>
      </c>
      <c r="F3811" s="9">
        <v>2</v>
      </c>
    </row>
    <row r="3812" spans="1:6">
      <c r="A3812" s="5">
        <v>3810</v>
      </c>
      <c r="B3812" s="6" t="s">
        <v>7</v>
      </c>
      <c r="C3812" s="7" t="s">
        <v>6065</v>
      </c>
      <c r="D3812" s="7" t="s">
        <v>6066</v>
      </c>
      <c r="E3812" s="10" t="s">
        <v>837</v>
      </c>
      <c r="F3812" s="9">
        <v>2</v>
      </c>
    </row>
    <row r="3813" spans="1:6">
      <c r="A3813" s="5">
        <v>3811</v>
      </c>
      <c r="B3813" s="6" t="s">
        <v>7</v>
      </c>
      <c r="C3813" s="7" t="s">
        <v>6067</v>
      </c>
      <c r="D3813" s="7" t="s">
        <v>6068</v>
      </c>
      <c r="E3813" s="10" t="s">
        <v>588</v>
      </c>
      <c r="F3813" s="9">
        <v>2</v>
      </c>
    </row>
    <row r="3814" spans="1:6">
      <c r="A3814" s="5">
        <v>3812</v>
      </c>
      <c r="B3814" s="6" t="s">
        <v>7</v>
      </c>
      <c r="C3814" s="7" t="s">
        <v>6069</v>
      </c>
      <c r="D3814" s="7" t="s">
        <v>240</v>
      </c>
      <c r="E3814" s="10" t="s">
        <v>1482</v>
      </c>
      <c r="F3814" s="9">
        <v>2</v>
      </c>
    </row>
    <row r="3815" spans="1:6">
      <c r="A3815" s="5">
        <v>3813</v>
      </c>
      <c r="B3815" s="6" t="s">
        <v>7</v>
      </c>
      <c r="C3815" s="7" t="s">
        <v>6070</v>
      </c>
      <c r="D3815" s="7" t="s">
        <v>6071</v>
      </c>
      <c r="E3815" s="10" t="s">
        <v>1915</v>
      </c>
      <c r="F3815" s="9">
        <v>1</v>
      </c>
    </row>
    <row r="3816" spans="1:6">
      <c r="A3816" s="5">
        <v>3814</v>
      </c>
      <c r="B3816" s="6" t="s">
        <v>7</v>
      </c>
      <c r="C3816" s="7" t="s">
        <v>6072</v>
      </c>
      <c r="D3816" s="7" t="s">
        <v>6073</v>
      </c>
      <c r="E3816" s="10" t="s">
        <v>965</v>
      </c>
      <c r="F3816" s="9">
        <v>2</v>
      </c>
    </row>
    <row r="3817" spans="1:6">
      <c r="A3817" s="5">
        <v>3815</v>
      </c>
      <c r="B3817" s="6" t="s">
        <v>7</v>
      </c>
      <c r="C3817" s="7" t="s">
        <v>6074</v>
      </c>
      <c r="D3817" s="7" t="s">
        <v>6075</v>
      </c>
      <c r="E3817" s="10" t="s">
        <v>2591</v>
      </c>
      <c r="F3817" s="9">
        <v>2</v>
      </c>
    </row>
    <row r="3818" spans="1:6">
      <c r="A3818" s="5">
        <v>3816</v>
      </c>
      <c r="B3818" s="6" t="s">
        <v>7</v>
      </c>
      <c r="C3818" s="7" t="s">
        <v>6076</v>
      </c>
      <c r="D3818" s="7" t="s">
        <v>1237</v>
      </c>
      <c r="E3818" s="10" t="s">
        <v>2829</v>
      </c>
      <c r="F3818" s="9">
        <v>2</v>
      </c>
    </row>
    <row r="3819" spans="1:6">
      <c r="A3819" s="5">
        <v>3817</v>
      </c>
      <c r="B3819" s="6" t="s">
        <v>7</v>
      </c>
      <c r="C3819" s="7" t="s">
        <v>6077</v>
      </c>
      <c r="D3819" s="7" t="s">
        <v>4303</v>
      </c>
      <c r="E3819" s="10" t="s">
        <v>878</v>
      </c>
      <c r="F3819" s="9">
        <v>2</v>
      </c>
    </row>
    <row r="3820" spans="1:6">
      <c r="A3820" s="5">
        <v>3818</v>
      </c>
      <c r="B3820" s="6" t="s">
        <v>7</v>
      </c>
      <c r="C3820" s="7" t="s">
        <v>6078</v>
      </c>
      <c r="D3820" s="7" t="s">
        <v>4141</v>
      </c>
      <c r="E3820" s="10" t="s">
        <v>5830</v>
      </c>
      <c r="F3820" s="9">
        <v>2</v>
      </c>
    </row>
    <row r="3821" spans="1:6">
      <c r="A3821" s="5">
        <v>3819</v>
      </c>
      <c r="B3821" s="6" t="s">
        <v>7</v>
      </c>
      <c r="C3821" s="7" t="s">
        <v>6079</v>
      </c>
      <c r="D3821" s="7" t="s">
        <v>6080</v>
      </c>
      <c r="E3821" s="10" t="s">
        <v>458</v>
      </c>
      <c r="F3821" s="9">
        <v>2</v>
      </c>
    </row>
    <row r="3822" spans="1:6">
      <c r="A3822" s="5">
        <v>3820</v>
      </c>
      <c r="B3822" s="6" t="s">
        <v>7</v>
      </c>
      <c r="C3822" s="7" t="s">
        <v>6081</v>
      </c>
      <c r="D3822" s="7" t="s">
        <v>1056</v>
      </c>
      <c r="E3822" s="10" t="s">
        <v>781</v>
      </c>
      <c r="F3822" s="9">
        <v>2</v>
      </c>
    </row>
    <row r="3823" spans="1:6">
      <c r="A3823" s="5">
        <v>3821</v>
      </c>
      <c r="B3823" s="6" t="s">
        <v>7</v>
      </c>
      <c r="C3823" s="7" t="s">
        <v>6082</v>
      </c>
      <c r="D3823" s="7" t="s">
        <v>6083</v>
      </c>
      <c r="E3823" s="10" t="s">
        <v>707</v>
      </c>
      <c r="F3823" s="9">
        <v>1</v>
      </c>
    </row>
    <row r="3824" spans="1:6">
      <c r="A3824" s="5">
        <v>3822</v>
      </c>
      <c r="B3824" s="6" t="s">
        <v>7</v>
      </c>
      <c r="C3824" s="7" t="s">
        <v>6084</v>
      </c>
      <c r="D3824" s="7" t="s">
        <v>1387</v>
      </c>
      <c r="E3824" s="10" t="s">
        <v>1619</v>
      </c>
      <c r="F3824" s="9">
        <v>2</v>
      </c>
    </row>
    <row r="3825" spans="1:6">
      <c r="A3825" s="5">
        <v>3823</v>
      </c>
      <c r="B3825" s="6" t="s">
        <v>7</v>
      </c>
      <c r="C3825" s="7" t="s">
        <v>6085</v>
      </c>
      <c r="D3825" s="7" t="s">
        <v>6086</v>
      </c>
      <c r="E3825" s="10" t="s">
        <v>1064</v>
      </c>
      <c r="F3825" s="9">
        <v>2</v>
      </c>
    </row>
    <row r="3826" spans="1:6">
      <c r="A3826" s="5">
        <v>3824</v>
      </c>
      <c r="B3826" s="6" t="s">
        <v>7</v>
      </c>
      <c r="C3826" s="7" t="s">
        <v>6087</v>
      </c>
      <c r="D3826" s="7" t="s">
        <v>6088</v>
      </c>
      <c r="E3826" s="10" t="s">
        <v>22</v>
      </c>
      <c r="F3826" s="9">
        <v>2</v>
      </c>
    </row>
    <row r="3827" spans="1:6">
      <c r="A3827" s="5">
        <v>3825</v>
      </c>
      <c r="B3827" s="6" t="s">
        <v>7</v>
      </c>
      <c r="C3827" s="7" t="s">
        <v>6089</v>
      </c>
      <c r="D3827" s="7" t="s">
        <v>6062</v>
      </c>
      <c r="E3827" s="10" t="s">
        <v>4728</v>
      </c>
      <c r="F3827" s="9">
        <v>2</v>
      </c>
    </row>
    <row r="3828" spans="1:6">
      <c r="A3828" s="5">
        <v>3826</v>
      </c>
      <c r="B3828" s="6" t="s">
        <v>7</v>
      </c>
      <c r="C3828" s="7" t="s">
        <v>6090</v>
      </c>
      <c r="D3828" s="7" t="s">
        <v>793</v>
      </c>
      <c r="E3828" s="10" t="s">
        <v>876</v>
      </c>
      <c r="F3828" s="9">
        <v>2</v>
      </c>
    </row>
    <row r="3829" spans="1:6">
      <c r="A3829" s="5">
        <v>3827</v>
      </c>
      <c r="B3829" s="6" t="s">
        <v>7</v>
      </c>
      <c r="C3829" s="7" t="s">
        <v>6091</v>
      </c>
      <c r="D3829" s="7" t="s">
        <v>6092</v>
      </c>
      <c r="E3829" s="10" t="s">
        <v>552</v>
      </c>
      <c r="F3829" s="9">
        <v>2</v>
      </c>
    </row>
    <row r="3830" spans="1:6">
      <c r="A3830" s="5">
        <v>3828</v>
      </c>
      <c r="B3830" s="6" t="s">
        <v>7</v>
      </c>
      <c r="C3830" s="7" t="s">
        <v>6093</v>
      </c>
      <c r="D3830" s="7" t="s">
        <v>349</v>
      </c>
      <c r="E3830" s="10" t="s">
        <v>1730</v>
      </c>
      <c r="F3830" s="9">
        <v>1</v>
      </c>
    </row>
    <row r="3831" spans="1:6">
      <c r="A3831" s="5">
        <v>3829</v>
      </c>
      <c r="B3831" s="6" t="s">
        <v>7</v>
      </c>
      <c r="C3831" s="7" t="s">
        <v>6094</v>
      </c>
      <c r="D3831" s="7" t="s">
        <v>6095</v>
      </c>
      <c r="E3831" s="10" t="s">
        <v>749</v>
      </c>
      <c r="F3831" s="9">
        <v>2</v>
      </c>
    </row>
    <row r="3832" spans="1:6">
      <c r="A3832" s="5">
        <v>3830</v>
      </c>
      <c r="B3832" s="6" t="s">
        <v>7</v>
      </c>
      <c r="C3832" s="7" t="s">
        <v>6096</v>
      </c>
      <c r="D3832" s="7" t="s">
        <v>6097</v>
      </c>
      <c r="E3832" s="10" t="s">
        <v>118</v>
      </c>
      <c r="F3832" s="9">
        <v>2</v>
      </c>
    </row>
    <row r="3833" spans="1:6">
      <c r="A3833" s="5">
        <v>3831</v>
      </c>
      <c r="B3833" s="6" t="s">
        <v>7</v>
      </c>
      <c r="C3833" s="7" t="s">
        <v>6098</v>
      </c>
      <c r="D3833" s="7" t="s">
        <v>6099</v>
      </c>
      <c r="E3833" s="10" t="s">
        <v>1969</v>
      </c>
      <c r="F3833" s="9">
        <v>2</v>
      </c>
    </row>
    <row r="3834" spans="1:6">
      <c r="A3834" s="5">
        <v>3832</v>
      </c>
      <c r="B3834" s="6" t="s">
        <v>7</v>
      </c>
      <c r="C3834" s="7" t="s">
        <v>6100</v>
      </c>
      <c r="D3834" s="7" t="s">
        <v>6101</v>
      </c>
      <c r="E3834" s="10" t="s">
        <v>437</v>
      </c>
      <c r="F3834" s="9">
        <v>2</v>
      </c>
    </row>
    <row r="3835" spans="1:6">
      <c r="A3835" s="5">
        <v>3833</v>
      </c>
      <c r="B3835" s="6" t="s">
        <v>7</v>
      </c>
      <c r="C3835" s="7" t="s">
        <v>6102</v>
      </c>
      <c r="D3835" s="7" t="s">
        <v>6103</v>
      </c>
      <c r="E3835" s="10" t="s">
        <v>2861</v>
      </c>
      <c r="F3835" s="9">
        <v>1</v>
      </c>
    </row>
    <row r="3836" spans="1:6">
      <c r="A3836" s="5">
        <v>3834</v>
      </c>
      <c r="B3836" s="6" t="s">
        <v>7</v>
      </c>
      <c r="C3836" s="7" t="s">
        <v>6104</v>
      </c>
      <c r="D3836" s="7" t="s">
        <v>6105</v>
      </c>
      <c r="E3836" s="10" t="s">
        <v>3664</v>
      </c>
      <c r="F3836" s="9">
        <v>2</v>
      </c>
    </row>
    <row r="3837" spans="1:6">
      <c r="A3837" s="5">
        <v>3835</v>
      </c>
      <c r="B3837" s="6" t="s">
        <v>7</v>
      </c>
      <c r="C3837" s="7" t="s">
        <v>6106</v>
      </c>
      <c r="D3837" s="7" t="s">
        <v>6107</v>
      </c>
      <c r="E3837" s="10" t="s">
        <v>5038</v>
      </c>
      <c r="F3837" s="9">
        <v>1</v>
      </c>
    </row>
    <row r="3838" spans="1:6">
      <c r="A3838" s="5">
        <v>3836</v>
      </c>
      <c r="B3838" s="6" t="s">
        <v>7</v>
      </c>
      <c r="C3838" s="7" t="s">
        <v>6108</v>
      </c>
      <c r="D3838" s="7" t="s">
        <v>6109</v>
      </c>
      <c r="E3838" s="10" t="s">
        <v>738</v>
      </c>
      <c r="F3838" s="9">
        <v>2</v>
      </c>
    </row>
    <row r="3839" spans="1:6">
      <c r="A3839" s="5">
        <v>3837</v>
      </c>
      <c r="B3839" s="6" t="s">
        <v>7</v>
      </c>
      <c r="C3839" s="7" t="s">
        <v>6110</v>
      </c>
      <c r="D3839" s="7" t="s">
        <v>2784</v>
      </c>
      <c r="E3839" s="10" t="s">
        <v>294</v>
      </c>
      <c r="F3839" s="9">
        <v>2</v>
      </c>
    </row>
    <row r="3840" spans="1:6">
      <c r="A3840" s="5">
        <v>3838</v>
      </c>
      <c r="B3840" s="6" t="s">
        <v>7</v>
      </c>
      <c r="C3840" s="7" t="s">
        <v>6111</v>
      </c>
      <c r="D3840" s="7" t="s">
        <v>4657</v>
      </c>
      <c r="E3840" s="10" t="s">
        <v>115</v>
      </c>
      <c r="F3840" s="9">
        <v>2</v>
      </c>
    </row>
    <row r="3841" spans="1:6">
      <c r="A3841" s="5">
        <v>3839</v>
      </c>
      <c r="B3841" s="6" t="s">
        <v>7</v>
      </c>
      <c r="C3841" s="7" t="s">
        <v>6112</v>
      </c>
      <c r="D3841" s="7" t="s">
        <v>500</v>
      </c>
      <c r="E3841" s="10" t="s">
        <v>2129</v>
      </c>
      <c r="F3841" s="9">
        <v>2</v>
      </c>
    </row>
    <row r="3842" spans="1:6">
      <c r="A3842" s="5">
        <v>3840</v>
      </c>
      <c r="B3842" s="6" t="s">
        <v>7</v>
      </c>
      <c r="C3842" s="7" t="s">
        <v>6113</v>
      </c>
      <c r="D3842" s="7" t="s">
        <v>334</v>
      </c>
      <c r="E3842" s="10" t="s">
        <v>588</v>
      </c>
      <c r="F3842" s="9">
        <v>2</v>
      </c>
    </row>
    <row r="3843" spans="1:6">
      <c r="A3843" s="5">
        <v>3841</v>
      </c>
      <c r="B3843" s="6" t="s">
        <v>7</v>
      </c>
      <c r="C3843" s="7" t="s">
        <v>6114</v>
      </c>
      <c r="D3843" s="7" t="s">
        <v>6115</v>
      </c>
      <c r="E3843" s="10" t="s">
        <v>213</v>
      </c>
      <c r="F3843" s="9">
        <v>2</v>
      </c>
    </row>
    <row r="3844" spans="1:6">
      <c r="A3844" s="5">
        <v>3842</v>
      </c>
      <c r="B3844" s="6" t="s">
        <v>7</v>
      </c>
      <c r="C3844" s="7" t="s">
        <v>6116</v>
      </c>
      <c r="D3844" s="7" t="s">
        <v>6117</v>
      </c>
      <c r="E3844" s="10" t="s">
        <v>458</v>
      </c>
      <c r="F3844" s="9">
        <v>2</v>
      </c>
    </row>
    <row r="3845" spans="1:6">
      <c r="A3845" s="5">
        <v>3843</v>
      </c>
      <c r="B3845" s="6" t="s">
        <v>7</v>
      </c>
      <c r="C3845" s="7" t="s">
        <v>6118</v>
      </c>
      <c r="D3845" s="7" t="s">
        <v>6119</v>
      </c>
      <c r="E3845" s="10" t="s">
        <v>97</v>
      </c>
      <c r="F3845" s="9">
        <v>2</v>
      </c>
    </row>
    <row r="3846" spans="1:6">
      <c r="A3846" s="5">
        <v>3844</v>
      </c>
      <c r="B3846" s="6" t="s">
        <v>7</v>
      </c>
      <c r="C3846" s="7" t="s">
        <v>6120</v>
      </c>
      <c r="D3846" s="7" t="s">
        <v>6121</v>
      </c>
      <c r="E3846" s="10" t="s">
        <v>2013</v>
      </c>
      <c r="F3846" s="9" t="s">
        <v>19</v>
      </c>
    </row>
    <row r="3847" spans="1:6">
      <c r="A3847" s="5">
        <v>3845</v>
      </c>
      <c r="B3847" s="6" t="s">
        <v>7</v>
      </c>
      <c r="C3847" s="7" t="s">
        <v>6122</v>
      </c>
      <c r="D3847" s="7" t="s">
        <v>6123</v>
      </c>
      <c r="E3847" s="10" t="s">
        <v>2450</v>
      </c>
      <c r="F3847" s="9">
        <v>1</v>
      </c>
    </row>
    <row r="3848" spans="1:6">
      <c r="A3848" s="5">
        <v>3846</v>
      </c>
      <c r="B3848" s="6" t="s">
        <v>7</v>
      </c>
      <c r="C3848" s="7" t="s">
        <v>6124</v>
      </c>
      <c r="D3848" s="7" t="s">
        <v>404</v>
      </c>
      <c r="E3848" s="10" t="s">
        <v>1322</v>
      </c>
      <c r="F3848" s="9">
        <v>2</v>
      </c>
    </row>
    <row r="3849" spans="1:6">
      <c r="A3849" s="5">
        <v>3847</v>
      </c>
      <c r="B3849" s="6" t="s">
        <v>7</v>
      </c>
      <c r="C3849" s="7" t="s">
        <v>6125</v>
      </c>
      <c r="D3849" s="7" t="s">
        <v>494</v>
      </c>
      <c r="E3849" s="10" t="s">
        <v>264</v>
      </c>
      <c r="F3849" s="9">
        <v>2</v>
      </c>
    </row>
    <row r="3850" spans="1:6">
      <c r="A3850" s="5">
        <v>3848</v>
      </c>
      <c r="B3850" s="6" t="s">
        <v>7</v>
      </c>
      <c r="C3850" s="7" t="s">
        <v>6126</v>
      </c>
      <c r="D3850" s="7" t="s">
        <v>334</v>
      </c>
      <c r="E3850" s="10" t="s">
        <v>5890</v>
      </c>
      <c r="F3850" s="9">
        <v>2</v>
      </c>
    </row>
    <row r="3851" spans="1:6">
      <c r="A3851" s="5">
        <v>3849</v>
      </c>
      <c r="B3851" s="6" t="s">
        <v>7</v>
      </c>
      <c r="C3851" s="7" t="s">
        <v>6127</v>
      </c>
      <c r="D3851" s="7" t="s">
        <v>6128</v>
      </c>
      <c r="E3851" s="10" t="s">
        <v>744</v>
      </c>
      <c r="F3851" s="9">
        <v>2</v>
      </c>
    </row>
    <row r="3852" spans="1:6">
      <c r="A3852" s="5">
        <v>3850</v>
      </c>
      <c r="B3852" s="6" t="s">
        <v>7</v>
      </c>
      <c r="C3852" s="7" t="s">
        <v>6129</v>
      </c>
      <c r="D3852" s="7" t="s">
        <v>6130</v>
      </c>
      <c r="E3852" s="10" t="s">
        <v>472</v>
      </c>
      <c r="F3852" s="9">
        <v>2</v>
      </c>
    </row>
    <row r="3853" spans="1:6">
      <c r="A3853" s="5">
        <v>3851</v>
      </c>
      <c r="B3853" s="6" t="s">
        <v>7</v>
      </c>
      <c r="C3853" s="7" t="s">
        <v>6131</v>
      </c>
      <c r="D3853" s="7" t="s">
        <v>6132</v>
      </c>
      <c r="E3853" s="10" t="s">
        <v>2329</v>
      </c>
      <c r="F3853" s="9">
        <v>2</v>
      </c>
    </row>
    <row r="3854" spans="1:6">
      <c r="A3854" s="5">
        <v>3852</v>
      </c>
      <c r="B3854" s="6" t="s">
        <v>7</v>
      </c>
      <c r="C3854" s="7" t="s">
        <v>6133</v>
      </c>
      <c r="D3854" s="7" t="s">
        <v>6134</v>
      </c>
      <c r="E3854" s="10" t="s">
        <v>2524</v>
      </c>
      <c r="F3854" s="9">
        <v>2</v>
      </c>
    </row>
    <row r="3855" spans="1:6">
      <c r="A3855" s="5">
        <v>3853</v>
      </c>
      <c r="B3855" s="6" t="s">
        <v>7</v>
      </c>
      <c r="C3855" s="7" t="s">
        <v>6135</v>
      </c>
      <c r="D3855" s="7" t="s">
        <v>3334</v>
      </c>
      <c r="E3855" s="10" t="s">
        <v>822</v>
      </c>
      <c r="F3855" s="9">
        <v>2</v>
      </c>
    </row>
    <row r="3856" spans="1:6">
      <c r="A3856" s="5">
        <v>3854</v>
      </c>
      <c r="B3856" s="6" t="s">
        <v>7</v>
      </c>
      <c r="C3856" s="7" t="s">
        <v>6136</v>
      </c>
      <c r="D3856" s="7" t="s">
        <v>4917</v>
      </c>
      <c r="E3856" s="10" t="s">
        <v>264</v>
      </c>
      <c r="F3856" s="9" t="s">
        <v>19</v>
      </c>
    </row>
    <row r="3857" spans="1:6">
      <c r="A3857" s="5">
        <v>3855</v>
      </c>
      <c r="B3857" s="6" t="s">
        <v>7</v>
      </c>
      <c r="C3857" s="7" t="s">
        <v>6137</v>
      </c>
      <c r="D3857" s="7" t="s">
        <v>494</v>
      </c>
      <c r="E3857" s="10" t="s">
        <v>179</v>
      </c>
      <c r="F3857" s="9">
        <v>2</v>
      </c>
    </row>
    <row r="3858" spans="1:6">
      <c r="A3858" s="5">
        <v>3856</v>
      </c>
      <c r="B3858" s="6" t="s">
        <v>7</v>
      </c>
      <c r="C3858" s="7" t="s">
        <v>6138</v>
      </c>
      <c r="D3858" s="7" t="s">
        <v>6139</v>
      </c>
      <c r="E3858" s="10" t="s">
        <v>401</v>
      </c>
      <c r="F3858" s="9">
        <v>2</v>
      </c>
    </row>
    <row r="3859" spans="1:6">
      <c r="A3859" s="5">
        <v>3857</v>
      </c>
      <c r="B3859" s="6" t="s">
        <v>7</v>
      </c>
      <c r="C3859" s="7" t="s">
        <v>6140</v>
      </c>
      <c r="D3859" s="7" t="s">
        <v>6141</v>
      </c>
      <c r="E3859" s="10" t="s">
        <v>2195</v>
      </c>
      <c r="F3859" s="9">
        <v>2</v>
      </c>
    </row>
    <row r="3860" spans="1:6">
      <c r="A3860" s="5">
        <v>3858</v>
      </c>
      <c r="B3860" s="6" t="s">
        <v>7</v>
      </c>
      <c r="C3860" s="7" t="s">
        <v>6142</v>
      </c>
      <c r="D3860" s="7" t="s">
        <v>6143</v>
      </c>
      <c r="E3860" s="10" t="s">
        <v>1173</v>
      </c>
      <c r="F3860" s="9">
        <v>1</v>
      </c>
    </row>
    <row r="3861" spans="1:6">
      <c r="A3861" s="5">
        <v>3859</v>
      </c>
      <c r="B3861" s="6" t="s">
        <v>7</v>
      </c>
      <c r="C3861" s="7" t="s">
        <v>6144</v>
      </c>
      <c r="D3861" s="7" t="s">
        <v>6145</v>
      </c>
      <c r="E3861" s="10" t="s">
        <v>965</v>
      </c>
      <c r="F3861" s="9">
        <v>2</v>
      </c>
    </row>
    <row r="3862" spans="1:6">
      <c r="A3862" s="5">
        <v>3860</v>
      </c>
      <c r="B3862" s="6" t="s">
        <v>7</v>
      </c>
      <c r="C3862" s="7" t="s">
        <v>6146</v>
      </c>
      <c r="D3862" s="7" t="s">
        <v>6147</v>
      </c>
      <c r="E3862" s="10" t="s">
        <v>4014</v>
      </c>
      <c r="F3862" s="9">
        <v>2</v>
      </c>
    </row>
    <row r="3863" spans="1:6">
      <c r="A3863" s="5">
        <v>3861</v>
      </c>
      <c r="B3863" s="6" t="s">
        <v>7</v>
      </c>
      <c r="C3863" s="7" t="s">
        <v>6148</v>
      </c>
      <c r="D3863" s="7" t="s">
        <v>3215</v>
      </c>
      <c r="E3863" s="10" t="s">
        <v>6149</v>
      </c>
      <c r="F3863" s="9">
        <v>1</v>
      </c>
    </row>
    <row r="3864" spans="1:6">
      <c r="A3864" s="5">
        <v>3862</v>
      </c>
      <c r="B3864" s="6" t="s">
        <v>7</v>
      </c>
      <c r="C3864" s="7" t="s">
        <v>6150</v>
      </c>
      <c r="D3864" s="7" t="s">
        <v>1237</v>
      </c>
      <c r="E3864" s="10" t="s">
        <v>249</v>
      </c>
      <c r="F3864" s="9">
        <v>1</v>
      </c>
    </row>
    <row r="3865" spans="1:6">
      <c r="A3865" s="5">
        <v>3863</v>
      </c>
      <c r="B3865" s="6" t="s">
        <v>7</v>
      </c>
      <c r="C3865" s="7" t="s">
        <v>6151</v>
      </c>
      <c r="D3865" s="7" t="s">
        <v>6152</v>
      </c>
      <c r="E3865" s="10" t="s">
        <v>6153</v>
      </c>
      <c r="F3865" s="9">
        <v>1</v>
      </c>
    </row>
    <row r="3866" spans="1:6">
      <c r="A3866" s="5">
        <v>3864</v>
      </c>
      <c r="B3866" s="6" t="s">
        <v>7</v>
      </c>
      <c r="C3866" s="7" t="s">
        <v>6154</v>
      </c>
      <c r="D3866" s="7" t="s">
        <v>6155</v>
      </c>
      <c r="E3866" s="10" t="s">
        <v>586</v>
      </c>
      <c r="F3866" s="9">
        <v>1</v>
      </c>
    </row>
    <row r="3867" spans="1:6">
      <c r="A3867" s="5">
        <v>3865</v>
      </c>
      <c r="B3867" s="6" t="s">
        <v>7</v>
      </c>
      <c r="C3867" s="7" t="s">
        <v>6156</v>
      </c>
      <c r="D3867" s="7" t="s">
        <v>196</v>
      </c>
      <c r="E3867" s="10" t="s">
        <v>2345</v>
      </c>
      <c r="F3867" s="9">
        <v>2</v>
      </c>
    </row>
    <row r="3868" spans="1:6">
      <c r="A3868" s="5">
        <v>3866</v>
      </c>
      <c r="B3868" s="6" t="s">
        <v>7</v>
      </c>
      <c r="C3868" s="7" t="s">
        <v>6157</v>
      </c>
      <c r="D3868" s="7" t="s">
        <v>2896</v>
      </c>
      <c r="E3868" s="10" t="s">
        <v>171</v>
      </c>
      <c r="F3868" s="9">
        <v>1</v>
      </c>
    </row>
    <row r="3869" spans="1:6">
      <c r="A3869" s="5">
        <v>3867</v>
      </c>
      <c r="B3869" s="6" t="s">
        <v>7</v>
      </c>
      <c r="C3869" s="7" t="s">
        <v>6158</v>
      </c>
      <c r="D3869" s="7" t="s">
        <v>6159</v>
      </c>
      <c r="E3869" s="10" t="s">
        <v>2132</v>
      </c>
      <c r="F3869" s="9">
        <v>2</v>
      </c>
    </row>
    <row r="3870" spans="1:6">
      <c r="A3870" s="5">
        <v>3868</v>
      </c>
      <c r="B3870" s="6" t="s">
        <v>7</v>
      </c>
      <c r="C3870" s="7" t="s">
        <v>6160</v>
      </c>
      <c r="D3870" s="7" t="s">
        <v>1014</v>
      </c>
      <c r="E3870" s="10" t="s">
        <v>2807</v>
      </c>
      <c r="F3870" s="9">
        <v>1</v>
      </c>
    </row>
    <row r="3871" spans="1:6">
      <c r="A3871" s="5">
        <v>3869</v>
      </c>
      <c r="B3871" s="6" t="s">
        <v>7</v>
      </c>
      <c r="C3871" s="7" t="s">
        <v>6161</v>
      </c>
      <c r="D3871" s="7" t="s">
        <v>6162</v>
      </c>
      <c r="E3871" s="10" t="s">
        <v>2055</v>
      </c>
      <c r="F3871" s="9">
        <v>1</v>
      </c>
    </row>
    <row r="3872" spans="1:6">
      <c r="A3872" s="5">
        <v>3870</v>
      </c>
      <c r="B3872" s="6" t="s">
        <v>7</v>
      </c>
      <c r="C3872" s="7" t="s">
        <v>6163</v>
      </c>
      <c r="D3872" s="7" t="s">
        <v>6164</v>
      </c>
      <c r="E3872" s="10" t="s">
        <v>472</v>
      </c>
      <c r="F3872" s="9">
        <v>1</v>
      </c>
    </row>
    <row r="3873" spans="1:6">
      <c r="A3873" s="5">
        <v>3871</v>
      </c>
      <c r="B3873" s="6" t="s">
        <v>7</v>
      </c>
      <c r="C3873" s="7" t="s">
        <v>6165</v>
      </c>
      <c r="D3873" s="7" t="s">
        <v>6166</v>
      </c>
      <c r="E3873" s="10" t="s">
        <v>734</v>
      </c>
      <c r="F3873" s="9">
        <v>1</v>
      </c>
    </row>
    <row r="3874" spans="1:6">
      <c r="A3874" s="5">
        <v>3872</v>
      </c>
      <c r="B3874" s="6" t="s">
        <v>7</v>
      </c>
      <c r="C3874" s="7" t="s">
        <v>6167</v>
      </c>
      <c r="D3874" s="7" t="s">
        <v>6168</v>
      </c>
      <c r="E3874" s="10" t="s">
        <v>5102</v>
      </c>
      <c r="F3874" s="9">
        <v>1</v>
      </c>
    </row>
    <row r="3875" spans="1:6">
      <c r="A3875" s="5">
        <v>3873</v>
      </c>
      <c r="B3875" s="6" t="s">
        <v>7</v>
      </c>
      <c r="C3875" s="7" t="s">
        <v>6169</v>
      </c>
      <c r="D3875" s="7" t="s">
        <v>6170</v>
      </c>
      <c r="E3875" s="10" t="s">
        <v>970</v>
      </c>
      <c r="F3875" s="9">
        <v>1</v>
      </c>
    </row>
    <row r="3876" spans="1:6">
      <c r="A3876" s="5">
        <v>3874</v>
      </c>
      <c r="B3876" s="6" t="s">
        <v>7</v>
      </c>
      <c r="C3876" s="7" t="s">
        <v>6171</v>
      </c>
      <c r="D3876" s="7" t="s">
        <v>3512</v>
      </c>
      <c r="E3876" s="10" t="s">
        <v>728</v>
      </c>
      <c r="F3876" s="9">
        <v>1</v>
      </c>
    </row>
    <row r="3877" spans="1:6">
      <c r="A3877" s="5">
        <v>3875</v>
      </c>
      <c r="B3877" s="6" t="s">
        <v>7</v>
      </c>
      <c r="C3877" s="7" t="s">
        <v>6172</v>
      </c>
      <c r="D3877" s="7" t="s">
        <v>6173</v>
      </c>
      <c r="E3877" s="10" t="s">
        <v>1785</v>
      </c>
      <c r="F3877" s="9">
        <v>2</v>
      </c>
    </row>
    <row r="3878" spans="1:6">
      <c r="A3878" s="5">
        <v>3876</v>
      </c>
      <c r="B3878" s="6" t="s">
        <v>7</v>
      </c>
      <c r="C3878" s="7" t="s">
        <v>6174</v>
      </c>
      <c r="D3878" s="7" t="s">
        <v>6175</v>
      </c>
      <c r="E3878" s="10" t="s">
        <v>6176</v>
      </c>
      <c r="F3878" s="9">
        <v>2</v>
      </c>
    </row>
    <row r="3879" spans="1:6">
      <c r="A3879" s="5">
        <v>3877</v>
      </c>
      <c r="B3879" s="6" t="s">
        <v>7</v>
      </c>
      <c r="C3879" s="7" t="s">
        <v>6177</v>
      </c>
      <c r="D3879" s="7" t="s">
        <v>4690</v>
      </c>
      <c r="E3879" s="10" t="s">
        <v>1964</v>
      </c>
      <c r="F3879" s="9">
        <v>2</v>
      </c>
    </row>
    <row r="3880" spans="1:6">
      <c r="A3880" s="5">
        <v>3878</v>
      </c>
      <c r="B3880" s="6" t="s">
        <v>7</v>
      </c>
      <c r="C3880" s="7" t="s">
        <v>6178</v>
      </c>
      <c r="D3880" s="7" t="s">
        <v>4141</v>
      </c>
      <c r="E3880" s="10" t="s">
        <v>2616</v>
      </c>
      <c r="F3880" s="9">
        <v>2</v>
      </c>
    </row>
    <row r="3881" spans="1:6">
      <c r="A3881" s="5">
        <v>3879</v>
      </c>
      <c r="B3881" s="6" t="s">
        <v>7</v>
      </c>
      <c r="C3881" s="7" t="s">
        <v>6179</v>
      </c>
      <c r="D3881" s="7" t="s">
        <v>793</v>
      </c>
      <c r="E3881" s="10" t="s">
        <v>1272</v>
      </c>
      <c r="F3881" s="9">
        <v>2</v>
      </c>
    </row>
    <row r="3882" spans="1:6">
      <c r="A3882" s="5">
        <v>3880</v>
      </c>
      <c r="B3882" s="6" t="s">
        <v>7</v>
      </c>
      <c r="C3882" s="7" t="s">
        <v>6180</v>
      </c>
      <c r="D3882" s="7" t="s">
        <v>6181</v>
      </c>
      <c r="E3882" s="10" t="s">
        <v>187</v>
      </c>
      <c r="F3882" s="9">
        <v>1</v>
      </c>
    </row>
    <row r="3883" spans="1:6">
      <c r="A3883" s="5">
        <v>3881</v>
      </c>
      <c r="B3883" s="6" t="s">
        <v>7</v>
      </c>
      <c r="C3883" s="7" t="s">
        <v>6182</v>
      </c>
      <c r="D3883" s="7" t="s">
        <v>3047</v>
      </c>
      <c r="E3883" s="10" t="s">
        <v>231</v>
      </c>
      <c r="F3883" s="9">
        <v>1</v>
      </c>
    </row>
    <row r="3884" spans="1:6">
      <c r="A3884" s="5">
        <v>3882</v>
      </c>
      <c r="B3884" s="6" t="s">
        <v>7</v>
      </c>
      <c r="C3884" s="7" t="s">
        <v>6183</v>
      </c>
      <c r="D3884" s="7" t="s">
        <v>6184</v>
      </c>
      <c r="E3884" s="10" t="s">
        <v>682</v>
      </c>
      <c r="F3884" s="9">
        <v>1</v>
      </c>
    </row>
    <row r="3885" spans="1:6">
      <c r="A3885" s="5">
        <v>3883</v>
      </c>
      <c r="B3885" s="6" t="s">
        <v>7</v>
      </c>
      <c r="C3885" s="7" t="s">
        <v>6185</v>
      </c>
      <c r="D3885" s="7" t="s">
        <v>6186</v>
      </c>
      <c r="E3885" s="10" t="s">
        <v>2804</v>
      </c>
      <c r="F3885" s="9">
        <v>2</v>
      </c>
    </row>
    <row r="3886" spans="1:6">
      <c r="A3886" s="5">
        <v>3884</v>
      </c>
      <c r="B3886" s="6" t="s">
        <v>7</v>
      </c>
      <c r="C3886" s="7" t="s">
        <v>6187</v>
      </c>
      <c r="D3886" s="7" t="s">
        <v>5510</v>
      </c>
      <c r="E3886" s="10" t="s">
        <v>197</v>
      </c>
      <c r="F3886" s="9">
        <v>1</v>
      </c>
    </row>
    <row r="3887" spans="1:6">
      <c r="A3887" s="5">
        <v>3885</v>
      </c>
      <c r="B3887" s="6" t="s">
        <v>7</v>
      </c>
      <c r="C3887" s="7" t="s">
        <v>6188</v>
      </c>
      <c r="D3887" s="7" t="s">
        <v>6189</v>
      </c>
      <c r="E3887" s="10" t="s">
        <v>1339</v>
      </c>
      <c r="F3887" s="9">
        <v>1</v>
      </c>
    </row>
    <row r="3888" spans="1:6">
      <c r="A3888" s="5">
        <v>3886</v>
      </c>
      <c r="B3888" s="6" t="s">
        <v>7</v>
      </c>
      <c r="C3888" s="7" t="s">
        <v>6190</v>
      </c>
      <c r="D3888" s="7" t="s">
        <v>4601</v>
      </c>
      <c r="E3888" s="10" t="s">
        <v>781</v>
      </c>
      <c r="F3888" s="9">
        <v>1</v>
      </c>
    </row>
    <row r="3889" spans="1:6">
      <c r="A3889" s="5">
        <v>3887</v>
      </c>
      <c r="B3889" s="6" t="s">
        <v>7</v>
      </c>
      <c r="C3889" s="7" t="s">
        <v>6191</v>
      </c>
      <c r="D3889" s="7" t="s">
        <v>1237</v>
      </c>
      <c r="E3889" s="10" t="s">
        <v>443</v>
      </c>
      <c r="F3889" s="9">
        <v>2</v>
      </c>
    </row>
    <row r="3890" spans="1:6">
      <c r="A3890" s="5">
        <v>3888</v>
      </c>
      <c r="B3890" s="6" t="s">
        <v>7</v>
      </c>
      <c r="C3890" s="7" t="s">
        <v>6192</v>
      </c>
      <c r="D3890" s="7" t="s">
        <v>6193</v>
      </c>
      <c r="E3890" s="10" t="s">
        <v>303</v>
      </c>
      <c r="F3890" s="9">
        <v>2</v>
      </c>
    </row>
    <row r="3891" spans="1:6">
      <c r="A3891" s="5">
        <v>3889</v>
      </c>
      <c r="B3891" s="6" t="s">
        <v>7</v>
      </c>
      <c r="C3891" s="7" t="s">
        <v>6194</v>
      </c>
      <c r="D3891" s="7" t="s">
        <v>3843</v>
      </c>
      <c r="E3891" s="10" t="s">
        <v>865</v>
      </c>
      <c r="F3891" s="9">
        <v>1</v>
      </c>
    </row>
    <row r="3892" spans="1:6">
      <c r="A3892" s="5">
        <v>3890</v>
      </c>
      <c r="B3892" s="6" t="s">
        <v>7</v>
      </c>
      <c r="C3892" s="7" t="s">
        <v>6195</v>
      </c>
      <c r="D3892" s="7" t="s">
        <v>6196</v>
      </c>
      <c r="E3892" s="10" t="s">
        <v>115</v>
      </c>
      <c r="F3892" s="9">
        <v>1</v>
      </c>
    </row>
    <row r="3893" spans="1:6">
      <c r="A3893" s="5">
        <v>3891</v>
      </c>
      <c r="B3893" s="6" t="s">
        <v>7</v>
      </c>
      <c r="C3893" s="7" t="s">
        <v>6197</v>
      </c>
      <c r="D3893" s="7" t="s">
        <v>6198</v>
      </c>
      <c r="E3893" s="10" t="s">
        <v>495</v>
      </c>
      <c r="F3893" s="9">
        <v>1</v>
      </c>
    </row>
    <row r="3894" spans="1:6">
      <c r="A3894" s="5">
        <v>3892</v>
      </c>
      <c r="B3894" s="6" t="s">
        <v>7</v>
      </c>
      <c r="C3894" s="7" t="s">
        <v>6199</v>
      </c>
      <c r="D3894" s="7" t="s">
        <v>6200</v>
      </c>
      <c r="E3894" s="10" t="s">
        <v>837</v>
      </c>
      <c r="F3894" s="9">
        <v>1</v>
      </c>
    </row>
    <row r="3895" spans="1:6">
      <c r="A3895" s="5">
        <v>3893</v>
      </c>
      <c r="B3895" s="6" t="s">
        <v>7</v>
      </c>
      <c r="C3895" s="7" t="s">
        <v>6201</v>
      </c>
      <c r="D3895" s="7" t="s">
        <v>6202</v>
      </c>
      <c r="E3895" s="10" t="s">
        <v>3531</v>
      </c>
      <c r="F3895" s="9">
        <v>1</v>
      </c>
    </row>
    <row r="3896" spans="1:6">
      <c r="A3896" s="5">
        <v>3894</v>
      </c>
      <c r="B3896" s="6" t="s">
        <v>7</v>
      </c>
      <c r="C3896" s="7" t="s">
        <v>6203</v>
      </c>
      <c r="D3896" s="7" t="s">
        <v>6204</v>
      </c>
      <c r="E3896" s="10" t="s">
        <v>697</v>
      </c>
      <c r="F3896" s="9">
        <v>2</v>
      </c>
    </row>
    <row r="3897" spans="1:6">
      <c r="A3897" s="5">
        <v>3895</v>
      </c>
      <c r="B3897" s="6" t="s">
        <v>7</v>
      </c>
      <c r="C3897" s="7" t="s">
        <v>6205</v>
      </c>
      <c r="D3897" s="7" t="s">
        <v>4404</v>
      </c>
      <c r="E3897" s="10" t="s">
        <v>610</v>
      </c>
      <c r="F3897" s="9">
        <v>2</v>
      </c>
    </row>
    <row r="3898" spans="1:6">
      <c r="A3898" s="5">
        <v>3896</v>
      </c>
      <c r="B3898" s="6" t="s">
        <v>7</v>
      </c>
      <c r="C3898" s="7" t="s">
        <v>6206</v>
      </c>
      <c r="D3898" s="7" t="s">
        <v>530</v>
      </c>
      <c r="E3898" s="10" t="s">
        <v>187</v>
      </c>
      <c r="F3898" s="9">
        <v>1</v>
      </c>
    </row>
    <row r="3899" spans="1:6">
      <c r="A3899" s="5">
        <v>3897</v>
      </c>
      <c r="B3899" s="6" t="s">
        <v>7</v>
      </c>
      <c r="C3899" s="7" t="s">
        <v>6207</v>
      </c>
      <c r="D3899" s="7" t="s">
        <v>6208</v>
      </c>
      <c r="E3899" s="10" t="s">
        <v>1134</v>
      </c>
      <c r="F3899" s="9">
        <v>1</v>
      </c>
    </row>
    <row r="3900" spans="1:6">
      <c r="A3900" s="5">
        <v>3898</v>
      </c>
      <c r="B3900" s="6" t="s">
        <v>7</v>
      </c>
      <c r="C3900" s="7" t="s">
        <v>6209</v>
      </c>
      <c r="D3900" s="7" t="s">
        <v>6210</v>
      </c>
      <c r="E3900" s="10" t="s">
        <v>4863</v>
      </c>
      <c r="F3900" s="9">
        <v>1</v>
      </c>
    </row>
    <row r="3901" spans="1:6">
      <c r="A3901" s="5">
        <v>3899</v>
      </c>
      <c r="B3901" s="6" t="s">
        <v>7</v>
      </c>
      <c r="C3901" s="7" t="s">
        <v>6211</v>
      </c>
      <c r="D3901" s="7" t="s">
        <v>6212</v>
      </c>
      <c r="E3901" s="10" t="s">
        <v>617</v>
      </c>
      <c r="F3901" s="9">
        <v>2</v>
      </c>
    </row>
    <row r="3902" spans="1:6">
      <c r="A3902" s="5">
        <v>3900</v>
      </c>
      <c r="B3902" s="6" t="s">
        <v>7</v>
      </c>
      <c r="C3902" s="7" t="s">
        <v>6213</v>
      </c>
      <c r="D3902" s="7" t="s">
        <v>3790</v>
      </c>
      <c r="E3902" s="10" t="s">
        <v>2804</v>
      </c>
      <c r="F3902" s="9">
        <v>2</v>
      </c>
    </row>
    <row r="3903" spans="1:6">
      <c r="A3903" s="5">
        <v>3901</v>
      </c>
      <c r="B3903" s="6" t="s">
        <v>7</v>
      </c>
      <c r="C3903" s="7" t="s">
        <v>6214</v>
      </c>
      <c r="D3903" s="7" t="s">
        <v>6215</v>
      </c>
      <c r="E3903" s="10" t="s">
        <v>867</v>
      </c>
      <c r="F3903" s="9">
        <v>2</v>
      </c>
    </row>
    <row r="3904" spans="1:6">
      <c r="A3904" s="5">
        <v>3902</v>
      </c>
      <c r="B3904" s="6" t="s">
        <v>7</v>
      </c>
      <c r="C3904" s="7" t="s">
        <v>6216</v>
      </c>
      <c r="D3904" s="7" t="s">
        <v>6217</v>
      </c>
      <c r="E3904" s="10" t="s">
        <v>610</v>
      </c>
      <c r="F3904" s="9">
        <v>1</v>
      </c>
    </row>
    <row r="3905" spans="1:6">
      <c r="A3905" s="5">
        <v>3903</v>
      </c>
      <c r="B3905" s="6" t="s">
        <v>7</v>
      </c>
      <c r="C3905" s="7" t="s">
        <v>6218</v>
      </c>
      <c r="D3905" s="7" t="s">
        <v>6219</v>
      </c>
      <c r="E3905" s="10" t="s">
        <v>1400</v>
      </c>
      <c r="F3905" s="9">
        <v>1</v>
      </c>
    </row>
    <row r="3906" spans="1:6">
      <c r="A3906" s="5">
        <v>3904</v>
      </c>
      <c r="B3906" s="6" t="s">
        <v>7</v>
      </c>
      <c r="C3906" s="7" t="s">
        <v>6220</v>
      </c>
      <c r="D3906" s="7" t="s">
        <v>929</v>
      </c>
      <c r="E3906" s="10" t="s">
        <v>115</v>
      </c>
      <c r="F3906" s="9">
        <v>1</v>
      </c>
    </row>
    <row r="3907" spans="1:6">
      <c r="A3907" s="5">
        <v>3905</v>
      </c>
      <c r="B3907" s="6" t="s">
        <v>7</v>
      </c>
      <c r="C3907" s="7" t="s">
        <v>6221</v>
      </c>
      <c r="D3907" s="7" t="s">
        <v>3463</v>
      </c>
      <c r="E3907" s="10" t="s">
        <v>744</v>
      </c>
      <c r="F3907" s="9">
        <v>2</v>
      </c>
    </row>
    <row r="3908" spans="1:6">
      <c r="A3908" s="5">
        <v>3906</v>
      </c>
      <c r="B3908" s="6" t="s">
        <v>7</v>
      </c>
      <c r="C3908" s="7" t="s">
        <v>6222</v>
      </c>
      <c r="D3908" s="7" t="s">
        <v>6223</v>
      </c>
      <c r="E3908" s="10" t="s">
        <v>675</v>
      </c>
      <c r="F3908" s="9">
        <v>2</v>
      </c>
    </row>
    <row r="3909" spans="1:6">
      <c r="A3909" s="5">
        <v>3907</v>
      </c>
      <c r="B3909" s="6" t="s">
        <v>7</v>
      </c>
      <c r="C3909" s="7" t="s">
        <v>6224</v>
      </c>
      <c r="D3909" s="7" t="s">
        <v>2704</v>
      </c>
      <c r="E3909" s="10" t="s">
        <v>2345</v>
      </c>
      <c r="F3909" s="9">
        <v>1</v>
      </c>
    </row>
    <row r="3910" spans="1:6">
      <c r="A3910" s="5">
        <v>3908</v>
      </c>
      <c r="B3910" s="6" t="s">
        <v>7</v>
      </c>
      <c r="C3910" s="7" t="s">
        <v>6225</v>
      </c>
      <c r="D3910" s="7" t="s">
        <v>6226</v>
      </c>
      <c r="E3910" s="10" t="s">
        <v>2333</v>
      </c>
      <c r="F3910" s="9">
        <v>2</v>
      </c>
    </row>
    <row r="3911" spans="1:6">
      <c r="A3911" s="5">
        <v>3909</v>
      </c>
      <c r="B3911" s="6" t="s">
        <v>7</v>
      </c>
      <c r="C3911" s="7" t="s">
        <v>6227</v>
      </c>
      <c r="D3911" s="7" t="s">
        <v>3114</v>
      </c>
      <c r="E3911" s="10" t="s">
        <v>560</v>
      </c>
      <c r="F3911" s="9">
        <v>2</v>
      </c>
    </row>
    <row r="3912" spans="1:6">
      <c r="A3912" s="5">
        <v>3910</v>
      </c>
      <c r="B3912" s="6" t="s">
        <v>7</v>
      </c>
      <c r="C3912" s="7" t="s">
        <v>6228</v>
      </c>
      <c r="D3912" s="7" t="s">
        <v>6229</v>
      </c>
      <c r="E3912" s="10" t="s">
        <v>1272</v>
      </c>
      <c r="F3912" s="9">
        <v>2</v>
      </c>
    </row>
    <row r="3913" spans="1:6">
      <c r="A3913" s="5">
        <v>3911</v>
      </c>
      <c r="B3913" s="6" t="s">
        <v>7</v>
      </c>
      <c r="C3913" s="7" t="s">
        <v>6230</v>
      </c>
      <c r="D3913" s="7" t="s">
        <v>6231</v>
      </c>
      <c r="E3913" s="10" t="s">
        <v>112</v>
      </c>
      <c r="F3913" s="9">
        <v>2</v>
      </c>
    </row>
    <row r="3914" spans="1:6">
      <c r="A3914" s="5">
        <v>3912</v>
      </c>
      <c r="B3914" s="6" t="s">
        <v>7</v>
      </c>
      <c r="C3914" s="7" t="s">
        <v>6232</v>
      </c>
      <c r="D3914" s="7" t="s">
        <v>6233</v>
      </c>
      <c r="E3914" s="10" t="s">
        <v>610</v>
      </c>
      <c r="F3914" s="9">
        <v>1</v>
      </c>
    </row>
    <row r="3915" spans="1:6">
      <c r="A3915" s="5">
        <v>3913</v>
      </c>
      <c r="B3915" s="6" t="s">
        <v>7</v>
      </c>
      <c r="C3915" s="7" t="s">
        <v>6234</v>
      </c>
      <c r="D3915" s="7" t="s">
        <v>6235</v>
      </c>
      <c r="E3915" s="10" t="s">
        <v>666</v>
      </c>
      <c r="F3915" s="9">
        <v>2</v>
      </c>
    </row>
    <row r="3916" spans="1:6">
      <c r="A3916" s="5">
        <v>3914</v>
      </c>
      <c r="B3916" s="6" t="s">
        <v>7</v>
      </c>
      <c r="C3916" s="7" t="s">
        <v>6236</v>
      </c>
      <c r="D3916" s="7" t="s">
        <v>6237</v>
      </c>
      <c r="E3916" s="10" t="s">
        <v>973</v>
      </c>
      <c r="F3916" s="9" t="s">
        <v>19</v>
      </c>
    </row>
    <row r="3917" spans="1:6">
      <c r="A3917" s="5">
        <v>3915</v>
      </c>
      <c r="B3917" s="6" t="s">
        <v>7</v>
      </c>
      <c r="C3917" s="7" t="s">
        <v>6238</v>
      </c>
      <c r="D3917" s="7" t="s">
        <v>6239</v>
      </c>
      <c r="E3917" s="10" t="s">
        <v>3168</v>
      </c>
      <c r="F3917" s="9">
        <v>3</v>
      </c>
    </row>
    <row r="3918" spans="1:6">
      <c r="A3918" s="5">
        <v>3916</v>
      </c>
      <c r="B3918" s="6" t="s">
        <v>7</v>
      </c>
      <c r="C3918" s="7" t="s">
        <v>6240</v>
      </c>
      <c r="D3918" s="7" t="s">
        <v>6241</v>
      </c>
      <c r="E3918" s="10" t="s">
        <v>1860</v>
      </c>
      <c r="F3918" s="9">
        <v>2</v>
      </c>
    </row>
    <row r="3919" spans="1:6">
      <c r="A3919" s="5">
        <v>3917</v>
      </c>
      <c r="B3919" s="6" t="s">
        <v>7</v>
      </c>
      <c r="C3919" s="7" t="s">
        <v>6242</v>
      </c>
      <c r="D3919" s="7" t="s">
        <v>6243</v>
      </c>
      <c r="E3919" s="10" t="s">
        <v>584</v>
      </c>
      <c r="F3919" s="9">
        <v>2</v>
      </c>
    </row>
    <row r="3920" spans="1:6">
      <c r="A3920" s="5">
        <v>3918</v>
      </c>
      <c r="B3920" s="6" t="s">
        <v>7</v>
      </c>
      <c r="C3920" s="7" t="s">
        <v>6244</v>
      </c>
      <c r="D3920" s="7" t="s">
        <v>6245</v>
      </c>
      <c r="E3920" s="10" t="s">
        <v>759</v>
      </c>
      <c r="F3920" s="9">
        <v>2</v>
      </c>
    </row>
    <row r="3921" spans="1:6">
      <c r="A3921" s="5">
        <v>3919</v>
      </c>
      <c r="B3921" s="6" t="s">
        <v>7</v>
      </c>
      <c r="C3921" s="7" t="s">
        <v>6246</v>
      </c>
      <c r="D3921" s="7" t="s">
        <v>2765</v>
      </c>
      <c r="E3921" s="10" t="s">
        <v>666</v>
      </c>
      <c r="F3921" s="9">
        <v>2</v>
      </c>
    </row>
    <row r="3922" spans="1:6">
      <c r="A3922" s="5">
        <v>3920</v>
      </c>
      <c r="B3922" s="6" t="s">
        <v>7</v>
      </c>
      <c r="C3922" s="7" t="s">
        <v>6247</v>
      </c>
      <c r="D3922" s="7" t="s">
        <v>6248</v>
      </c>
      <c r="E3922" s="10" t="s">
        <v>13</v>
      </c>
      <c r="F3922" s="9">
        <v>2</v>
      </c>
    </row>
    <row r="3923" spans="1:6">
      <c r="A3923" s="5">
        <v>3921</v>
      </c>
      <c r="B3923" s="6" t="s">
        <v>7</v>
      </c>
      <c r="C3923" s="7" t="s">
        <v>6249</v>
      </c>
      <c r="D3923" s="7" t="s">
        <v>6250</v>
      </c>
      <c r="E3923" s="10" t="s">
        <v>707</v>
      </c>
      <c r="F3923" s="9">
        <v>1</v>
      </c>
    </row>
    <row r="3924" spans="1:6">
      <c r="A3924" s="5">
        <v>3922</v>
      </c>
      <c r="B3924" s="6" t="s">
        <v>7</v>
      </c>
      <c r="C3924" s="7" t="s">
        <v>6251</v>
      </c>
      <c r="D3924" s="7" t="s">
        <v>6252</v>
      </c>
      <c r="E3924" s="10" t="s">
        <v>3859</v>
      </c>
      <c r="F3924" s="9" t="s">
        <v>19</v>
      </c>
    </row>
    <row r="3925" spans="1:6">
      <c r="A3925" s="5">
        <v>3923</v>
      </c>
      <c r="B3925" s="6" t="s">
        <v>7</v>
      </c>
      <c r="C3925" s="7" t="s">
        <v>6253</v>
      </c>
      <c r="D3925" s="7" t="s">
        <v>6254</v>
      </c>
      <c r="E3925" s="10" t="s">
        <v>841</v>
      </c>
      <c r="F3925" s="9">
        <v>2</v>
      </c>
    </row>
    <row r="3926" spans="1:6">
      <c r="A3926" s="5">
        <v>3924</v>
      </c>
      <c r="B3926" s="6" t="s">
        <v>7</v>
      </c>
      <c r="C3926" s="7" t="s">
        <v>6255</v>
      </c>
      <c r="D3926" s="7" t="s">
        <v>6256</v>
      </c>
      <c r="E3926" s="10" t="s">
        <v>13</v>
      </c>
      <c r="F3926" s="9">
        <v>2</v>
      </c>
    </row>
    <row r="3927" spans="1:6">
      <c r="A3927" s="5">
        <v>3925</v>
      </c>
      <c r="B3927" s="6" t="s">
        <v>7</v>
      </c>
      <c r="C3927" s="7" t="s">
        <v>6257</v>
      </c>
      <c r="D3927" s="7" t="s">
        <v>6258</v>
      </c>
      <c r="E3927" s="10" t="s">
        <v>275</v>
      </c>
      <c r="F3927" s="9">
        <v>1</v>
      </c>
    </row>
    <row r="3928" spans="1:6">
      <c r="A3928" s="5">
        <v>3926</v>
      </c>
      <c r="B3928" s="6" t="s">
        <v>7</v>
      </c>
      <c r="C3928" s="7" t="s">
        <v>6259</v>
      </c>
      <c r="D3928" s="7" t="s">
        <v>3572</v>
      </c>
      <c r="E3928" s="10" t="s">
        <v>1310</v>
      </c>
      <c r="F3928" s="9">
        <v>1</v>
      </c>
    </row>
    <row r="3929" spans="1:6">
      <c r="A3929" s="5">
        <v>3927</v>
      </c>
      <c r="B3929" s="6" t="s">
        <v>7</v>
      </c>
      <c r="C3929" s="7" t="s">
        <v>6260</v>
      </c>
      <c r="D3929" s="7" t="s">
        <v>6261</v>
      </c>
      <c r="E3929" s="10" t="s">
        <v>6262</v>
      </c>
      <c r="F3929" s="9">
        <v>3</v>
      </c>
    </row>
    <row r="3930" spans="1:6">
      <c r="A3930" s="5">
        <v>3928</v>
      </c>
      <c r="B3930" s="6" t="s">
        <v>7</v>
      </c>
      <c r="C3930" s="7" t="s">
        <v>6263</v>
      </c>
      <c r="D3930" s="7" t="s">
        <v>1237</v>
      </c>
      <c r="E3930" s="10" t="s">
        <v>264</v>
      </c>
      <c r="F3930" s="9">
        <v>2</v>
      </c>
    </row>
    <row r="3931" spans="1:6">
      <c r="A3931" s="5">
        <v>3929</v>
      </c>
      <c r="B3931" s="6" t="s">
        <v>7</v>
      </c>
      <c r="C3931" s="7" t="s">
        <v>6264</v>
      </c>
      <c r="D3931" s="7" t="s">
        <v>6265</v>
      </c>
      <c r="E3931" s="10" t="s">
        <v>171</v>
      </c>
      <c r="F3931" s="9">
        <v>2</v>
      </c>
    </row>
    <row r="3932" spans="1:6">
      <c r="A3932" s="5">
        <v>3930</v>
      </c>
      <c r="B3932" s="6" t="s">
        <v>7</v>
      </c>
      <c r="C3932" s="7" t="s">
        <v>6266</v>
      </c>
      <c r="D3932" s="7" t="s">
        <v>3460</v>
      </c>
      <c r="E3932" s="10" t="s">
        <v>1969</v>
      </c>
      <c r="F3932" s="9">
        <v>1</v>
      </c>
    </row>
    <row r="3933" spans="1:6">
      <c r="A3933" s="5">
        <v>3931</v>
      </c>
      <c r="B3933" s="6" t="s">
        <v>7</v>
      </c>
      <c r="C3933" s="7" t="s">
        <v>6267</v>
      </c>
      <c r="D3933" s="7" t="s">
        <v>6268</v>
      </c>
      <c r="E3933" s="10" t="s">
        <v>342</v>
      </c>
      <c r="F3933" s="9">
        <v>2</v>
      </c>
    </row>
    <row r="3934" spans="1:6">
      <c r="A3934" s="5">
        <v>3932</v>
      </c>
      <c r="B3934" s="6" t="s">
        <v>7</v>
      </c>
      <c r="C3934" s="7" t="s">
        <v>6269</v>
      </c>
      <c r="D3934" s="7" t="s">
        <v>6270</v>
      </c>
      <c r="E3934" s="10" t="s">
        <v>249</v>
      </c>
      <c r="F3934" s="9">
        <v>1</v>
      </c>
    </row>
    <row r="3935" spans="1:6">
      <c r="A3935" s="5">
        <v>3933</v>
      </c>
      <c r="B3935" s="6" t="s">
        <v>7</v>
      </c>
      <c r="C3935" s="7" t="s">
        <v>6271</v>
      </c>
      <c r="D3935" s="7" t="s">
        <v>196</v>
      </c>
      <c r="E3935" s="10" t="s">
        <v>1785</v>
      </c>
      <c r="F3935" s="9">
        <v>1</v>
      </c>
    </row>
    <row r="3936" spans="1:6">
      <c r="A3936" s="5">
        <v>3934</v>
      </c>
      <c r="B3936" s="6" t="s">
        <v>7</v>
      </c>
      <c r="C3936" s="7" t="s">
        <v>6272</v>
      </c>
      <c r="D3936" s="7" t="s">
        <v>3829</v>
      </c>
      <c r="E3936" s="10" t="s">
        <v>311</v>
      </c>
      <c r="F3936" s="9">
        <v>1</v>
      </c>
    </row>
    <row r="3937" spans="1:6">
      <c r="A3937" s="5">
        <v>3935</v>
      </c>
      <c r="B3937" s="6" t="s">
        <v>7</v>
      </c>
      <c r="C3937" s="7" t="s">
        <v>6273</v>
      </c>
      <c r="D3937" s="7" t="s">
        <v>6274</v>
      </c>
      <c r="E3937" s="10" t="s">
        <v>401</v>
      </c>
      <c r="F3937" s="9" t="s">
        <v>19</v>
      </c>
    </row>
    <row r="3938" spans="1:6">
      <c r="A3938" s="5">
        <v>3936</v>
      </c>
      <c r="B3938" s="6" t="s">
        <v>7</v>
      </c>
      <c r="C3938" s="7" t="s">
        <v>6275</v>
      </c>
      <c r="D3938" s="7" t="s">
        <v>6276</v>
      </c>
      <c r="E3938" s="10" t="s">
        <v>586</v>
      </c>
      <c r="F3938" s="9">
        <v>2</v>
      </c>
    </row>
    <row r="3939" spans="1:6">
      <c r="A3939" s="5">
        <v>3937</v>
      </c>
      <c r="B3939" s="6" t="s">
        <v>7</v>
      </c>
      <c r="C3939" s="7" t="s">
        <v>6277</v>
      </c>
      <c r="D3939" s="7" t="s">
        <v>6278</v>
      </c>
      <c r="E3939" s="10" t="s">
        <v>258</v>
      </c>
      <c r="F3939" s="9" t="s">
        <v>19</v>
      </c>
    </row>
    <row r="3940" spans="1:6">
      <c r="A3940" s="5">
        <v>3938</v>
      </c>
      <c r="B3940" s="6" t="s">
        <v>7</v>
      </c>
      <c r="C3940" s="7" t="s">
        <v>6279</v>
      </c>
      <c r="D3940" s="7" t="s">
        <v>6280</v>
      </c>
      <c r="E3940" s="10" t="s">
        <v>1181</v>
      </c>
      <c r="F3940" s="9">
        <v>1</v>
      </c>
    </row>
    <row r="3941" spans="1:6">
      <c r="A3941" s="5">
        <v>3939</v>
      </c>
      <c r="B3941" s="6" t="s">
        <v>7</v>
      </c>
      <c r="C3941" s="7" t="s">
        <v>6281</v>
      </c>
      <c r="D3941" s="7" t="s">
        <v>6282</v>
      </c>
      <c r="E3941" s="10" t="s">
        <v>562</v>
      </c>
      <c r="F3941" s="9">
        <v>1</v>
      </c>
    </row>
    <row r="3942" spans="1:6">
      <c r="A3942" s="5">
        <v>3940</v>
      </c>
      <c r="B3942" s="6" t="s">
        <v>7</v>
      </c>
      <c r="C3942" s="7" t="s">
        <v>6283</v>
      </c>
      <c r="D3942" s="7" t="s">
        <v>6284</v>
      </c>
      <c r="E3942" s="10" t="s">
        <v>187</v>
      </c>
      <c r="F3942" s="9">
        <v>1</v>
      </c>
    </row>
    <row r="3943" spans="1:6">
      <c r="A3943" s="5">
        <v>3941</v>
      </c>
      <c r="B3943" s="6" t="s">
        <v>7</v>
      </c>
      <c r="C3943" s="7" t="s">
        <v>6285</v>
      </c>
      <c r="D3943" s="7" t="s">
        <v>859</v>
      </c>
      <c r="E3943" s="10" t="s">
        <v>642</v>
      </c>
      <c r="F3943" s="9">
        <v>2</v>
      </c>
    </row>
    <row r="3944" spans="1:6">
      <c r="A3944" s="5">
        <v>3942</v>
      </c>
      <c r="B3944" s="6" t="s">
        <v>7</v>
      </c>
      <c r="C3944" s="7" t="s">
        <v>6286</v>
      </c>
      <c r="D3944" s="7" t="s">
        <v>6287</v>
      </c>
      <c r="E3944" s="10" t="s">
        <v>1150</v>
      </c>
      <c r="F3944" s="9">
        <v>2</v>
      </c>
    </row>
    <row r="3945" spans="1:6">
      <c r="A3945" s="5">
        <v>3943</v>
      </c>
      <c r="B3945" s="6" t="s">
        <v>7</v>
      </c>
      <c r="C3945" s="7" t="s">
        <v>6288</v>
      </c>
      <c r="D3945" s="7" t="s">
        <v>5647</v>
      </c>
      <c r="E3945" s="10" t="s">
        <v>183</v>
      </c>
      <c r="F3945" s="9">
        <v>2</v>
      </c>
    </row>
    <row r="3946" spans="1:6">
      <c r="A3946" s="5">
        <v>3944</v>
      </c>
      <c r="B3946" s="6" t="s">
        <v>7</v>
      </c>
      <c r="C3946" s="7" t="s">
        <v>6289</v>
      </c>
      <c r="D3946" s="7" t="s">
        <v>6290</v>
      </c>
      <c r="E3946" s="10" t="s">
        <v>881</v>
      </c>
      <c r="F3946" s="9">
        <v>1</v>
      </c>
    </row>
    <row r="3947" spans="1:6">
      <c r="A3947" s="5">
        <v>3945</v>
      </c>
      <c r="B3947" s="6" t="s">
        <v>7</v>
      </c>
      <c r="C3947" s="7" t="s">
        <v>6291</v>
      </c>
      <c r="D3947" s="7" t="s">
        <v>6292</v>
      </c>
      <c r="E3947" s="10" t="s">
        <v>13</v>
      </c>
      <c r="F3947" s="9">
        <v>2</v>
      </c>
    </row>
    <row r="3948" spans="1:6">
      <c r="A3948" s="5">
        <v>3946</v>
      </c>
      <c r="B3948" s="6" t="s">
        <v>7</v>
      </c>
      <c r="C3948" s="7" t="s">
        <v>6293</v>
      </c>
      <c r="D3948" s="7" t="s">
        <v>6294</v>
      </c>
      <c r="E3948" s="10" t="s">
        <v>13</v>
      </c>
      <c r="F3948" s="9">
        <v>2</v>
      </c>
    </row>
    <row r="3949" spans="1:6">
      <c r="A3949" s="5">
        <v>3947</v>
      </c>
      <c r="B3949" s="6" t="s">
        <v>7</v>
      </c>
      <c r="C3949" s="7" t="s">
        <v>6295</v>
      </c>
      <c r="D3949" s="7" t="s">
        <v>6296</v>
      </c>
      <c r="E3949" s="10" t="s">
        <v>51</v>
      </c>
      <c r="F3949" s="9">
        <v>1</v>
      </c>
    </row>
    <row r="3950" spans="1:6">
      <c r="A3950" s="5">
        <v>3948</v>
      </c>
      <c r="B3950" s="6" t="s">
        <v>7</v>
      </c>
      <c r="C3950" s="7" t="s">
        <v>6297</v>
      </c>
      <c r="D3950" s="7" t="s">
        <v>6298</v>
      </c>
      <c r="E3950" s="10" t="s">
        <v>647</v>
      </c>
      <c r="F3950" s="9">
        <v>2</v>
      </c>
    </row>
    <row r="3951" spans="1:6">
      <c r="A3951" s="5">
        <v>3949</v>
      </c>
      <c r="B3951" s="6" t="s">
        <v>7</v>
      </c>
      <c r="C3951" s="7" t="s">
        <v>6299</v>
      </c>
      <c r="D3951" s="7" t="s">
        <v>3222</v>
      </c>
      <c r="E3951" s="10" t="s">
        <v>1432</v>
      </c>
      <c r="F3951" s="9">
        <v>2</v>
      </c>
    </row>
    <row r="3952" spans="1:6">
      <c r="A3952" s="5">
        <v>3950</v>
      </c>
      <c r="B3952" s="6" t="s">
        <v>7</v>
      </c>
      <c r="C3952" s="7" t="s">
        <v>6300</v>
      </c>
      <c r="D3952" s="7" t="s">
        <v>6301</v>
      </c>
      <c r="E3952" s="10" t="s">
        <v>703</v>
      </c>
      <c r="F3952" s="9">
        <v>2</v>
      </c>
    </row>
    <row r="3953" spans="1:6">
      <c r="A3953" s="5">
        <v>3951</v>
      </c>
      <c r="B3953" s="6" t="s">
        <v>7</v>
      </c>
      <c r="C3953" s="7" t="s">
        <v>6302</v>
      </c>
      <c r="D3953" s="7" t="s">
        <v>6303</v>
      </c>
      <c r="E3953" s="10" t="s">
        <v>822</v>
      </c>
      <c r="F3953" s="9">
        <v>2</v>
      </c>
    </row>
    <row r="3954" spans="1:6">
      <c r="A3954" s="5">
        <v>3952</v>
      </c>
      <c r="B3954" s="6" t="s">
        <v>7</v>
      </c>
      <c r="C3954" s="7" t="s">
        <v>6304</v>
      </c>
      <c r="D3954" s="7" t="s">
        <v>6305</v>
      </c>
      <c r="E3954" s="10" t="s">
        <v>6306</v>
      </c>
      <c r="F3954" s="9">
        <v>2</v>
      </c>
    </row>
    <row r="3955" spans="1:6">
      <c r="A3955" s="5">
        <v>3953</v>
      </c>
      <c r="B3955" s="6" t="s">
        <v>7</v>
      </c>
      <c r="C3955" s="7" t="s">
        <v>6307</v>
      </c>
      <c r="D3955" s="7" t="s">
        <v>6308</v>
      </c>
      <c r="E3955" s="10" t="s">
        <v>857</v>
      </c>
      <c r="F3955" s="9">
        <v>2</v>
      </c>
    </row>
    <row r="3956" spans="1:6">
      <c r="A3956" s="5">
        <v>3954</v>
      </c>
      <c r="B3956" s="6" t="s">
        <v>7</v>
      </c>
      <c r="C3956" s="7" t="s">
        <v>6309</v>
      </c>
      <c r="D3956" s="7" t="s">
        <v>6310</v>
      </c>
      <c r="E3956" s="10" t="s">
        <v>672</v>
      </c>
      <c r="F3956" s="9">
        <v>1</v>
      </c>
    </row>
    <row r="3957" spans="1:6">
      <c r="A3957" s="5">
        <v>3955</v>
      </c>
      <c r="B3957" s="6" t="s">
        <v>7</v>
      </c>
      <c r="C3957" s="7" t="s">
        <v>6311</v>
      </c>
      <c r="D3957" s="7" t="s">
        <v>6312</v>
      </c>
      <c r="E3957" s="10" t="s">
        <v>2345</v>
      </c>
      <c r="F3957" s="9">
        <v>2</v>
      </c>
    </row>
    <row r="3958" spans="1:6">
      <c r="A3958" s="5">
        <v>3956</v>
      </c>
      <c r="B3958" s="6" t="s">
        <v>7</v>
      </c>
      <c r="C3958" s="7" t="s">
        <v>6313</v>
      </c>
      <c r="D3958" s="7" t="s">
        <v>6314</v>
      </c>
      <c r="E3958" s="10" t="s">
        <v>5205</v>
      </c>
      <c r="F3958" s="9">
        <v>2</v>
      </c>
    </row>
    <row r="3959" spans="1:6">
      <c r="A3959" s="5">
        <v>3957</v>
      </c>
      <c r="B3959" s="6" t="s">
        <v>7</v>
      </c>
      <c r="C3959" s="7" t="s">
        <v>6315</v>
      </c>
      <c r="D3959" s="7" t="s">
        <v>995</v>
      </c>
      <c r="E3959" s="10" t="s">
        <v>2804</v>
      </c>
      <c r="F3959" s="9">
        <v>2</v>
      </c>
    </row>
    <row r="3960" spans="1:6">
      <c r="A3960" s="5">
        <v>3958</v>
      </c>
      <c r="B3960" s="6" t="s">
        <v>7</v>
      </c>
      <c r="C3960" s="7" t="s">
        <v>6316</v>
      </c>
      <c r="D3960" s="7" t="s">
        <v>6317</v>
      </c>
      <c r="E3960" s="10" t="s">
        <v>294</v>
      </c>
      <c r="F3960" s="9">
        <v>2</v>
      </c>
    </row>
    <row r="3961" spans="1:6">
      <c r="A3961" s="5">
        <v>3959</v>
      </c>
      <c r="B3961" s="6" t="s">
        <v>7</v>
      </c>
      <c r="C3961" s="7" t="s">
        <v>6318</v>
      </c>
      <c r="D3961" s="7" t="s">
        <v>6319</v>
      </c>
      <c r="E3961" s="10" t="s">
        <v>596</v>
      </c>
      <c r="F3961" s="9">
        <v>2</v>
      </c>
    </row>
    <row r="3962" spans="1:6">
      <c r="A3962" s="5">
        <v>3960</v>
      </c>
      <c r="B3962" s="6" t="s">
        <v>7</v>
      </c>
      <c r="C3962" s="7" t="s">
        <v>6320</v>
      </c>
      <c r="D3962" s="7" t="s">
        <v>4569</v>
      </c>
      <c r="E3962" s="10" t="s">
        <v>1310</v>
      </c>
      <c r="F3962" s="9">
        <v>2</v>
      </c>
    </row>
    <row r="3963" spans="1:6">
      <c r="A3963" s="5">
        <v>3961</v>
      </c>
      <c r="B3963" s="6" t="s">
        <v>7</v>
      </c>
      <c r="C3963" s="7" t="s">
        <v>6321</v>
      </c>
      <c r="D3963" s="7" t="s">
        <v>1056</v>
      </c>
      <c r="E3963" s="10" t="s">
        <v>857</v>
      </c>
      <c r="F3963" s="9">
        <v>2</v>
      </c>
    </row>
    <row r="3964" spans="1:6">
      <c r="A3964" s="5">
        <v>3962</v>
      </c>
      <c r="B3964" s="6" t="s">
        <v>7</v>
      </c>
      <c r="C3964" s="7" t="s">
        <v>6322</v>
      </c>
      <c r="D3964" s="7" t="s">
        <v>6323</v>
      </c>
      <c r="E3964" s="10" t="s">
        <v>1761</v>
      </c>
      <c r="F3964" s="9">
        <v>1</v>
      </c>
    </row>
    <row r="3965" spans="1:6">
      <c r="A3965" s="5">
        <v>3963</v>
      </c>
      <c r="B3965" s="6" t="s">
        <v>7</v>
      </c>
      <c r="C3965" s="7" t="s">
        <v>6324</v>
      </c>
      <c r="D3965" s="7" t="s">
        <v>6325</v>
      </c>
      <c r="E3965" s="10" t="s">
        <v>1150</v>
      </c>
      <c r="F3965" s="9">
        <v>2</v>
      </c>
    </row>
    <row r="3966" spans="1:6">
      <c r="A3966" s="5">
        <v>3964</v>
      </c>
      <c r="B3966" s="6" t="s">
        <v>7</v>
      </c>
      <c r="C3966" s="7" t="s">
        <v>6326</v>
      </c>
      <c r="D3966" s="7" t="s">
        <v>6327</v>
      </c>
      <c r="E3966" s="10" t="s">
        <v>1181</v>
      </c>
      <c r="F3966" s="9">
        <v>2</v>
      </c>
    </row>
    <row r="3967" spans="1:6">
      <c r="A3967" s="5">
        <v>3965</v>
      </c>
      <c r="B3967" s="6" t="s">
        <v>7</v>
      </c>
      <c r="C3967" s="7" t="s">
        <v>6328</v>
      </c>
      <c r="D3967" s="7" t="s">
        <v>6329</v>
      </c>
      <c r="E3967" s="10" t="s">
        <v>443</v>
      </c>
      <c r="F3967" s="9">
        <v>2</v>
      </c>
    </row>
    <row r="3968" spans="1:6">
      <c r="A3968" s="5">
        <v>3966</v>
      </c>
      <c r="B3968" s="6" t="s">
        <v>7</v>
      </c>
      <c r="C3968" s="7" t="s">
        <v>6330</v>
      </c>
      <c r="D3968" s="7" t="s">
        <v>6331</v>
      </c>
      <c r="E3968" s="10" t="s">
        <v>1006</v>
      </c>
      <c r="F3968" s="9">
        <v>2</v>
      </c>
    </row>
    <row r="3969" spans="1:6">
      <c r="A3969" s="5">
        <v>3967</v>
      </c>
      <c r="B3969" s="6" t="s">
        <v>7</v>
      </c>
      <c r="C3969" s="7" t="s">
        <v>6332</v>
      </c>
      <c r="D3969" s="7" t="s">
        <v>161</v>
      </c>
      <c r="E3969" s="10" t="s">
        <v>1217</v>
      </c>
      <c r="F3969" s="9">
        <v>2</v>
      </c>
    </row>
    <row r="3970" spans="1:6">
      <c r="A3970" s="5">
        <v>3968</v>
      </c>
      <c r="B3970" s="6" t="s">
        <v>7</v>
      </c>
      <c r="C3970" s="7" t="s">
        <v>6333</v>
      </c>
      <c r="D3970" s="7" t="s">
        <v>6334</v>
      </c>
      <c r="E3970" s="10" t="s">
        <v>1414</v>
      </c>
      <c r="F3970" s="9">
        <v>2</v>
      </c>
    </row>
    <row r="3971" spans="1:6">
      <c r="A3971" s="5">
        <v>3969</v>
      </c>
      <c r="B3971" s="6" t="s">
        <v>7</v>
      </c>
      <c r="C3971" s="7" t="s">
        <v>6335</v>
      </c>
      <c r="D3971" s="7" t="s">
        <v>793</v>
      </c>
      <c r="E3971" s="10" t="s">
        <v>6336</v>
      </c>
      <c r="F3971" s="9">
        <v>2</v>
      </c>
    </row>
    <row r="3972" spans="1:6">
      <c r="A3972" s="5">
        <v>3970</v>
      </c>
      <c r="B3972" s="6" t="s">
        <v>7</v>
      </c>
      <c r="C3972" s="7" t="s">
        <v>6337</v>
      </c>
      <c r="D3972" s="7" t="s">
        <v>6338</v>
      </c>
      <c r="E3972" s="10" t="s">
        <v>552</v>
      </c>
      <c r="F3972" s="9">
        <v>2</v>
      </c>
    </row>
    <row r="3973" spans="1:6">
      <c r="A3973" s="5">
        <v>3971</v>
      </c>
      <c r="B3973" s="6" t="s">
        <v>7</v>
      </c>
      <c r="C3973" s="7" t="s">
        <v>6339</v>
      </c>
      <c r="D3973" s="7" t="s">
        <v>6340</v>
      </c>
      <c r="E3973" s="10" t="s">
        <v>1156</v>
      </c>
      <c r="F3973" s="9">
        <v>2</v>
      </c>
    </row>
    <row r="3974" spans="1:6">
      <c r="A3974" s="5">
        <v>3972</v>
      </c>
      <c r="B3974" s="6" t="s">
        <v>7</v>
      </c>
      <c r="C3974" s="7" t="s">
        <v>6341</v>
      </c>
      <c r="D3974" s="7" t="s">
        <v>6342</v>
      </c>
      <c r="E3974" s="10" t="s">
        <v>3531</v>
      </c>
      <c r="F3974" s="9">
        <v>2</v>
      </c>
    </row>
    <row r="3975" spans="1:6">
      <c r="A3975" s="5">
        <v>3973</v>
      </c>
      <c r="B3975" s="6" t="s">
        <v>7</v>
      </c>
      <c r="C3975" s="7" t="s">
        <v>6343</v>
      </c>
      <c r="D3975" s="7" t="s">
        <v>6344</v>
      </c>
      <c r="E3975" s="10" t="s">
        <v>1024</v>
      </c>
      <c r="F3975" s="9">
        <v>1</v>
      </c>
    </row>
    <row r="3976" spans="1:6">
      <c r="A3976" s="5">
        <v>3974</v>
      </c>
      <c r="B3976" s="6" t="s">
        <v>7</v>
      </c>
      <c r="C3976" s="7" t="s">
        <v>6345</v>
      </c>
      <c r="D3976" s="7" t="s">
        <v>516</v>
      </c>
      <c r="E3976" s="10" t="s">
        <v>118</v>
      </c>
      <c r="F3976" s="9">
        <v>1</v>
      </c>
    </row>
    <row r="3977" spans="1:6">
      <c r="A3977" s="5">
        <v>3975</v>
      </c>
      <c r="B3977" s="6" t="s">
        <v>7</v>
      </c>
      <c r="C3977" s="7" t="s">
        <v>6346</v>
      </c>
      <c r="D3977" s="7" t="s">
        <v>6347</v>
      </c>
      <c r="E3977" s="10" t="s">
        <v>2115</v>
      </c>
      <c r="F3977" s="9">
        <v>1</v>
      </c>
    </row>
    <row r="3978" spans="1:6">
      <c r="A3978" s="5">
        <v>3976</v>
      </c>
      <c r="B3978" s="6" t="s">
        <v>7</v>
      </c>
      <c r="C3978" s="7" t="s">
        <v>6348</v>
      </c>
      <c r="D3978" s="7" t="s">
        <v>1012</v>
      </c>
      <c r="E3978" s="10" t="s">
        <v>606</v>
      </c>
      <c r="F3978" s="9">
        <v>1</v>
      </c>
    </row>
    <row r="3979" spans="1:6">
      <c r="A3979" s="5">
        <v>3977</v>
      </c>
      <c r="B3979" s="6" t="s">
        <v>7</v>
      </c>
      <c r="C3979" s="7" t="s">
        <v>6349</v>
      </c>
      <c r="D3979" s="7" t="s">
        <v>6350</v>
      </c>
      <c r="E3979" s="10" t="s">
        <v>1393</v>
      </c>
      <c r="F3979" s="9">
        <v>2</v>
      </c>
    </row>
    <row r="3980" spans="1:6">
      <c r="A3980" s="5">
        <v>3978</v>
      </c>
      <c r="B3980" s="6" t="s">
        <v>7</v>
      </c>
      <c r="C3980" s="7" t="s">
        <v>6351</v>
      </c>
      <c r="D3980" s="7" t="s">
        <v>6352</v>
      </c>
      <c r="E3980" s="10" t="s">
        <v>35</v>
      </c>
      <c r="F3980" s="9">
        <v>2</v>
      </c>
    </row>
    <row r="3981" spans="1:6">
      <c r="A3981" s="5">
        <v>3979</v>
      </c>
      <c r="B3981" s="6" t="s">
        <v>7</v>
      </c>
      <c r="C3981" s="7" t="s">
        <v>6353</v>
      </c>
      <c r="D3981" s="7" t="s">
        <v>6354</v>
      </c>
      <c r="E3981" s="10" t="s">
        <v>1116</v>
      </c>
      <c r="F3981" s="9">
        <v>2</v>
      </c>
    </row>
    <row r="3982" spans="1:6">
      <c r="A3982" s="5">
        <v>3980</v>
      </c>
      <c r="B3982" s="6" t="s">
        <v>7</v>
      </c>
      <c r="C3982" s="7" t="s">
        <v>6355</v>
      </c>
      <c r="D3982" s="7" t="s">
        <v>6356</v>
      </c>
      <c r="E3982" s="10" t="s">
        <v>29</v>
      </c>
      <c r="F3982" s="9">
        <v>1</v>
      </c>
    </row>
    <row r="3983" spans="1:6">
      <c r="A3983" s="5">
        <v>3981</v>
      </c>
      <c r="B3983" s="6" t="s">
        <v>7</v>
      </c>
      <c r="C3983" s="7" t="s">
        <v>6357</v>
      </c>
      <c r="D3983" s="7" t="s">
        <v>6358</v>
      </c>
      <c r="E3983" s="10" t="s">
        <v>998</v>
      </c>
      <c r="F3983" s="9">
        <v>2</v>
      </c>
    </row>
    <row r="3984" spans="1:6">
      <c r="A3984" s="5">
        <v>3982</v>
      </c>
      <c r="B3984" s="6" t="s">
        <v>7</v>
      </c>
      <c r="C3984" s="7" t="s">
        <v>6359</v>
      </c>
      <c r="D3984" s="7" t="s">
        <v>6360</v>
      </c>
      <c r="E3984" s="10" t="s">
        <v>29</v>
      </c>
      <c r="F3984" s="9">
        <v>2</v>
      </c>
    </row>
    <row r="3985" spans="1:6">
      <c r="A3985" s="5">
        <v>3983</v>
      </c>
      <c r="B3985" s="6" t="s">
        <v>7</v>
      </c>
      <c r="C3985" s="7" t="s">
        <v>6361</v>
      </c>
      <c r="D3985" s="7" t="s">
        <v>6362</v>
      </c>
      <c r="E3985" s="10" t="s">
        <v>112</v>
      </c>
      <c r="F3985" s="9">
        <v>1</v>
      </c>
    </row>
    <row r="3986" spans="1:6">
      <c r="A3986" s="5">
        <v>3984</v>
      </c>
      <c r="B3986" s="6" t="s">
        <v>7</v>
      </c>
      <c r="C3986" s="7" t="s">
        <v>6363</v>
      </c>
      <c r="D3986" s="7" t="s">
        <v>6364</v>
      </c>
      <c r="E3986" s="10" t="s">
        <v>32</v>
      </c>
      <c r="F3986" s="9">
        <v>2</v>
      </c>
    </row>
    <row r="3987" spans="1:6">
      <c r="A3987" s="5">
        <v>3985</v>
      </c>
      <c r="B3987" s="6" t="s">
        <v>7</v>
      </c>
      <c r="C3987" s="7" t="s">
        <v>6365</v>
      </c>
      <c r="D3987" s="7" t="s">
        <v>6366</v>
      </c>
      <c r="E3987" s="10" t="s">
        <v>2139</v>
      </c>
      <c r="F3987" s="9">
        <v>2</v>
      </c>
    </row>
    <row r="3988" spans="1:6">
      <c r="A3988" s="5">
        <v>3986</v>
      </c>
      <c r="B3988" s="6" t="s">
        <v>7</v>
      </c>
      <c r="C3988" s="7" t="s">
        <v>6367</v>
      </c>
      <c r="D3988" s="7" t="s">
        <v>16</v>
      </c>
      <c r="E3988" s="10" t="s">
        <v>2333</v>
      </c>
      <c r="F3988" s="9">
        <v>2</v>
      </c>
    </row>
    <row r="3989" spans="1:6">
      <c r="A3989" s="5">
        <v>3987</v>
      </c>
      <c r="B3989" s="6" t="s">
        <v>7</v>
      </c>
      <c r="C3989" s="7" t="s">
        <v>6368</v>
      </c>
      <c r="D3989" s="7" t="s">
        <v>6369</v>
      </c>
      <c r="E3989" s="10" t="s">
        <v>1270</v>
      </c>
      <c r="F3989" s="9">
        <v>2</v>
      </c>
    </row>
    <row r="3990" spans="1:6">
      <c r="A3990" s="5">
        <v>3988</v>
      </c>
      <c r="B3990" s="6" t="s">
        <v>7</v>
      </c>
      <c r="C3990" s="7" t="s">
        <v>6370</v>
      </c>
      <c r="D3990" s="7" t="s">
        <v>237</v>
      </c>
      <c r="E3990" s="10" t="s">
        <v>115</v>
      </c>
      <c r="F3990" s="9">
        <v>2</v>
      </c>
    </row>
    <row r="3991" spans="1:6">
      <c r="A3991" s="5">
        <v>3989</v>
      </c>
      <c r="B3991" s="6" t="s">
        <v>7</v>
      </c>
      <c r="C3991" s="7" t="s">
        <v>6371</v>
      </c>
      <c r="D3991" s="7" t="s">
        <v>3103</v>
      </c>
      <c r="E3991" s="10" t="s">
        <v>2909</v>
      </c>
      <c r="F3991" s="9" t="s">
        <v>19</v>
      </c>
    </row>
    <row r="3992" spans="1:6">
      <c r="A3992" s="5">
        <v>3990</v>
      </c>
      <c r="B3992" s="6" t="s">
        <v>7</v>
      </c>
      <c r="C3992" s="7" t="s">
        <v>6372</v>
      </c>
      <c r="D3992" s="7" t="s">
        <v>6373</v>
      </c>
      <c r="E3992" s="10" t="s">
        <v>2466</v>
      </c>
      <c r="F3992" s="9">
        <v>2</v>
      </c>
    </row>
    <row r="3993" spans="1:6">
      <c r="A3993" s="5">
        <v>3991</v>
      </c>
      <c r="B3993" s="6" t="s">
        <v>7</v>
      </c>
      <c r="C3993" s="7" t="s">
        <v>6374</v>
      </c>
      <c r="D3993" s="7" t="s">
        <v>6375</v>
      </c>
      <c r="E3993" s="10" t="s">
        <v>1679</v>
      </c>
      <c r="F3993" s="9">
        <v>2</v>
      </c>
    </row>
    <row r="3994" spans="1:6">
      <c r="A3994" s="5">
        <v>3992</v>
      </c>
      <c r="B3994" s="6" t="s">
        <v>7</v>
      </c>
      <c r="C3994" s="7" t="s">
        <v>6376</v>
      </c>
      <c r="D3994" s="7" t="s">
        <v>161</v>
      </c>
      <c r="E3994" s="10" t="s">
        <v>1296</v>
      </c>
      <c r="F3994" s="9">
        <v>2</v>
      </c>
    </row>
    <row r="3995" spans="1:6">
      <c r="A3995" s="5">
        <v>3993</v>
      </c>
      <c r="B3995" s="6" t="s">
        <v>7</v>
      </c>
      <c r="C3995" s="7" t="s">
        <v>6377</v>
      </c>
      <c r="D3995" s="7" t="s">
        <v>161</v>
      </c>
      <c r="E3995" s="10" t="s">
        <v>1085</v>
      </c>
      <c r="F3995" s="9">
        <v>2</v>
      </c>
    </row>
    <row r="3996" spans="1:6">
      <c r="A3996" s="5">
        <v>3994</v>
      </c>
      <c r="B3996" s="6" t="s">
        <v>7</v>
      </c>
      <c r="C3996" s="7" t="s">
        <v>6378</v>
      </c>
      <c r="D3996" s="7" t="s">
        <v>6379</v>
      </c>
      <c r="E3996" s="10" t="s">
        <v>217</v>
      </c>
      <c r="F3996" s="9">
        <v>1</v>
      </c>
    </row>
    <row r="3997" spans="1:6">
      <c r="A3997" s="5">
        <v>3995</v>
      </c>
      <c r="B3997" s="6" t="s">
        <v>7</v>
      </c>
      <c r="C3997" s="7" t="s">
        <v>6380</v>
      </c>
      <c r="D3997" s="7" t="s">
        <v>5670</v>
      </c>
      <c r="E3997" s="10" t="s">
        <v>863</v>
      </c>
      <c r="F3997" s="9" t="s">
        <v>19</v>
      </c>
    </row>
    <row r="3998" spans="1:6">
      <c r="A3998" s="5">
        <v>3996</v>
      </c>
      <c r="B3998" s="6" t="s">
        <v>7</v>
      </c>
      <c r="C3998" s="7" t="s">
        <v>6381</v>
      </c>
      <c r="D3998" s="7" t="s">
        <v>6382</v>
      </c>
      <c r="E3998" s="10" t="s">
        <v>1078</v>
      </c>
      <c r="F3998" s="9">
        <v>2</v>
      </c>
    </row>
    <row r="3999" spans="1:6">
      <c r="A3999" s="5">
        <v>3997</v>
      </c>
      <c r="B3999" s="6" t="s">
        <v>7</v>
      </c>
      <c r="C3999" s="7" t="s">
        <v>6383</v>
      </c>
      <c r="D3999" s="7" t="s">
        <v>6384</v>
      </c>
      <c r="E3999" s="10" t="s">
        <v>881</v>
      </c>
      <c r="F3999" s="9">
        <v>2</v>
      </c>
    </row>
    <row r="4000" spans="1:6">
      <c r="A4000" s="5">
        <v>3998</v>
      </c>
      <c r="B4000" s="6" t="s">
        <v>7</v>
      </c>
      <c r="C4000" s="7" t="s">
        <v>6385</v>
      </c>
      <c r="D4000" s="7" t="s">
        <v>6386</v>
      </c>
      <c r="E4000" s="10" t="s">
        <v>2498</v>
      </c>
      <c r="F4000" s="9">
        <v>1</v>
      </c>
    </row>
    <row r="4001" spans="1:6">
      <c r="A4001" s="5">
        <v>3999</v>
      </c>
      <c r="B4001" s="6" t="s">
        <v>7</v>
      </c>
      <c r="C4001" s="7" t="s">
        <v>6387</v>
      </c>
      <c r="D4001" s="7" t="s">
        <v>724</v>
      </c>
      <c r="E4001" s="10" t="s">
        <v>675</v>
      </c>
      <c r="F4001" s="9">
        <v>2</v>
      </c>
    </row>
    <row r="4002" spans="1:6">
      <c r="A4002" s="5">
        <v>4000</v>
      </c>
      <c r="B4002" s="6" t="s">
        <v>7</v>
      </c>
      <c r="C4002" s="7" t="s">
        <v>6388</v>
      </c>
      <c r="D4002" s="7" t="s">
        <v>6389</v>
      </c>
      <c r="E4002" s="10" t="s">
        <v>303</v>
      </c>
      <c r="F4002" s="9" t="s">
        <v>19</v>
      </c>
    </row>
    <row r="4003" spans="1:6">
      <c r="A4003" s="5">
        <v>4001</v>
      </c>
      <c r="B4003" s="6" t="s">
        <v>7</v>
      </c>
      <c r="C4003" s="7" t="s">
        <v>6390</v>
      </c>
      <c r="D4003" s="7" t="s">
        <v>6391</v>
      </c>
      <c r="E4003" s="10" t="s">
        <v>249</v>
      </c>
      <c r="F4003" s="9" t="s">
        <v>19</v>
      </c>
    </row>
    <row r="4004" spans="1:6">
      <c r="A4004" s="5">
        <v>4002</v>
      </c>
      <c r="B4004" s="6" t="s">
        <v>7</v>
      </c>
      <c r="C4004" s="7" t="s">
        <v>6392</v>
      </c>
      <c r="D4004" s="7" t="s">
        <v>6393</v>
      </c>
      <c r="E4004" s="10" t="s">
        <v>759</v>
      </c>
      <c r="F4004" s="9">
        <v>1</v>
      </c>
    </row>
    <row r="4005" spans="1:6">
      <c r="A4005" s="5">
        <v>4003</v>
      </c>
      <c r="B4005" s="6" t="s">
        <v>7</v>
      </c>
      <c r="C4005" s="7" t="s">
        <v>6394</v>
      </c>
      <c r="D4005" s="7" t="s">
        <v>6393</v>
      </c>
      <c r="E4005" s="10" t="s">
        <v>759</v>
      </c>
      <c r="F4005" s="9">
        <v>1</v>
      </c>
    </row>
    <row r="4006" spans="1:6">
      <c r="A4006" s="5">
        <v>4004</v>
      </c>
      <c r="B4006" s="6" t="s">
        <v>7</v>
      </c>
      <c r="C4006" s="7" t="s">
        <v>6395</v>
      </c>
      <c r="D4006" s="7" t="s">
        <v>4437</v>
      </c>
      <c r="E4006" s="10" t="s">
        <v>29</v>
      </c>
      <c r="F4006" s="9" t="s">
        <v>19</v>
      </c>
    </row>
    <row r="4007" spans="1:6">
      <c r="A4007" s="5">
        <v>4005</v>
      </c>
      <c r="B4007" s="6" t="s">
        <v>7</v>
      </c>
      <c r="C4007" s="7" t="s">
        <v>6396</v>
      </c>
      <c r="D4007" s="7" t="s">
        <v>1050</v>
      </c>
      <c r="E4007" s="10" t="s">
        <v>566</v>
      </c>
      <c r="F4007" s="9">
        <v>2</v>
      </c>
    </row>
    <row r="4008" spans="1:6">
      <c r="A4008" s="5">
        <v>4006</v>
      </c>
      <c r="B4008" s="6" t="s">
        <v>7</v>
      </c>
      <c r="C4008" s="7" t="s">
        <v>6397</v>
      </c>
      <c r="D4008" s="7" t="s">
        <v>1050</v>
      </c>
      <c r="E4008" s="10" t="s">
        <v>566</v>
      </c>
      <c r="F4008" s="9">
        <v>1</v>
      </c>
    </row>
    <row r="4009" spans="1:6">
      <c r="A4009" s="5">
        <v>4007</v>
      </c>
      <c r="B4009" s="6" t="s">
        <v>7</v>
      </c>
      <c r="C4009" s="7" t="s">
        <v>6398</v>
      </c>
      <c r="D4009" s="7" t="s">
        <v>3740</v>
      </c>
      <c r="E4009" s="10" t="s">
        <v>51</v>
      </c>
      <c r="F4009" s="9" t="s">
        <v>19</v>
      </c>
    </row>
    <row r="4010" spans="1:6">
      <c r="A4010" s="5">
        <v>4008</v>
      </c>
      <c r="B4010" s="6" t="s">
        <v>7</v>
      </c>
      <c r="C4010" s="7" t="s">
        <v>6399</v>
      </c>
      <c r="D4010" s="7" t="s">
        <v>6400</v>
      </c>
      <c r="E4010" s="10" t="s">
        <v>1707</v>
      </c>
      <c r="F4010" s="9">
        <v>1</v>
      </c>
    </row>
    <row r="4011" spans="1:6">
      <c r="A4011" s="5">
        <v>4009</v>
      </c>
      <c r="B4011" s="6" t="s">
        <v>7</v>
      </c>
      <c r="C4011" s="7" t="s">
        <v>6401</v>
      </c>
      <c r="D4011" s="7" t="s">
        <v>6400</v>
      </c>
      <c r="E4011" s="10" t="s">
        <v>1707</v>
      </c>
      <c r="F4011" s="9">
        <v>2</v>
      </c>
    </row>
    <row r="4012" spans="1:6">
      <c r="A4012" s="5">
        <v>4010</v>
      </c>
      <c r="B4012" s="6" t="s">
        <v>7</v>
      </c>
      <c r="C4012" s="7" t="s">
        <v>6402</v>
      </c>
      <c r="D4012" s="7" t="s">
        <v>6400</v>
      </c>
      <c r="E4012" s="10" t="s">
        <v>1707</v>
      </c>
      <c r="F4012" s="9">
        <v>2</v>
      </c>
    </row>
    <row r="4013" spans="1:6">
      <c r="A4013" s="5">
        <v>4011</v>
      </c>
      <c r="B4013" s="6" t="s">
        <v>7</v>
      </c>
      <c r="C4013" s="7" t="s">
        <v>6403</v>
      </c>
      <c r="D4013" s="7" t="s">
        <v>6400</v>
      </c>
      <c r="E4013" s="10" t="s">
        <v>1707</v>
      </c>
      <c r="F4013" s="9">
        <v>2</v>
      </c>
    </row>
    <row r="4014" spans="1:6">
      <c r="A4014" s="5">
        <v>4012</v>
      </c>
      <c r="B4014" s="6" t="s">
        <v>7</v>
      </c>
      <c r="C4014" s="7" t="s">
        <v>6404</v>
      </c>
      <c r="D4014" s="7" t="s">
        <v>6400</v>
      </c>
      <c r="E4014" s="10" t="s">
        <v>1707</v>
      </c>
      <c r="F4014" s="9">
        <v>1</v>
      </c>
    </row>
    <row r="4015" spans="1:6">
      <c r="A4015" s="5">
        <v>4013</v>
      </c>
      <c r="B4015" s="6" t="s">
        <v>7</v>
      </c>
      <c r="C4015" s="7" t="s">
        <v>6405</v>
      </c>
      <c r="D4015" s="7" t="s">
        <v>6400</v>
      </c>
      <c r="E4015" s="10" t="s">
        <v>1707</v>
      </c>
      <c r="F4015" s="9">
        <v>2</v>
      </c>
    </row>
    <row r="4016" spans="1:6">
      <c r="A4016" s="5">
        <v>4014</v>
      </c>
      <c r="B4016" s="6" t="s">
        <v>7</v>
      </c>
      <c r="C4016" s="7" t="s">
        <v>6406</v>
      </c>
      <c r="D4016" s="7" t="s">
        <v>6400</v>
      </c>
      <c r="E4016" s="10" t="s">
        <v>1707</v>
      </c>
      <c r="F4016" s="9">
        <v>2</v>
      </c>
    </row>
    <row r="4017" spans="1:6">
      <c r="A4017" s="5">
        <v>4015</v>
      </c>
      <c r="B4017" s="6" t="s">
        <v>7</v>
      </c>
      <c r="C4017" s="7" t="s">
        <v>6407</v>
      </c>
      <c r="D4017" s="7" t="s">
        <v>6400</v>
      </c>
      <c r="E4017" s="10" t="s">
        <v>1707</v>
      </c>
      <c r="F4017" s="9">
        <v>1</v>
      </c>
    </row>
    <row r="4018" spans="1:6">
      <c r="A4018" s="5">
        <v>4016</v>
      </c>
      <c r="B4018" s="6" t="s">
        <v>7</v>
      </c>
      <c r="C4018" s="7" t="s">
        <v>6408</v>
      </c>
      <c r="D4018" s="7" t="s">
        <v>6400</v>
      </c>
      <c r="E4018" s="10" t="s">
        <v>1707</v>
      </c>
      <c r="F4018" s="9">
        <v>1</v>
      </c>
    </row>
    <row r="4019" spans="1:6">
      <c r="A4019" s="5">
        <v>4017</v>
      </c>
      <c r="B4019" s="6" t="s">
        <v>7</v>
      </c>
      <c r="C4019" s="7" t="s">
        <v>6409</v>
      </c>
      <c r="D4019" s="7" t="s">
        <v>6400</v>
      </c>
      <c r="E4019" s="10" t="s">
        <v>1707</v>
      </c>
      <c r="F4019" s="9">
        <v>1</v>
      </c>
    </row>
    <row r="4020" spans="1:6">
      <c r="A4020" s="5">
        <v>4018</v>
      </c>
      <c r="B4020" s="6" t="s">
        <v>7</v>
      </c>
      <c r="C4020" s="7" t="s">
        <v>6410</v>
      </c>
      <c r="D4020" s="7" t="s">
        <v>6400</v>
      </c>
      <c r="E4020" s="10" t="s">
        <v>1707</v>
      </c>
      <c r="F4020" s="9">
        <v>2</v>
      </c>
    </row>
    <row r="4021" spans="1:6">
      <c r="A4021" s="5">
        <v>4019</v>
      </c>
      <c r="B4021" s="6" t="s">
        <v>7</v>
      </c>
      <c r="C4021" s="7" t="s">
        <v>6411</v>
      </c>
      <c r="D4021" s="7" t="s">
        <v>6400</v>
      </c>
      <c r="E4021" s="10" t="s">
        <v>1707</v>
      </c>
      <c r="F4021" s="9">
        <v>1</v>
      </c>
    </row>
    <row r="4022" spans="1:6">
      <c r="A4022" s="5">
        <v>4020</v>
      </c>
      <c r="B4022" s="6" t="s">
        <v>7</v>
      </c>
      <c r="C4022" s="7" t="s">
        <v>6412</v>
      </c>
      <c r="D4022" s="7" t="s">
        <v>6400</v>
      </c>
      <c r="E4022" s="10" t="s">
        <v>1707</v>
      </c>
      <c r="F4022" s="9">
        <v>1</v>
      </c>
    </row>
    <row r="4023" spans="1:6">
      <c r="A4023" s="5">
        <v>4021</v>
      </c>
      <c r="B4023" s="6" t="s">
        <v>7</v>
      </c>
      <c r="C4023" s="7" t="s">
        <v>6413</v>
      </c>
      <c r="D4023" s="7" t="s">
        <v>6400</v>
      </c>
      <c r="E4023" s="10" t="s">
        <v>1707</v>
      </c>
      <c r="F4023" s="9">
        <v>1</v>
      </c>
    </row>
    <row r="4024" spans="1:6">
      <c r="A4024" s="5">
        <v>4022</v>
      </c>
      <c r="B4024" s="6" t="s">
        <v>7</v>
      </c>
      <c r="C4024" s="7" t="s">
        <v>6414</v>
      </c>
      <c r="D4024" s="7" t="s">
        <v>6400</v>
      </c>
      <c r="E4024" s="10" t="s">
        <v>1707</v>
      </c>
      <c r="F4024" s="9">
        <v>1</v>
      </c>
    </row>
    <row r="4025" spans="1:6">
      <c r="A4025" s="5">
        <v>4023</v>
      </c>
      <c r="B4025" s="6" t="s">
        <v>7</v>
      </c>
      <c r="C4025" s="7" t="s">
        <v>6415</v>
      </c>
      <c r="D4025" s="7" t="s">
        <v>6400</v>
      </c>
      <c r="E4025" s="10" t="s">
        <v>1707</v>
      </c>
      <c r="F4025" s="9">
        <v>2</v>
      </c>
    </row>
    <row r="4026" spans="1:6">
      <c r="A4026" s="5">
        <v>4024</v>
      </c>
      <c r="B4026" s="6" t="s">
        <v>7</v>
      </c>
      <c r="C4026" s="7" t="s">
        <v>6416</v>
      </c>
      <c r="D4026" s="7" t="s">
        <v>6400</v>
      </c>
      <c r="E4026" s="10" t="s">
        <v>1707</v>
      </c>
      <c r="F4026" s="9">
        <v>1</v>
      </c>
    </row>
    <row r="4027" spans="1:6">
      <c r="A4027" s="5">
        <v>4025</v>
      </c>
      <c r="B4027" s="6" t="s">
        <v>7</v>
      </c>
      <c r="C4027" s="7" t="s">
        <v>6417</v>
      </c>
      <c r="D4027" s="7" t="s">
        <v>6400</v>
      </c>
      <c r="E4027" s="10" t="s">
        <v>1707</v>
      </c>
      <c r="F4027" s="9">
        <v>2</v>
      </c>
    </row>
    <row r="4028" spans="1:6">
      <c r="A4028" s="5">
        <v>4026</v>
      </c>
      <c r="B4028" s="6" t="s">
        <v>7</v>
      </c>
      <c r="C4028" s="7" t="s">
        <v>6418</v>
      </c>
      <c r="D4028" s="7" t="s">
        <v>6400</v>
      </c>
      <c r="E4028" s="10" t="s">
        <v>1707</v>
      </c>
      <c r="F4028" s="9" t="s">
        <v>19</v>
      </c>
    </row>
    <row r="4029" spans="1:6">
      <c r="A4029" s="5">
        <v>4027</v>
      </c>
      <c r="B4029" s="6" t="s">
        <v>7</v>
      </c>
      <c r="C4029" s="7" t="s">
        <v>6419</v>
      </c>
      <c r="D4029" s="7" t="s">
        <v>6400</v>
      </c>
      <c r="E4029" s="10" t="s">
        <v>1707</v>
      </c>
      <c r="F4029" s="9">
        <v>1</v>
      </c>
    </row>
    <row r="4030" spans="1:6">
      <c r="A4030" s="5">
        <v>4028</v>
      </c>
      <c r="B4030" s="6" t="s">
        <v>7</v>
      </c>
      <c r="C4030" s="7" t="s">
        <v>6420</v>
      </c>
      <c r="D4030" s="7" t="s">
        <v>6400</v>
      </c>
      <c r="E4030" s="10" t="s">
        <v>1707</v>
      </c>
      <c r="F4030" s="9">
        <v>1</v>
      </c>
    </row>
    <row r="4031" spans="1:6">
      <c r="A4031" s="5">
        <v>4029</v>
      </c>
      <c r="B4031" s="6" t="s">
        <v>7</v>
      </c>
      <c r="C4031" s="7" t="s">
        <v>6421</v>
      </c>
      <c r="D4031" s="7" t="s">
        <v>3500</v>
      </c>
      <c r="E4031" s="10" t="s">
        <v>324</v>
      </c>
      <c r="F4031" s="9">
        <v>1</v>
      </c>
    </row>
    <row r="4032" spans="1:6">
      <c r="A4032" s="5">
        <v>4030</v>
      </c>
      <c r="B4032" s="6" t="s">
        <v>7</v>
      </c>
      <c r="C4032" s="7" t="s">
        <v>6422</v>
      </c>
      <c r="D4032" s="7" t="s">
        <v>3500</v>
      </c>
      <c r="E4032" s="10" t="s">
        <v>324</v>
      </c>
      <c r="F4032" s="9">
        <v>1</v>
      </c>
    </row>
    <row r="4033" spans="1:6">
      <c r="A4033" s="5">
        <v>4031</v>
      </c>
      <c r="B4033" s="6" t="s">
        <v>7</v>
      </c>
      <c r="C4033" s="7" t="s">
        <v>6423</v>
      </c>
      <c r="D4033" s="7" t="s">
        <v>3500</v>
      </c>
      <c r="E4033" s="10" t="s">
        <v>324</v>
      </c>
      <c r="F4033" s="9">
        <v>1</v>
      </c>
    </row>
    <row r="4034" spans="1:6">
      <c r="A4034" s="5">
        <v>4032</v>
      </c>
      <c r="B4034" s="6" t="s">
        <v>7</v>
      </c>
      <c r="C4034" s="7" t="s">
        <v>6424</v>
      </c>
      <c r="D4034" s="7" t="s">
        <v>3500</v>
      </c>
      <c r="E4034" s="10" t="s">
        <v>324</v>
      </c>
      <c r="F4034" s="9">
        <v>1</v>
      </c>
    </row>
    <row r="4035" spans="1:6">
      <c r="A4035" s="5">
        <v>4033</v>
      </c>
      <c r="B4035" s="6" t="s">
        <v>7</v>
      </c>
      <c r="C4035" s="7" t="s">
        <v>6425</v>
      </c>
      <c r="D4035" s="7" t="s">
        <v>3500</v>
      </c>
      <c r="E4035" s="10" t="s">
        <v>324</v>
      </c>
      <c r="F4035" s="9">
        <v>1</v>
      </c>
    </row>
    <row r="4036" spans="1:6">
      <c r="A4036" s="5">
        <v>4034</v>
      </c>
      <c r="B4036" s="6" t="s">
        <v>7</v>
      </c>
      <c r="C4036" s="7" t="s">
        <v>6426</v>
      </c>
      <c r="D4036" s="7" t="s">
        <v>6427</v>
      </c>
      <c r="E4036" s="10" t="s">
        <v>1707</v>
      </c>
      <c r="F4036" s="9">
        <v>1</v>
      </c>
    </row>
    <row r="4037" spans="1:6">
      <c r="A4037" s="5">
        <v>4035</v>
      </c>
      <c r="B4037" s="6" t="s">
        <v>7</v>
      </c>
      <c r="C4037" s="7" t="s">
        <v>6428</v>
      </c>
      <c r="D4037" s="7" t="s">
        <v>6427</v>
      </c>
      <c r="E4037" s="10" t="s">
        <v>1707</v>
      </c>
      <c r="F4037" s="9">
        <v>1</v>
      </c>
    </row>
    <row r="4038" spans="1:6">
      <c r="A4038" s="5">
        <v>4036</v>
      </c>
      <c r="B4038" s="6" t="s">
        <v>7</v>
      </c>
      <c r="C4038" s="7" t="s">
        <v>6429</v>
      </c>
      <c r="D4038" s="7" t="s">
        <v>6427</v>
      </c>
      <c r="E4038" s="10" t="s">
        <v>1707</v>
      </c>
      <c r="F4038" s="9">
        <v>1</v>
      </c>
    </row>
    <row r="4039" spans="1:6">
      <c r="A4039" s="5">
        <v>4037</v>
      </c>
      <c r="B4039" s="6" t="s">
        <v>7</v>
      </c>
      <c r="C4039" s="7" t="s">
        <v>6430</v>
      </c>
      <c r="D4039" s="7" t="s">
        <v>6427</v>
      </c>
      <c r="E4039" s="10" t="s">
        <v>1707</v>
      </c>
      <c r="F4039" s="9">
        <v>1</v>
      </c>
    </row>
    <row r="4040" spans="1:6">
      <c r="A4040" s="5">
        <v>4038</v>
      </c>
      <c r="B4040" s="6" t="s">
        <v>7</v>
      </c>
      <c r="C4040" s="7" t="s">
        <v>6431</v>
      </c>
      <c r="D4040" s="7" t="s">
        <v>6427</v>
      </c>
      <c r="E4040" s="10" t="s">
        <v>1707</v>
      </c>
      <c r="F4040" s="9">
        <v>1</v>
      </c>
    </row>
    <row r="4041" spans="1:6">
      <c r="A4041" s="5">
        <v>4039</v>
      </c>
      <c r="B4041" s="6" t="s">
        <v>7</v>
      </c>
      <c r="C4041" s="7" t="s">
        <v>6432</v>
      </c>
      <c r="D4041" s="7" t="s">
        <v>6427</v>
      </c>
      <c r="E4041" s="10" t="s">
        <v>1707</v>
      </c>
      <c r="F4041" s="9">
        <v>2</v>
      </c>
    </row>
    <row r="4042" spans="1:6">
      <c r="A4042" s="5">
        <v>4040</v>
      </c>
      <c r="B4042" s="6" t="s">
        <v>7</v>
      </c>
      <c r="C4042" s="7" t="s">
        <v>6433</v>
      </c>
      <c r="D4042" s="7" t="s">
        <v>6427</v>
      </c>
      <c r="E4042" s="10" t="s">
        <v>1707</v>
      </c>
      <c r="F4042" s="9">
        <v>2</v>
      </c>
    </row>
    <row r="4043" spans="1:6">
      <c r="A4043" s="5">
        <v>4041</v>
      </c>
      <c r="B4043" s="6" t="s">
        <v>7</v>
      </c>
      <c r="C4043" s="7" t="s">
        <v>6434</v>
      </c>
      <c r="D4043" s="7" t="s">
        <v>6427</v>
      </c>
      <c r="E4043" s="10" t="s">
        <v>1707</v>
      </c>
      <c r="F4043" s="9">
        <v>1</v>
      </c>
    </row>
    <row r="4044" spans="1:6">
      <c r="A4044" s="5">
        <v>4042</v>
      </c>
      <c r="B4044" s="6" t="s">
        <v>7</v>
      </c>
      <c r="C4044" s="7" t="s">
        <v>6435</v>
      </c>
      <c r="D4044" s="7" t="s">
        <v>6436</v>
      </c>
      <c r="E4044" s="10" t="s">
        <v>1310</v>
      </c>
      <c r="F4044" s="9">
        <v>1</v>
      </c>
    </row>
    <row r="4045" spans="1:6">
      <c r="A4045" s="5">
        <v>4043</v>
      </c>
      <c r="B4045" s="6" t="s">
        <v>7</v>
      </c>
      <c r="C4045" s="7" t="s">
        <v>6437</v>
      </c>
      <c r="D4045" s="7" t="s">
        <v>6436</v>
      </c>
      <c r="E4045" s="10" t="s">
        <v>1310</v>
      </c>
      <c r="F4045" s="9">
        <v>1</v>
      </c>
    </row>
    <row r="4046" spans="1:6">
      <c r="A4046" s="5">
        <v>4044</v>
      </c>
      <c r="B4046" s="6" t="s">
        <v>7</v>
      </c>
      <c r="C4046" s="7" t="s">
        <v>6438</v>
      </c>
      <c r="D4046" s="7" t="s">
        <v>6436</v>
      </c>
      <c r="E4046" s="10" t="s">
        <v>1310</v>
      </c>
      <c r="F4046" s="9">
        <v>1</v>
      </c>
    </row>
    <row r="4047" spans="1:6">
      <c r="A4047" s="5">
        <v>4045</v>
      </c>
      <c r="B4047" s="6" t="s">
        <v>7</v>
      </c>
      <c r="C4047" s="7" t="s">
        <v>6439</v>
      </c>
      <c r="D4047" s="7" t="s">
        <v>6440</v>
      </c>
      <c r="E4047" s="10" t="s">
        <v>317</v>
      </c>
      <c r="F4047" s="9">
        <v>2</v>
      </c>
    </row>
    <row r="4048" spans="1:6">
      <c r="A4048" s="5">
        <v>4046</v>
      </c>
      <c r="B4048" s="6" t="s">
        <v>7</v>
      </c>
      <c r="C4048" s="7" t="s">
        <v>6441</v>
      </c>
      <c r="D4048" s="7" t="s">
        <v>6440</v>
      </c>
      <c r="E4048" s="10" t="s">
        <v>317</v>
      </c>
      <c r="F4048" s="9">
        <v>2</v>
      </c>
    </row>
    <row r="4049" spans="1:6">
      <c r="A4049" s="5">
        <v>4047</v>
      </c>
      <c r="B4049" s="6" t="s">
        <v>7</v>
      </c>
      <c r="C4049" s="7" t="s">
        <v>6442</v>
      </c>
      <c r="D4049" s="7" t="s">
        <v>6443</v>
      </c>
      <c r="E4049" s="10" t="s">
        <v>926</v>
      </c>
      <c r="F4049" s="9" t="s">
        <v>19</v>
      </c>
    </row>
    <row r="4050" spans="1:6">
      <c r="A4050" s="5">
        <v>4048</v>
      </c>
      <c r="B4050" s="6" t="s">
        <v>7</v>
      </c>
      <c r="C4050" s="7" t="s">
        <v>6444</v>
      </c>
      <c r="D4050" s="7" t="s">
        <v>6445</v>
      </c>
      <c r="E4050" s="10" t="s">
        <v>690</v>
      </c>
      <c r="F4050" s="9">
        <v>1</v>
      </c>
    </row>
    <row r="4051" spans="1:6">
      <c r="A4051" s="5">
        <v>4049</v>
      </c>
      <c r="B4051" s="6" t="s">
        <v>7</v>
      </c>
      <c r="C4051" s="7" t="s">
        <v>6446</v>
      </c>
      <c r="D4051" s="7" t="s">
        <v>525</v>
      </c>
      <c r="E4051" s="10" t="s">
        <v>217</v>
      </c>
      <c r="F4051" s="9">
        <v>1</v>
      </c>
    </row>
    <row r="4052" spans="1:6">
      <c r="A4052" s="5">
        <v>4050</v>
      </c>
      <c r="B4052" s="6" t="s">
        <v>7</v>
      </c>
      <c r="C4052" s="7" t="s">
        <v>6447</v>
      </c>
      <c r="D4052" s="7" t="s">
        <v>525</v>
      </c>
      <c r="E4052" s="10" t="s">
        <v>217</v>
      </c>
      <c r="F4052" s="9">
        <v>1</v>
      </c>
    </row>
    <row r="4053" spans="1:6">
      <c r="A4053" s="5">
        <v>4051</v>
      </c>
      <c r="B4053" s="6" t="s">
        <v>7</v>
      </c>
      <c r="C4053" s="7" t="s">
        <v>6448</v>
      </c>
      <c r="D4053" s="7" t="s">
        <v>6449</v>
      </c>
      <c r="E4053" s="10" t="s">
        <v>324</v>
      </c>
      <c r="F4053" s="9">
        <v>1</v>
      </c>
    </row>
    <row r="4054" spans="1:6">
      <c r="A4054" s="5">
        <v>4052</v>
      </c>
      <c r="B4054" s="6" t="s">
        <v>7</v>
      </c>
      <c r="C4054" s="7" t="s">
        <v>6450</v>
      </c>
      <c r="D4054" s="7" t="s">
        <v>6451</v>
      </c>
      <c r="E4054" s="10" t="s">
        <v>1255</v>
      </c>
      <c r="F4054" s="9">
        <v>1</v>
      </c>
    </row>
    <row r="4055" spans="1:6">
      <c r="A4055" s="5">
        <v>4053</v>
      </c>
      <c r="B4055" s="6" t="s">
        <v>7</v>
      </c>
      <c r="C4055" s="7" t="s">
        <v>6452</v>
      </c>
      <c r="D4055" s="7" t="s">
        <v>6451</v>
      </c>
      <c r="E4055" s="10" t="s">
        <v>1255</v>
      </c>
      <c r="F4055" s="9">
        <v>2</v>
      </c>
    </row>
    <row r="4056" spans="1:6">
      <c r="A4056" s="5">
        <v>4054</v>
      </c>
      <c r="B4056" s="6" t="s">
        <v>7</v>
      </c>
      <c r="C4056" s="7" t="s">
        <v>6453</v>
      </c>
      <c r="D4056" s="7" t="s">
        <v>6454</v>
      </c>
      <c r="E4056" s="10" t="s">
        <v>668</v>
      </c>
      <c r="F4056" s="9">
        <v>1</v>
      </c>
    </row>
    <row r="4057" spans="1:6">
      <c r="A4057" s="5">
        <v>4055</v>
      </c>
      <c r="B4057" s="6" t="s">
        <v>7</v>
      </c>
      <c r="C4057" s="7" t="s">
        <v>6455</v>
      </c>
      <c r="D4057" s="7" t="s">
        <v>5918</v>
      </c>
      <c r="E4057" s="10" t="s">
        <v>217</v>
      </c>
      <c r="F4057" s="9">
        <v>1</v>
      </c>
    </row>
    <row r="4058" spans="1:6">
      <c r="A4058" s="5">
        <v>4056</v>
      </c>
      <c r="B4058" s="6" t="s">
        <v>7</v>
      </c>
      <c r="C4058" s="7" t="s">
        <v>6456</v>
      </c>
      <c r="D4058" s="7" t="s">
        <v>5918</v>
      </c>
      <c r="E4058" s="10" t="s">
        <v>217</v>
      </c>
      <c r="F4058" s="9">
        <v>1</v>
      </c>
    </row>
    <row r="4059" spans="1:6">
      <c r="A4059" s="5">
        <v>4057</v>
      </c>
      <c r="B4059" s="6" t="s">
        <v>7</v>
      </c>
      <c r="C4059" s="7" t="s">
        <v>6457</v>
      </c>
      <c r="D4059" s="7" t="s">
        <v>1050</v>
      </c>
      <c r="E4059" s="10" t="s">
        <v>284</v>
      </c>
      <c r="F4059" s="9">
        <v>1</v>
      </c>
    </row>
    <row r="4060" spans="1:6">
      <c r="A4060" s="5">
        <v>4058</v>
      </c>
      <c r="B4060" s="6" t="s">
        <v>7</v>
      </c>
      <c r="C4060" s="7" t="s">
        <v>6458</v>
      </c>
      <c r="D4060" s="7" t="s">
        <v>1050</v>
      </c>
      <c r="E4060" s="10" t="s">
        <v>284</v>
      </c>
      <c r="F4060" s="9">
        <v>1</v>
      </c>
    </row>
    <row r="4061" spans="1:6">
      <c r="A4061" s="5">
        <v>4059</v>
      </c>
      <c r="B4061" s="6" t="s">
        <v>7</v>
      </c>
      <c r="C4061" s="7" t="s">
        <v>6459</v>
      </c>
      <c r="D4061" s="7" t="s">
        <v>6460</v>
      </c>
      <c r="E4061" s="10" t="s">
        <v>973</v>
      </c>
      <c r="F4061" s="9">
        <v>2</v>
      </c>
    </row>
    <row r="4062" spans="1:6">
      <c r="A4062" s="5">
        <v>4060</v>
      </c>
      <c r="B4062" s="6" t="s">
        <v>7</v>
      </c>
      <c r="C4062" s="7" t="s">
        <v>6461</v>
      </c>
      <c r="D4062" s="7" t="s">
        <v>6462</v>
      </c>
      <c r="E4062" s="10" t="s">
        <v>876</v>
      </c>
      <c r="F4062" s="9">
        <v>2</v>
      </c>
    </row>
    <row r="4063" spans="1:6">
      <c r="A4063" s="5">
        <v>4061</v>
      </c>
      <c r="B4063" s="6" t="s">
        <v>7</v>
      </c>
      <c r="C4063" s="7" t="s">
        <v>6463</v>
      </c>
      <c r="D4063" s="7" t="s">
        <v>6462</v>
      </c>
      <c r="E4063" s="10" t="s">
        <v>876</v>
      </c>
      <c r="F4063" s="9">
        <v>2</v>
      </c>
    </row>
    <row r="4064" spans="1:6">
      <c r="A4064" s="5">
        <v>4062</v>
      </c>
      <c r="B4064" s="6" t="s">
        <v>7</v>
      </c>
      <c r="C4064" s="7" t="s">
        <v>6464</v>
      </c>
      <c r="D4064" s="7" t="s">
        <v>6462</v>
      </c>
      <c r="E4064" s="10" t="s">
        <v>876</v>
      </c>
      <c r="F4064" s="9">
        <v>1</v>
      </c>
    </row>
    <row r="4065" spans="1:6">
      <c r="A4065" s="5">
        <v>4063</v>
      </c>
      <c r="B4065" s="6" t="s">
        <v>7</v>
      </c>
      <c r="C4065" s="7" t="s">
        <v>6465</v>
      </c>
      <c r="D4065" s="7" t="s">
        <v>3774</v>
      </c>
      <c r="E4065" s="10" t="s">
        <v>2524</v>
      </c>
      <c r="F4065" s="9">
        <v>2</v>
      </c>
    </row>
    <row r="4066" spans="1:6">
      <c r="A4066" s="5">
        <v>4064</v>
      </c>
      <c r="B4066" s="6" t="s">
        <v>7</v>
      </c>
      <c r="C4066" s="7" t="s">
        <v>6466</v>
      </c>
      <c r="D4066" s="7" t="s">
        <v>6467</v>
      </c>
      <c r="E4066" s="10" t="s">
        <v>29</v>
      </c>
      <c r="F4066" s="9">
        <v>1</v>
      </c>
    </row>
    <row r="4067" spans="1:6">
      <c r="A4067" s="5">
        <v>4065</v>
      </c>
      <c r="B4067" s="6" t="s">
        <v>7</v>
      </c>
      <c r="C4067" s="7" t="s">
        <v>6468</v>
      </c>
      <c r="D4067" s="7" t="s">
        <v>6467</v>
      </c>
      <c r="E4067" s="10" t="s">
        <v>29</v>
      </c>
      <c r="F4067" s="9">
        <v>1</v>
      </c>
    </row>
    <row r="4068" spans="1:6">
      <c r="A4068" s="5">
        <v>4066</v>
      </c>
      <c r="B4068" s="6" t="s">
        <v>7</v>
      </c>
      <c r="C4068" s="7" t="s">
        <v>6469</v>
      </c>
      <c r="D4068" s="7" t="s">
        <v>6467</v>
      </c>
      <c r="E4068" s="10" t="s">
        <v>29</v>
      </c>
      <c r="F4068" s="9">
        <v>1</v>
      </c>
    </row>
    <row r="4069" spans="1:6">
      <c r="A4069" s="5">
        <v>4067</v>
      </c>
      <c r="B4069" s="6" t="s">
        <v>7</v>
      </c>
      <c r="C4069" s="7" t="s">
        <v>6470</v>
      </c>
      <c r="D4069" s="7" t="s">
        <v>6467</v>
      </c>
      <c r="E4069" s="10" t="s">
        <v>29</v>
      </c>
      <c r="F4069" s="9">
        <v>1</v>
      </c>
    </row>
    <row r="4070" spans="1:6">
      <c r="A4070" s="5">
        <v>4068</v>
      </c>
      <c r="B4070" s="6" t="s">
        <v>7</v>
      </c>
      <c r="C4070" s="7" t="s">
        <v>6471</v>
      </c>
      <c r="D4070" s="7" t="s">
        <v>6467</v>
      </c>
      <c r="E4070" s="10" t="s">
        <v>29</v>
      </c>
      <c r="F4070" s="9">
        <v>2</v>
      </c>
    </row>
    <row r="4071" spans="1:6">
      <c r="A4071" s="5">
        <v>4069</v>
      </c>
      <c r="B4071" s="6" t="s">
        <v>7</v>
      </c>
      <c r="C4071" s="7" t="s">
        <v>6472</v>
      </c>
      <c r="D4071" s="7" t="s">
        <v>6467</v>
      </c>
      <c r="E4071" s="10" t="s">
        <v>29</v>
      </c>
      <c r="F4071" s="9">
        <v>1</v>
      </c>
    </row>
    <row r="4072" spans="1:6">
      <c r="A4072" s="5">
        <v>4070</v>
      </c>
      <c r="B4072" s="6" t="s">
        <v>7</v>
      </c>
      <c r="C4072" s="7" t="s">
        <v>6473</v>
      </c>
      <c r="D4072" s="7" t="s">
        <v>6467</v>
      </c>
      <c r="E4072" s="10" t="s">
        <v>29</v>
      </c>
      <c r="F4072" s="9">
        <v>1</v>
      </c>
    </row>
    <row r="4073" spans="1:6">
      <c r="A4073" s="5">
        <v>4071</v>
      </c>
      <c r="B4073" s="6" t="s">
        <v>7</v>
      </c>
      <c r="C4073" s="7" t="s">
        <v>6474</v>
      </c>
      <c r="D4073" s="7" t="s">
        <v>6467</v>
      </c>
      <c r="E4073" s="10" t="s">
        <v>29</v>
      </c>
      <c r="F4073" s="9">
        <v>1</v>
      </c>
    </row>
    <row r="4074" spans="1:6">
      <c r="A4074" s="5">
        <v>4072</v>
      </c>
      <c r="B4074" s="6" t="s">
        <v>7</v>
      </c>
      <c r="C4074" s="7" t="s">
        <v>6475</v>
      </c>
      <c r="D4074" s="7" t="s">
        <v>6476</v>
      </c>
      <c r="E4074" s="10" t="s">
        <v>458</v>
      </c>
      <c r="F4074" s="9">
        <v>1</v>
      </c>
    </row>
    <row r="4075" spans="1:6">
      <c r="A4075" s="5">
        <v>4073</v>
      </c>
      <c r="B4075" s="6" t="s">
        <v>7</v>
      </c>
      <c r="C4075" s="7" t="s">
        <v>6477</v>
      </c>
      <c r="D4075" s="7" t="s">
        <v>6476</v>
      </c>
      <c r="E4075" s="10" t="s">
        <v>458</v>
      </c>
      <c r="F4075" s="9">
        <v>1</v>
      </c>
    </row>
    <row r="4076" spans="1:6">
      <c r="A4076" s="5">
        <v>4074</v>
      </c>
      <c r="B4076" s="6" t="s">
        <v>7</v>
      </c>
      <c r="C4076" s="7" t="s">
        <v>6478</v>
      </c>
      <c r="D4076" s="7" t="s">
        <v>6479</v>
      </c>
      <c r="E4076" s="10" t="s">
        <v>38</v>
      </c>
      <c r="F4076" s="9">
        <v>1</v>
      </c>
    </row>
    <row r="4077" spans="1:6">
      <c r="A4077" s="5">
        <v>4075</v>
      </c>
      <c r="B4077" s="6" t="s">
        <v>7</v>
      </c>
      <c r="C4077" s="7" t="s">
        <v>6480</v>
      </c>
      <c r="D4077" s="7" t="s">
        <v>4806</v>
      </c>
      <c r="E4077" s="10" t="s">
        <v>179</v>
      </c>
      <c r="F4077" s="9">
        <v>2</v>
      </c>
    </row>
    <row r="4078" spans="1:6">
      <c r="A4078" s="5">
        <v>4076</v>
      </c>
      <c r="B4078" s="6" t="s">
        <v>7</v>
      </c>
      <c r="C4078" s="7" t="s">
        <v>6481</v>
      </c>
      <c r="D4078" s="7" t="s">
        <v>6482</v>
      </c>
      <c r="E4078" s="10" t="s">
        <v>998</v>
      </c>
      <c r="F4078" s="9">
        <v>2</v>
      </c>
    </row>
    <row r="4079" spans="1:6">
      <c r="A4079" s="5">
        <v>4077</v>
      </c>
      <c r="B4079" s="6" t="s">
        <v>7</v>
      </c>
      <c r="C4079" s="7" t="s">
        <v>6483</v>
      </c>
      <c r="D4079" s="7" t="s">
        <v>1014</v>
      </c>
      <c r="E4079" s="10" t="s">
        <v>258</v>
      </c>
      <c r="F4079" s="9">
        <v>1</v>
      </c>
    </row>
    <row r="4080" spans="1:6">
      <c r="A4080" s="5">
        <v>4078</v>
      </c>
      <c r="B4080" s="6" t="s">
        <v>7</v>
      </c>
      <c r="C4080" s="7" t="s">
        <v>6484</v>
      </c>
      <c r="D4080" s="7" t="s">
        <v>6485</v>
      </c>
      <c r="E4080" s="10" t="s">
        <v>3531</v>
      </c>
      <c r="F4080" s="9">
        <v>2</v>
      </c>
    </row>
    <row r="4081" spans="1:6">
      <c r="A4081" s="5">
        <v>4079</v>
      </c>
      <c r="B4081" s="6" t="s">
        <v>7</v>
      </c>
      <c r="C4081" s="7" t="s">
        <v>6486</v>
      </c>
      <c r="D4081" s="7" t="s">
        <v>6485</v>
      </c>
      <c r="E4081" s="10" t="s">
        <v>3531</v>
      </c>
      <c r="F4081" s="9">
        <v>1</v>
      </c>
    </row>
    <row r="4082" spans="1:6">
      <c r="A4082" s="5">
        <v>4080</v>
      </c>
      <c r="B4082" s="6" t="s">
        <v>7</v>
      </c>
      <c r="C4082" s="7" t="s">
        <v>6487</v>
      </c>
      <c r="D4082" s="7" t="s">
        <v>6488</v>
      </c>
      <c r="E4082" s="10" t="s">
        <v>401</v>
      </c>
      <c r="F4082" s="9">
        <v>2</v>
      </c>
    </row>
    <row r="4083" spans="1:6">
      <c r="A4083" s="5">
        <v>4081</v>
      </c>
      <c r="B4083" s="6" t="s">
        <v>7</v>
      </c>
      <c r="C4083" s="7" t="s">
        <v>6489</v>
      </c>
      <c r="D4083" s="7" t="s">
        <v>6490</v>
      </c>
      <c r="E4083" s="10" t="s">
        <v>973</v>
      </c>
      <c r="F4083" s="9">
        <v>2</v>
      </c>
    </row>
    <row r="4084" spans="1:6">
      <c r="A4084" s="5">
        <v>4082</v>
      </c>
      <c r="B4084" s="6" t="s">
        <v>7</v>
      </c>
      <c r="C4084" s="7" t="s">
        <v>6491</v>
      </c>
      <c r="D4084" s="7" t="s">
        <v>6492</v>
      </c>
      <c r="E4084" s="10" t="s">
        <v>5102</v>
      </c>
      <c r="F4084" s="9" t="s">
        <v>19</v>
      </c>
    </row>
    <row r="4085" spans="1:6">
      <c r="A4085" s="5">
        <v>4083</v>
      </c>
      <c r="B4085" s="6" t="s">
        <v>7</v>
      </c>
      <c r="C4085" s="7" t="s">
        <v>6493</v>
      </c>
      <c r="D4085" s="7" t="s">
        <v>6494</v>
      </c>
      <c r="E4085" s="10" t="s">
        <v>2446</v>
      </c>
      <c r="F4085" s="9" t="s">
        <v>19</v>
      </c>
    </row>
    <row r="4086" spans="1:6">
      <c r="A4086" s="5">
        <v>4084</v>
      </c>
      <c r="B4086" s="6" t="s">
        <v>7</v>
      </c>
      <c r="C4086" s="7" t="s">
        <v>6495</v>
      </c>
      <c r="D4086" s="7" t="s">
        <v>4535</v>
      </c>
      <c r="E4086" s="10" t="s">
        <v>6496</v>
      </c>
      <c r="F4086" s="9">
        <v>2</v>
      </c>
    </row>
    <row r="4087" spans="1:6">
      <c r="A4087" s="5">
        <v>4085</v>
      </c>
      <c r="B4087" s="6" t="s">
        <v>7</v>
      </c>
      <c r="C4087" s="7" t="s">
        <v>6497</v>
      </c>
      <c r="D4087" s="7" t="s">
        <v>4492</v>
      </c>
      <c r="E4087" s="10" t="s">
        <v>767</v>
      </c>
      <c r="F4087" s="9">
        <v>2</v>
      </c>
    </row>
    <row r="4088" spans="1:6">
      <c r="A4088" s="5">
        <v>4086</v>
      </c>
      <c r="B4088" s="6" t="s">
        <v>7</v>
      </c>
      <c r="C4088" s="7" t="s">
        <v>6498</v>
      </c>
      <c r="D4088" s="7" t="s">
        <v>5742</v>
      </c>
      <c r="E4088" s="10" t="s">
        <v>531</v>
      </c>
      <c r="F4088" s="9">
        <v>1</v>
      </c>
    </row>
    <row r="4089" spans="1:6">
      <c r="A4089" s="5">
        <v>4087</v>
      </c>
      <c r="B4089" s="6" t="s">
        <v>7</v>
      </c>
      <c r="C4089" s="7" t="s">
        <v>6499</v>
      </c>
      <c r="D4089" s="7" t="s">
        <v>5742</v>
      </c>
      <c r="E4089" s="10" t="s">
        <v>531</v>
      </c>
      <c r="F4089" s="9">
        <v>1</v>
      </c>
    </row>
    <row r="4090" spans="1:6">
      <c r="A4090" s="5">
        <v>4088</v>
      </c>
      <c r="B4090" s="6" t="s">
        <v>7</v>
      </c>
      <c r="C4090" s="7" t="s">
        <v>6500</v>
      </c>
      <c r="D4090" s="7" t="s">
        <v>6501</v>
      </c>
      <c r="E4090" s="10" t="s">
        <v>614</v>
      </c>
      <c r="F4090" s="9">
        <v>2</v>
      </c>
    </row>
    <row r="4091" spans="1:6">
      <c r="A4091" s="5">
        <v>4089</v>
      </c>
      <c r="B4091" s="6" t="s">
        <v>7</v>
      </c>
      <c r="C4091" s="7" t="s">
        <v>6502</v>
      </c>
      <c r="D4091" s="7" t="s">
        <v>6501</v>
      </c>
      <c r="E4091" s="10" t="s">
        <v>614</v>
      </c>
      <c r="F4091" s="9">
        <v>1</v>
      </c>
    </row>
    <row r="4092" spans="1:6">
      <c r="A4092" s="5">
        <v>4090</v>
      </c>
      <c r="B4092" s="6" t="s">
        <v>7</v>
      </c>
      <c r="C4092" s="7" t="s">
        <v>6503</v>
      </c>
      <c r="D4092" s="7" t="s">
        <v>6501</v>
      </c>
      <c r="E4092" s="10" t="s">
        <v>614</v>
      </c>
      <c r="F4092" s="9">
        <v>2</v>
      </c>
    </row>
    <row r="4093" spans="1:6">
      <c r="A4093" s="5">
        <v>4091</v>
      </c>
      <c r="B4093" s="6" t="s">
        <v>7</v>
      </c>
      <c r="C4093" s="7" t="s">
        <v>6504</v>
      </c>
      <c r="D4093" s="7" t="s">
        <v>6501</v>
      </c>
      <c r="E4093" s="10" t="s">
        <v>614</v>
      </c>
      <c r="F4093" s="9">
        <v>2</v>
      </c>
    </row>
    <row r="4094" spans="1:6">
      <c r="A4094" s="5">
        <v>4092</v>
      </c>
      <c r="B4094" s="6" t="s">
        <v>7</v>
      </c>
      <c r="C4094" s="7" t="s">
        <v>6505</v>
      </c>
      <c r="D4094" s="7" t="s">
        <v>6501</v>
      </c>
      <c r="E4094" s="10" t="s">
        <v>614</v>
      </c>
      <c r="F4094" s="9">
        <v>2</v>
      </c>
    </row>
    <row r="4095" spans="1:6">
      <c r="A4095" s="5">
        <v>4093</v>
      </c>
      <c r="B4095" s="6" t="s">
        <v>7</v>
      </c>
      <c r="C4095" s="7" t="s">
        <v>6506</v>
      </c>
      <c r="D4095" s="7" t="s">
        <v>6501</v>
      </c>
      <c r="E4095" s="10" t="s">
        <v>614</v>
      </c>
      <c r="F4095" s="9">
        <v>2</v>
      </c>
    </row>
    <row r="4096" spans="1:6">
      <c r="A4096" s="5">
        <v>4094</v>
      </c>
      <c r="B4096" s="6" t="s">
        <v>7</v>
      </c>
      <c r="C4096" s="7" t="s">
        <v>6507</v>
      </c>
      <c r="D4096" s="7" t="s">
        <v>6501</v>
      </c>
      <c r="E4096" s="10" t="s">
        <v>614</v>
      </c>
      <c r="F4096" s="9">
        <v>1</v>
      </c>
    </row>
    <row r="4097" spans="1:6">
      <c r="A4097" s="5">
        <v>4095</v>
      </c>
      <c r="B4097" s="6" t="s">
        <v>7</v>
      </c>
      <c r="C4097" s="7" t="s">
        <v>6508</v>
      </c>
      <c r="D4097" s="7" t="s">
        <v>6501</v>
      </c>
      <c r="E4097" s="10" t="s">
        <v>614</v>
      </c>
      <c r="F4097" s="9">
        <v>2</v>
      </c>
    </row>
    <row r="4098" spans="1:6">
      <c r="A4098" s="5">
        <v>4096</v>
      </c>
      <c r="B4098" s="6" t="s">
        <v>7</v>
      </c>
      <c r="C4098" s="7" t="s">
        <v>6509</v>
      </c>
      <c r="D4098" s="7" t="s">
        <v>6501</v>
      </c>
      <c r="E4098" s="10" t="s">
        <v>614</v>
      </c>
      <c r="F4098" s="9">
        <v>2</v>
      </c>
    </row>
    <row r="4099" spans="1:6">
      <c r="A4099" s="5">
        <v>4097</v>
      </c>
      <c r="B4099" s="6" t="s">
        <v>7</v>
      </c>
      <c r="C4099" s="7" t="s">
        <v>6510</v>
      </c>
      <c r="D4099" s="7" t="s">
        <v>6501</v>
      </c>
      <c r="E4099" s="10" t="s">
        <v>614</v>
      </c>
      <c r="F4099" s="9">
        <v>1</v>
      </c>
    </row>
    <row r="4100" spans="1:6">
      <c r="A4100" s="5">
        <v>4098</v>
      </c>
      <c r="B4100" s="6" t="s">
        <v>7</v>
      </c>
      <c r="C4100" s="7" t="s">
        <v>6511</v>
      </c>
      <c r="D4100" s="7" t="s">
        <v>6501</v>
      </c>
      <c r="E4100" s="10" t="s">
        <v>614</v>
      </c>
      <c r="F4100" s="9">
        <v>2</v>
      </c>
    </row>
    <row r="4101" spans="1:6">
      <c r="A4101" s="5">
        <v>4099</v>
      </c>
      <c r="B4101" s="6" t="s">
        <v>7</v>
      </c>
      <c r="C4101" s="7" t="s">
        <v>6512</v>
      </c>
      <c r="D4101" s="7" t="s">
        <v>6501</v>
      </c>
      <c r="E4101" s="10" t="s">
        <v>614</v>
      </c>
      <c r="F4101" s="9">
        <v>2</v>
      </c>
    </row>
    <row r="4102" spans="1:6">
      <c r="A4102" s="5">
        <v>4100</v>
      </c>
      <c r="B4102" s="6" t="s">
        <v>7</v>
      </c>
      <c r="C4102" s="7" t="s">
        <v>6513</v>
      </c>
      <c r="D4102" s="7" t="s">
        <v>6501</v>
      </c>
      <c r="E4102" s="10" t="s">
        <v>614</v>
      </c>
      <c r="F4102" s="9">
        <v>2</v>
      </c>
    </row>
    <row r="4103" spans="1:6">
      <c r="A4103" s="5">
        <v>4101</v>
      </c>
      <c r="B4103" s="6" t="s">
        <v>7</v>
      </c>
      <c r="C4103" s="7" t="s">
        <v>6514</v>
      </c>
      <c r="D4103" s="7" t="s">
        <v>6501</v>
      </c>
      <c r="E4103" s="10" t="s">
        <v>614</v>
      </c>
      <c r="F4103" s="9">
        <v>2</v>
      </c>
    </row>
    <row r="4104" spans="1:6">
      <c r="A4104" s="5">
        <v>4102</v>
      </c>
      <c r="B4104" s="6" t="s">
        <v>7</v>
      </c>
      <c r="C4104" s="7" t="s">
        <v>6515</v>
      </c>
      <c r="D4104" s="7" t="s">
        <v>6516</v>
      </c>
      <c r="E4104" s="10" t="s">
        <v>747</v>
      </c>
      <c r="F4104" s="9">
        <v>1</v>
      </c>
    </row>
    <row r="4105" spans="1:6">
      <c r="A4105" s="5">
        <v>4103</v>
      </c>
      <c r="B4105" s="6" t="s">
        <v>7</v>
      </c>
      <c r="C4105" s="7" t="s">
        <v>6517</v>
      </c>
      <c r="D4105" s="7" t="s">
        <v>6518</v>
      </c>
      <c r="E4105" s="10" t="s">
        <v>817</v>
      </c>
      <c r="F4105" s="9">
        <v>2</v>
      </c>
    </row>
    <row r="4106" spans="1:6">
      <c r="A4106" s="5">
        <v>4104</v>
      </c>
      <c r="B4106" s="6" t="s">
        <v>7</v>
      </c>
      <c r="C4106" s="7" t="s">
        <v>6519</v>
      </c>
      <c r="D4106" s="7" t="s">
        <v>6518</v>
      </c>
      <c r="E4106" s="10" t="s">
        <v>817</v>
      </c>
      <c r="F4106" s="9">
        <v>2</v>
      </c>
    </row>
    <row r="4107" spans="1:6">
      <c r="A4107" s="5">
        <v>4105</v>
      </c>
      <c r="B4107" s="6" t="s">
        <v>7</v>
      </c>
      <c r="C4107" s="7" t="s">
        <v>6520</v>
      </c>
      <c r="D4107" s="7" t="s">
        <v>6518</v>
      </c>
      <c r="E4107" s="10" t="s">
        <v>817</v>
      </c>
      <c r="F4107" s="9">
        <v>2</v>
      </c>
    </row>
    <row r="4108" spans="1:6">
      <c r="A4108" s="5">
        <v>4106</v>
      </c>
      <c r="B4108" s="6" t="s">
        <v>7</v>
      </c>
      <c r="C4108" s="7" t="s">
        <v>6521</v>
      </c>
      <c r="D4108" s="7" t="s">
        <v>6518</v>
      </c>
      <c r="E4108" s="10" t="s">
        <v>817</v>
      </c>
      <c r="F4108" s="9">
        <v>2</v>
      </c>
    </row>
    <row r="4109" spans="1:6">
      <c r="A4109" s="5">
        <v>4107</v>
      </c>
      <c r="B4109" s="6" t="s">
        <v>7</v>
      </c>
      <c r="C4109" s="7" t="s">
        <v>6522</v>
      </c>
      <c r="D4109" s="7" t="s">
        <v>6518</v>
      </c>
      <c r="E4109" s="10" t="s">
        <v>926</v>
      </c>
      <c r="F4109" s="9">
        <v>1</v>
      </c>
    </row>
    <row r="4110" spans="1:6">
      <c r="A4110" s="5">
        <v>4108</v>
      </c>
      <c r="B4110" s="6" t="s">
        <v>7</v>
      </c>
      <c r="C4110" s="7" t="s">
        <v>6523</v>
      </c>
      <c r="D4110" s="7" t="s">
        <v>6518</v>
      </c>
      <c r="E4110" s="10" t="s">
        <v>817</v>
      </c>
      <c r="F4110" s="9">
        <v>1</v>
      </c>
    </row>
    <row r="4111" spans="1:6">
      <c r="A4111" s="5">
        <v>4109</v>
      </c>
      <c r="B4111" s="6" t="s">
        <v>7</v>
      </c>
      <c r="C4111" s="7" t="s">
        <v>6524</v>
      </c>
      <c r="D4111" s="7" t="s">
        <v>6518</v>
      </c>
      <c r="E4111" s="10" t="s">
        <v>817</v>
      </c>
      <c r="F4111" s="9">
        <v>2</v>
      </c>
    </row>
    <row r="4112" spans="1:6">
      <c r="A4112" s="5">
        <v>4110</v>
      </c>
      <c r="B4112" s="6" t="s">
        <v>7</v>
      </c>
      <c r="C4112" s="7" t="s">
        <v>6525</v>
      </c>
      <c r="D4112" s="7" t="s">
        <v>6518</v>
      </c>
      <c r="E4112" s="10" t="s">
        <v>817</v>
      </c>
      <c r="F4112" s="9">
        <v>2</v>
      </c>
    </row>
    <row r="4113" spans="1:6">
      <c r="A4113" s="5">
        <v>4111</v>
      </c>
      <c r="B4113" s="6" t="s">
        <v>7</v>
      </c>
      <c r="C4113" s="7" t="s">
        <v>6526</v>
      </c>
      <c r="D4113" s="7" t="s">
        <v>6518</v>
      </c>
      <c r="E4113" s="10" t="s">
        <v>817</v>
      </c>
      <c r="F4113" s="9">
        <v>2</v>
      </c>
    </row>
    <row r="4114" spans="1:6">
      <c r="A4114" s="5">
        <v>4112</v>
      </c>
      <c r="B4114" s="6" t="s">
        <v>7</v>
      </c>
      <c r="C4114" s="7" t="s">
        <v>6527</v>
      </c>
      <c r="D4114" s="7" t="s">
        <v>6518</v>
      </c>
      <c r="E4114" s="10" t="s">
        <v>817</v>
      </c>
      <c r="F4114" s="9">
        <v>1</v>
      </c>
    </row>
    <row r="4115" spans="1:6">
      <c r="A4115" s="5">
        <v>4113</v>
      </c>
      <c r="B4115" s="6" t="s">
        <v>7</v>
      </c>
      <c r="C4115" s="7" t="s">
        <v>6528</v>
      </c>
      <c r="D4115" s="7" t="s">
        <v>6518</v>
      </c>
      <c r="E4115" s="10" t="s">
        <v>817</v>
      </c>
      <c r="F4115" s="9">
        <v>1</v>
      </c>
    </row>
    <row r="4116" spans="1:6">
      <c r="A4116" s="5">
        <v>4114</v>
      </c>
      <c r="B4116" s="6" t="s">
        <v>7</v>
      </c>
      <c r="C4116" s="7" t="s">
        <v>6529</v>
      </c>
      <c r="D4116" s="7" t="s">
        <v>6518</v>
      </c>
      <c r="E4116" s="10" t="s">
        <v>817</v>
      </c>
      <c r="F4116" s="9">
        <v>1</v>
      </c>
    </row>
    <row r="4117" spans="1:6">
      <c r="A4117" s="5">
        <v>4115</v>
      </c>
      <c r="B4117" s="6" t="s">
        <v>7</v>
      </c>
      <c r="C4117" s="7" t="s">
        <v>6530</v>
      </c>
      <c r="D4117" s="7" t="s">
        <v>6518</v>
      </c>
      <c r="E4117" s="10" t="s">
        <v>817</v>
      </c>
      <c r="F4117" s="9">
        <v>1</v>
      </c>
    </row>
    <row r="4118" spans="1:6">
      <c r="A4118" s="5">
        <v>4116</v>
      </c>
      <c r="B4118" s="6" t="s">
        <v>7</v>
      </c>
      <c r="C4118" s="7" t="s">
        <v>6531</v>
      </c>
      <c r="D4118" s="7" t="s">
        <v>6518</v>
      </c>
      <c r="E4118" s="10" t="s">
        <v>817</v>
      </c>
      <c r="F4118" s="9">
        <v>1</v>
      </c>
    </row>
    <row r="4119" spans="1:6">
      <c r="A4119" s="5">
        <v>4117</v>
      </c>
      <c r="B4119" s="6" t="s">
        <v>7</v>
      </c>
      <c r="C4119" s="7" t="s">
        <v>6532</v>
      </c>
      <c r="D4119" s="7" t="s">
        <v>6518</v>
      </c>
      <c r="E4119" s="10" t="s">
        <v>817</v>
      </c>
      <c r="F4119" s="9">
        <v>2</v>
      </c>
    </row>
    <row r="4120" spans="1:6">
      <c r="A4120" s="5">
        <v>4118</v>
      </c>
      <c r="B4120" s="6" t="s">
        <v>7</v>
      </c>
      <c r="C4120" s="7" t="s">
        <v>6533</v>
      </c>
      <c r="D4120" s="7" t="s">
        <v>6518</v>
      </c>
      <c r="E4120" s="10" t="s">
        <v>817</v>
      </c>
      <c r="F4120" s="9">
        <v>1</v>
      </c>
    </row>
    <row r="4121" spans="1:6">
      <c r="A4121" s="5">
        <v>4119</v>
      </c>
      <c r="B4121" s="6" t="s">
        <v>7</v>
      </c>
      <c r="C4121" s="7" t="s">
        <v>6534</v>
      </c>
      <c r="D4121" s="7" t="s">
        <v>6518</v>
      </c>
      <c r="E4121" s="10" t="s">
        <v>817</v>
      </c>
      <c r="F4121" s="9">
        <v>2</v>
      </c>
    </row>
    <row r="4122" spans="1:6">
      <c r="A4122" s="5">
        <v>4120</v>
      </c>
      <c r="B4122" s="6" t="s">
        <v>7</v>
      </c>
      <c r="C4122" s="7" t="s">
        <v>6535</v>
      </c>
      <c r="D4122" s="7" t="s">
        <v>6518</v>
      </c>
      <c r="E4122" s="10" t="s">
        <v>817</v>
      </c>
      <c r="F4122" s="9">
        <v>1</v>
      </c>
    </row>
    <row r="4123" spans="1:6">
      <c r="A4123" s="5">
        <v>4121</v>
      </c>
      <c r="B4123" s="6" t="s">
        <v>7</v>
      </c>
      <c r="C4123" s="7" t="s">
        <v>6536</v>
      </c>
      <c r="D4123" s="7" t="s">
        <v>6518</v>
      </c>
      <c r="E4123" s="10" t="s">
        <v>817</v>
      </c>
      <c r="F4123" s="9">
        <v>2</v>
      </c>
    </row>
    <row r="4124" spans="1:6">
      <c r="A4124" s="5">
        <v>4122</v>
      </c>
      <c r="B4124" s="6" t="s">
        <v>7</v>
      </c>
      <c r="C4124" s="7" t="s">
        <v>6537</v>
      </c>
      <c r="D4124" s="7" t="s">
        <v>6518</v>
      </c>
      <c r="E4124" s="10" t="s">
        <v>817</v>
      </c>
      <c r="F4124" s="9">
        <v>2</v>
      </c>
    </row>
    <row r="4125" spans="1:6">
      <c r="A4125" s="5">
        <v>4123</v>
      </c>
      <c r="B4125" s="6" t="s">
        <v>7</v>
      </c>
      <c r="C4125" s="7" t="s">
        <v>6538</v>
      </c>
      <c r="D4125" s="7" t="s">
        <v>6518</v>
      </c>
      <c r="E4125" s="10" t="s">
        <v>817</v>
      </c>
      <c r="F4125" s="9">
        <v>2</v>
      </c>
    </row>
    <row r="4126" spans="1:6">
      <c r="A4126" s="5">
        <v>4124</v>
      </c>
      <c r="B4126" s="6" t="s">
        <v>7</v>
      </c>
      <c r="C4126" s="7" t="s">
        <v>6539</v>
      </c>
      <c r="D4126" s="7" t="s">
        <v>3591</v>
      </c>
      <c r="E4126" s="10" t="s">
        <v>788</v>
      </c>
      <c r="F4126" s="9">
        <v>1</v>
      </c>
    </row>
    <row r="4127" spans="1:6">
      <c r="A4127" s="5">
        <v>4125</v>
      </c>
      <c r="B4127" s="6" t="s">
        <v>7</v>
      </c>
      <c r="C4127" s="7" t="s">
        <v>6540</v>
      </c>
      <c r="D4127" s="7" t="s">
        <v>3591</v>
      </c>
      <c r="E4127" s="10" t="s">
        <v>788</v>
      </c>
      <c r="F4127" s="9">
        <v>2</v>
      </c>
    </row>
    <row r="4128" spans="1:6">
      <c r="A4128" s="5">
        <v>4126</v>
      </c>
      <c r="B4128" s="6" t="s">
        <v>7</v>
      </c>
      <c r="C4128" s="7" t="s">
        <v>6541</v>
      </c>
      <c r="D4128" s="7" t="s">
        <v>3591</v>
      </c>
      <c r="E4128" s="10" t="s">
        <v>788</v>
      </c>
      <c r="F4128" s="9">
        <v>2</v>
      </c>
    </row>
    <row r="4129" spans="1:6">
      <c r="A4129" s="5">
        <v>4127</v>
      </c>
      <c r="B4129" s="6" t="s">
        <v>7</v>
      </c>
      <c r="C4129" s="7" t="s">
        <v>6542</v>
      </c>
      <c r="D4129" s="7" t="s">
        <v>724</v>
      </c>
      <c r="E4129" s="10" t="s">
        <v>939</v>
      </c>
      <c r="F4129" s="9">
        <v>2</v>
      </c>
    </row>
    <row r="4130" spans="1:6">
      <c r="A4130" s="5">
        <v>4128</v>
      </c>
      <c r="B4130" s="6" t="s">
        <v>7</v>
      </c>
      <c r="C4130" s="7" t="s">
        <v>6543</v>
      </c>
      <c r="D4130" s="7" t="s">
        <v>724</v>
      </c>
      <c r="E4130" s="10" t="s">
        <v>926</v>
      </c>
      <c r="F4130" s="9">
        <v>2</v>
      </c>
    </row>
    <row r="4131" spans="1:6">
      <c r="A4131" s="5">
        <v>4129</v>
      </c>
      <c r="B4131" s="6" t="s">
        <v>7</v>
      </c>
      <c r="C4131" s="7" t="s">
        <v>6544</v>
      </c>
      <c r="D4131" s="7" t="s">
        <v>724</v>
      </c>
      <c r="E4131" s="10" t="s">
        <v>1193</v>
      </c>
      <c r="F4131" s="9">
        <v>1</v>
      </c>
    </row>
    <row r="4132" spans="1:6">
      <c r="A4132" s="5">
        <v>4130</v>
      </c>
      <c r="B4132" s="6" t="s">
        <v>7</v>
      </c>
      <c r="C4132" s="7" t="s">
        <v>6545</v>
      </c>
      <c r="D4132" s="7" t="s">
        <v>724</v>
      </c>
      <c r="E4132" s="10" t="s">
        <v>2028</v>
      </c>
      <c r="F4132" s="9">
        <v>2</v>
      </c>
    </row>
    <row r="4133" spans="1:6">
      <c r="A4133" s="5">
        <v>4131</v>
      </c>
      <c r="B4133" s="6" t="s">
        <v>7</v>
      </c>
      <c r="C4133" s="7" t="s">
        <v>6546</v>
      </c>
      <c r="D4133" s="7" t="s">
        <v>724</v>
      </c>
      <c r="E4133" s="10" t="s">
        <v>749</v>
      </c>
      <c r="F4133" s="9">
        <v>2</v>
      </c>
    </row>
    <row r="4134" spans="1:6">
      <c r="A4134" s="5">
        <v>4132</v>
      </c>
      <c r="B4134" s="6" t="s">
        <v>7</v>
      </c>
      <c r="C4134" s="7" t="s">
        <v>6547</v>
      </c>
      <c r="D4134" s="7" t="s">
        <v>724</v>
      </c>
      <c r="E4134" s="10" t="s">
        <v>608</v>
      </c>
      <c r="F4134" s="9">
        <v>2</v>
      </c>
    </row>
    <row r="4135" spans="1:6">
      <c r="A4135" s="5">
        <v>4133</v>
      </c>
      <c r="B4135" s="6" t="s">
        <v>7</v>
      </c>
      <c r="C4135" s="7" t="s">
        <v>6548</v>
      </c>
      <c r="D4135" s="7" t="s">
        <v>724</v>
      </c>
      <c r="E4135" s="10" t="s">
        <v>3349</v>
      </c>
      <c r="F4135" s="9">
        <v>2</v>
      </c>
    </row>
    <row r="4136" spans="1:6">
      <c r="A4136" s="5">
        <v>4134</v>
      </c>
      <c r="B4136" s="6" t="s">
        <v>7</v>
      </c>
      <c r="C4136" s="7" t="s">
        <v>6549</v>
      </c>
      <c r="D4136" s="7" t="s">
        <v>724</v>
      </c>
      <c r="E4136" s="10" t="s">
        <v>2170</v>
      </c>
      <c r="F4136" s="9">
        <v>2</v>
      </c>
    </row>
    <row r="4137" spans="1:6">
      <c r="A4137" s="5">
        <v>4135</v>
      </c>
      <c r="B4137" s="6" t="s">
        <v>7</v>
      </c>
      <c r="C4137" s="7" t="s">
        <v>6550</v>
      </c>
      <c r="D4137" s="7" t="s">
        <v>724</v>
      </c>
      <c r="E4137" s="10" t="s">
        <v>6551</v>
      </c>
      <c r="F4137" s="9">
        <v>2</v>
      </c>
    </row>
    <row r="4138" spans="1:6">
      <c r="A4138" s="5">
        <v>4136</v>
      </c>
      <c r="B4138" s="6" t="s">
        <v>7</v>
      </c>
      <c r="C4138" s="7" t="s">
        <v>6552</v>
      </c>
      <c r="D4138" s="7" t="s">
        <v>724</v>
      </c>
      <c r="E4138" s="10" t="s">
        <v>5316</v>
      </c>
      <c r="F4138" s="9">
        <v>2</v>
      </c>
    </row>
    <row r="4139" spans="1:6">
      <c r="A4139" s="5">
        <v>4137</v>
      </c>
      <c r="B4139" s="6" t="s">
        <v>7</v>
      </c>
      <c r="C4139" s="7" t="s">
        <v>6553</v>
      </c>
      <c r="D4139" s="7" t="s">
        <v>724</v>
      </c>
      <c r="E4139" s="10" t="s">
        <v>675</v>
      </c>
      <c r="F4139" s="9">
        <v>2</v>
      </c>
    </row>
    <row r="4140" spans="1:6">
      <c r="A4140" s="5">
        <v>4138</v>
      </c>
      <c r="B4140" s="6" t="s">
        <v>7</v>
      </c>
      <c r="C4140" s="7" t="s">
        <v>6554</v>
      </c>
      <c r="D4140" s="7" t="s">
        <v>724</v>
      </c>
      <c r="E4140" s="10" t="s">
        <v>6555</v>
      </c>
      <c r="F4140" s="9">
        <v>2</v>
      </c>
    </row>
    <row r="4141" spans="1:6">
      <c r="A4141" s="5">
        <v>4139</v>
      </c>
      <c r="B4141" s="6" t="s">
        <v>7</v>
      </c>
      <c r="C4141" s="7" t="s">
        <v>6556</v>
      </c>
      <c r="D4141" s="7" t="s">
        <v>724</v>
      </c>
      <c r="E4141" s="10" t="s">
        <v>713</v>
      </c>
      <c r="F4141" s="9">
        <v>2</v>
      </c>
    </row>
    <row r="4142" spans="1:6">
      <c r="A4142" s="5">
        <v>4140</v>
      </c>
      <c r="B4142" s="6" t="s">
        <v>7</v>
      </c>
      <c r="C4142" s="7" t="s">
        <v>6557</v>
      </c>
      <c r="D4142" s="7" t="s">
        <v>724</v>
      </c>
      <c r="E4142" s="10" t="s">
        <v>3384</v>
      </c>
      <c r="F4142" s="9">
        <v>2</v>
      </c>
    </row>
    <row r="4143" spans="1:6">
      <c r="A4143" s="5">
        <v>4141</v>
      </c>
      <c r="B4143" s="6" t="s">
        <v>7</v>
      </c>
      <c r="C4143" s="7" t="s">
        <v>6558</v>
      </c>
      <c r="D4143" s="7" t="s">
        <v>724</v>
      </c>
      <c r="E4143" s="10" t="s">
        <v>608</v>
      </c>
      <c r="F4143" s="9">
        <v>2</v>
      </c>
    </row>
    <row r="4144" spans="1:6">
      <c r="A4144" s="5">
        <v>4142</v>
      </c>
      <c r="B4144" s="6" t="s">
        <v>7</v>
      </c>
      <c r="C4144" s="7" t="s">
        <v>6559</v>
      </c>
      <c r="D4144" s="7" t="s">
        <v>724</v>
      </c>
      <c r="E4144" s="10" t="s">
        <v>4728</v>
      </c>
      <c r="F4144" s="9">
        <v>2</v>
      </c>
    </row>
    <row r="4145" spans="1:6">
      <c r="A4145" s="5">
        <v>4143</v>
      </c>
      <c r="B4145" s="6" t="s">
        <v>7</v>
      </c>
      <c r="C4145" s="7" t="s">
        <v>6560</v>
      </c>
      <c r="D4145" s="7" t="s">
        <v>724</v>
      </c>
      <c r="E4145" s="10" t="s">
        <v>594</v>
      </c>
      <c r="F4145" s="9">
        <v>2</v>
      </c>
    </row>
    <row r="4146" spans="1:6">
      <c r="A4146" s="5">
        <v>4144</v>
      </c>
      <c r="B4146" s="6" t="s">
        <v>7</v>
      </c>
      <c r="C4146" s="7" t="s">
        <v>6561</v>
      </c>
      <c r="D4146" s="7" t="s">
        <v>724</v>
      </c>
      <c r="E4146" s="10" t="s">
        <v>2234</v>
      </c>
      <c r="F4146" s="9">
        <v>2</v>
      </c>
    </row>
    <row r="4147" spans="1:6">
      <c r="A4147" s="5">
        <v>4145</v>
      </c>
      <c r="B4147" s="6" t="s">
        <v>7</v>
      </c>
      <c r="C4147" s="7" t="s">
        <v>6562</v>
      </c>
      <c r="D4147" s="7" t="s">
        <v>724</v>
      </c>
      <c r="E4147" s="10" t="s">
        <v>294</v>
      </c>
      <c r="F4147" s="9">
        <v>2</v>
      </c>
    </row>
    <row r="4148" spans="1:6">
      <c r="A4148" s="5">
        <v>4146</v>
      </c>
      <c r="B4148" s="6" t="s">
        <v>7</v>
      </c>
      <c r="C4148" s="7" t="s">
        <v>6563</v>
      </c>
      <c r="D4148" s="7" t="s">
        <v>724</v>
      </c>
      <c r="E4148" s="10" t="s">
        <v>707</v>
      </c>
      <c r="F4148" s="9">
        <v>2</v>
      </c>
    </row>
    <row r="4149" spans="1:6">
      <c r="A4149" s="5">
        <v>4147</v>
      </c>
      <c r="B4149" s="6" t="s">
        <v>7</v>
      </c>
      <c r="C4149" s="7" t="s">
        <v>6564</v>
      </c>
      <c r="D4149" s="7" t="s">
        <v>724</v>
      </c>
      <c r="E4149" s="10" t="s">
        <v>6565</v>
      </c>
      <c r="F4149" s="9">
        <v>2</v>
      </c>
    </row>
    <row r="4150" spans="1:6">
      <c r="A4150" s="5">
        <v>4148</v>
      </c>
      <c r="B4150" s="6" t="s">
        <v>7</v>
      </c>
      <c r="C4150" s="7" t="s">
        <v>6566</v>
      </c>
      <c r="D4150" s="7" t="s">
        <v>724</v>
      </c>
      <c r="E4150" s="10" t="s">
        <v>3827</v>
      </c>
      <c r="F4150" s="9">
        <v>2</v>
      </c>
    </row>
    <row r="4151" spans="1:6">
      <c r="A4151" s="5">
        <v>4149</v>
      </c>
      <c r="B4151" s="6" t="s">
        <v>7</v>
      </c>
      <c r="C4151" s="7" t="s">
        <v>6567</v>
      </c>
      <c r="D4151" s="7" t="s">
        <v>724</v>
      </c>
      <c r="E4151" s="10" t="s">
        <v>617</v>
      </c>
      <c r="F4151" s="9">
        <v>1</v>
      </c>
    </row>
    <row r="4152" spans="1:6">
      <c r="A4152" s="5">
        <v>4150</v>
      </c>
      <c r="B4152" s="6" t="s">
        <v>7</v>
      </c>
      <c r="C4152" s="7" t="s">
        <v>6568</v>
      </c>
      <c r="D4152" s="7" t="s">
        <v>724</v>
      </c>
      <c r="E4152" s="10" t="s">
        <v>1964</v>
      </c>
      <c r="F4152" s="9">
        <v>2</v>
      </c>
    </row>
    <row r="4153" spans="1:6">
      <c r="A4153" s="5">
        <v>4151</v>
      </c>
      <c r="B4153" s="6" t="s">
        <v>7</v>
      </c>
      <c r="C4153" s="7" t="s">
        <v>6569</v>
      </c>
      <c r="D4153" s="7" t="s">
        <v>724</v>
      </c>
      <c r="E4153" s="10" t="s">
        <v>632</v>
      </c>
      <c r="F4153" s="9">
        <v>2</v>
      </c>
    </row>
    <row r="4154" spans="1:6">
      <c r="A4154" s="5">
        <v>4152</v>
      </c>
      <c r="B4154" s="6" t="s">
        <v>7</v>
      </c>
      <c r="C4154" s="7" t="s">
        <v>6570</v>
      </c>
      <c r="D4154" s="7" t="s">
        <v>724</v>
      </c>
      <c r="E4154" s="10" t="s">
        <v>5949</v>
      </c>
      <c r="F4154" s="9">
        <v>2</v>
      </c>
    </row>
    <row r="4155" spans="1:6">
      <c r="A4155" s="5">
        <v>4153</v>
      </c>
      <c r="B4155" s="6" t="s">
        <v>7</v>
      </c>
      <c r="C4155" s="7" t="s">
        <v>6571</v>
      </c>
      <c r="D4155" s="7" t="s">
        <v>724</v>
      </c>
      <c r="E4155" s="10" t="s">
        <v>926</v>
      </c>
      <c r="F4155" s="9">
        <v>2</v>
      </c>
    </row>
    <row r="4156" spans="1:6">
      <c r="A4156" s="5">
        <v>4154</v>
      </c>
      <c r="B4156" s="6" t="s">
        <v>7</v>
      </c>
      <c r="C4156" s="7" t="s">
        <v>6572</v>
      </c>
      <c r="D4156" s="7" t="s">
        <v>724</v>
      </c>
      <c r="E4156" s="10" t="s">
        <v>1255</v>
      </c>
      <c r="F4156" s="9">
        <v>1</v>
      </c>
    </row>
    <row r="4157" spans="1:6">
      <c r="A4157" s="5">
        <v>4155</v>
      </c>
      <c r="B4157" s="6" t="s">
        <v>7</v>
      </c>
      <c r="C4157" s="7" t="s">
        <v>6573</v>
      </c>
      <c r="D4157" s="7" t="s">
        <v>724</v>
      </c>
      <c r="E4157" s="10" t="s">
        <v>187</v>
      </c>
      <c r="F4157" s="9">
        <v>2</v>
      </c>
    </row>
    <row r="4158" spans="1:6">
      <c r="A4158" s="5">
        <v>4156</v>
      </c>
      <c r="B4158" s="6" t="s">
        <v>7</v>
      </c>
      <c r="C4158" s="7" t="s">
        <v>6574</v>
      </c>
      <c r="D4158" s="7" t="s">
        <v>724</v>
      </c>
      <c r="E4158" s="10" t="s">
        <v>612</v>
      </c>
      <c r="F4158" s="9">
        <v>2</v>
      </c>
    </row>
    <row r="4159" spans="1:6">
      <c r="A4159" s="5">
        <v>4157</v>
      </c>
      <c r="B4159" s="6" t="s">
        <v>7</v>
      </c>
      <c r="C4159" s="7" t="s">
        <v>6575</v>
      </c>
      <c r="D4159" s="7" t="s">
        <v>724</v>
      </c>
      <c r="E4159" s="10" t="s">
        <v>1193</v>
      </c>
      <c r="F4159" s="9">
        <v>2</v>
      </c>
    </row>
    <row r="4160" spans="1:6">
      <c r="A4160" s="5">
        <v>4158</v>
      </c>
      <c r="B4160" s="6" t="s">
        <v>7</v>
      </c>
      <c r="C4160" s="7" t="s">
        <v>6576</v>
      </c>
      <c r="D4160" s="7" t="s">
        <v>724</v>
      </c>
      <c r="E4160" s="10" t="s">
        <v>608</v>
      </c>
      <c r="F4160" s="9">
        <v>2</v>
      </c>
    </row>
    <row r="4161" spans="1:6">
      <c r="A4161" s="5">
        <v>4159</v>
      </c>
      <c r="B4161" s="6" t="s">
        <v>7</v>
      </c>
      <c r="C4161" s="7" t="s">
        <v>6577</v>
      </c>
      <c r="D4161" s="7" t="s">
        <v>724</v>
      </c>
      <c r="E4161" s="10" t="s">
        <v>2279</v>
      </c>
      <c r="F4161" s="9">
        <v>2</v>
      </c>
    </row>
    <row r="4162" spans="1:6">
      <c r="A4162" s="5">
        <v>4160</v>
      </c>
      <c r="B4162" s="6" t="s">
        <v>7</v>
      </c>
      <c r="C4162" s="7" t="s">
        <v>6578</v>
      </c>
      <c r="D4162" s="7" t="s">
        <v>724</v>
      </c>
      <c r="E4162" s="10" t="s">
        <v>1776</v>
      </c>
      <c r="F4162" s="9">
        <v>1</v>
      </c>
    </row>
    <row r="4163" spans="1:6">
      <c r="A4163" s="5">
        <v>4161</v>
      </c>
      <c r="B4163" s="6" t="s">
        <v>7</v>
      </c>
      <c r="C4163" s="7" t="s">
        <v>6579</v>
      </c>
      <c r="D4163" s="7" t="s">
        <v>724</v>
      </c>
      <c r="E4163" s="10" t="s">
        <v>1310</v>
      </c>
      <c r="F4163" s="9">
        <v>2</v>
      </c>
    </row>
    <row r="4164" spans="1:6">
      <c r="A4164" s="5">
        <v>4162</v>
      </c>
      <c r="B4164" s="6" t="s">
        <v>7</v>
      </c>
      <c r="C4164" s="7" t="s">
        <v>6580</v>
      </c>
      <c r="D4164" s="7" t="s">
        <v>724</v>
      </c>
      <c r="E4164" s="10" t="s">
        <v>867</v>
      </c>
      <c r="F4164" s="9">
        <v>2</v>
      </c>
    </row>
    <row r="4165" spans="1:6">
      <c r="A4165" s="5">
        <v>4163</v>
      </c>
      <c r="B4165" s="6" t="s">
        <v>7</v>
      </c>
      <c r="C4165" s="7" t="s">
        <v>6581</v>
      </c>
      <c r="D4165" s="7" t="s">
        <v>724</v>
      </c>
      <c r="E4165" s="10" t="s">
        <v>1679</v>
      </c>
      <c r="F4165" s="9">
        <v>2</v>
      </c>
    </row>
    <row r="4166" spans="1:6">
      <c r="A4166" s="5">
        <v>4164</v>
      </c>
      <c r="B4166" s="6" t="s">
        <v>7</v>
      </c>
      <c r="C4166" s="7" t="s">
        <v>6582</v>
      </c>
      <c r="D4166" s="7" t="s">
        <v>724</v>
      </c>
      <c r="E4166" s="10" t="s">
        <v>1393</v>
      </c>
      <c r="F4166" s="9">
        <v>2</v>
      </c>
    </row>
    <row r="4167" spans="1:6">
      <c r="A4167" s="5">
        <v>4165</v>
      </c>
      <c r="B4167" s="6" t="s">
        <v>7</v>
      </c>
      <c r="C4167" s="7" t="s">
        <v>6583</v>
      </c>
      <c r="D4167" s="7" t="s">
        <v>724</v>
      </c>
      <c r="E4167" s="10" t="s">
        <v>115</v>
      </c>
      <c r="F4167" s="9">
        <v>2</v>
      </c>
    </row>
    <row r="4168" spans="1:6">
      <c r="A4168" s="5">
        <v>4166</v>
      </c>
      <c r="B4168" s="6" t="s">
        <v>7</v>
      </c>
      <c r="C4168" s="7" t="s">
        <v>6584</v>
      </c>
      <c r="D4168" s="7" t="s">
        <v>724</v>
      </c>
      <c r="E4168" s="10" t="s">
        <v>1212</v>
      </c>
      <c r="F4168" s="9">
        <v>2</v>
      </c>
    </row>
    <row r="4169" spans="1:6">
      <c r="A4169" s="5">
        <v>4167</v>
      </c>
      <c r="B4169" s="6" t="s">
        <v>7</v>
      </c>
      <c r="C4169" s="7" t="s">
        <v>6585</v>
      </c>
      <c r="D4169" s="7" t="s">
        <v>724</v>
      </c>
      <c r="E4169" s="10" t="s">
        <v>217</v>
      </c>
      <c r="F4169" s="9">
        <v>2</v>
      </c>
    </row>
    <row r="4170" spans="1:6">
      <c r="A4170" s="5">
        <v>4168</v>
      </c>
      <c r="B4170" s="6" t="s">
        <v>7</v>
      </c>
      <c r="C4170" s="7" t="s">
        <v>6586</v>
      </c>
      <c r="D4170" s="7" t="s">
        <v>724</v>
      </c>
      <c r="E4170" s="10" t="s">
        <v>822</v>
      </c>
      <c r="F4170" s="9">
        <v>2</v>
      </c>
    </row>
    <row r="4171" spans="1:6">
      <c r="A4171" s="5">
        <v>4169</v>
      </c>
      <c r="B4171" s="6" t="s">
        <v>7</v>
      </c>
      <c r="C4171" s="7" t="s">
        <v>6587</v>
      </c>
      <c r="D4171" s="7" t="s">
        <v>724</v>
      </c>
      <c r="E4171" s="10" t="s">
        <v>1619</v>
      </c>
      <c r="F4171" s="9">
        <v>2</v>
      </c>
    </row>
    <row r="4172" spans="1:6">
      <c r="A4172" s="5">
        <v>4170</v>
      </c>
      <c r="B4172" s="6" t="s">
        <v>7</v>
      </c>
      <c r="C4172" s="7" t="s">
        <v>6588</v>
      </c>
      <c r="D4172" s="7" t="s">
        <v>724</v>
      </c>
      <c r="E4172" s="10" t="s">
        <v>1719</v>
      </c>
      <c r="F4172" s="9">
        <v>2</v>
      </c>
    </row>
    <row r="4173" spans="1:6">
      <c r="A4173" s="5">
        <v>4171</v>
      </c>
      <c r="B4173" s="6" t="s">
        <v>7</v>
      </c>
      <c r="C4173" s="7" t="s">
        <v>6589</v>
      </c>
      <c r="D4173" s="7" t="s">
        <v>724</v>
      </c>
      <c r="E4173" s="10" t="s">
        <v>1679</v>
      </c>
      <c r="F4173" s="9">
        <v>2</v>
      </c>
    </row>
    <row r="4174" spans="1:6">
      <c r="A4174" s="5">
        <v>4172</v>
      </c>
      <c r="B4174" s="6" t="s">
        <v>7</v>
      </c>
      <c r="C4174" s="7" t="s">
        <v>6590</v>
      </c>
      <c r="D4174" s="7" t="s">
        <v>724</v>
      </c>
      <c r="E4174" s="10" t="s">
        <v>878</v>
      </c>
      <c r="F4174" s="9">
        <v>2</v>
      </c>
    </row>
    <row r="4175" spans="1:6">
      <c r="A4175" s="5">
        <v>4173</v>
      </c>
      <c r="B4175" s="6" t="s">
        <v>7</v>
      </c>
      <c r="C4175" s="7" t="s">
        <v>6591</v>
      </c>
      <c r="D4175" s="7" t="s">
        <v>724</v>
      </c>
      <c r="E4175" s="10" t="s">
        <v>3513</v>
      </c>
      <c r="F4175" s="9">
        <v>2</v>
      </c>
    </row>
    <row r="4176" spans="1:6">
      <c r="A4176" s="5">
        <v>4174</v>
      </c>
      <c r="B4176" s="6" t="s">
        <v>7</v>
      </c>
      <c r="C4176" s="7" t="s">
        <v>6592</v>
      </c>
      <c r="D4176" s="7" t="s">
        <v>724</v>
      </c>
      <c r="E4176" s="10" t="s">
        <v>742</v>
      </c>
      <c r="F4176" s="9">
        <v>2</v>
      </c>
    </row>
    <row r="4177" spans="1:6">
      <c r="A4177" s="5">
        <v>4175</v>
      </c>
      <c r="B4177" s="6" t="s">
        <v>7</v>
      </c>
      <c r="C4177" s="7" t="s">
        <v>6593</v>
      </c>
      <c r="D4177" s="7" t="s">
        <v>724</v>
      </c>
      <c r="E4177" s="10" t="s">
        <v>881</v>
      </c>
      <c r="F4177" s="9">
        <v>2</v>
      </c>
    </row>
    <row r="4178" spans="1:6">
      <c r="A4178" s="5">
        <v>4176</v>
      </c>
      <c r="B4178" s="6" t="s">
        <v>7</v>
      </c>
      <c r="C4178" s="7" t="s">
        <v>6594</v>
      </c>
      <c r="D4178" s="7" t="s">
        <v>724</v>
      </c>
      <c r="E4178" s="10" t="s">
        <v>6595</v>
      </c>
      <c r="F4178" s="9">
        <v>2</v>
      </c>
    </row>
    <row r="4179" spans="1:6">
      <c r="A4179" s="5">
        <v>4177</v>
      </c>
      <c r="B4179" s="6" t="s">
        <v>7</v>
      </c>
      <c r="C4179" s="7" t="s">
        <v>6596</v>
      </c>
      <c r="D4179" s="7" t="s">
        <v>724</v>
      </c>
      <c r="E4179" s="10" t="s">
        <v>1156</v>
      </c>
      <c r="F4179" s="9">
        <v>2</v>
      </c>
    </row>
    <row r="4180" spans="1:6">
      <c r="A4180" s="5">
        <v>4178</v>
      </c>
      <c r="B4180" s="6" t="s">
        <v>7</v>
      </c>
      <c r="C4180" s="7" t="s">
        <v>6597</v>
      </c>
      <c r="D4180" s="7" t="s">
        <v>724</v>
      </c>
      <c r="E4180" s="10" t="s">
        <v>171</v>
      </c>
      <c r="F4180" s="9">
        <v>2</v>
      </c>
    </row>
    <row r="4181" spans="1:6">
      <c r="A4181" s="5">
        <v>4179</v>
      </c>
      <c r="B4181" s="6" t="s">
        <v>7</v>
      </c>
      <c r="C4181" s="7" t="s">
        <v>6598</v>
      </c>
      <c r="D4181" s="7" t="s">
        <v>724</v>
      </c>
      <c r="E4181" s="10" t="s">
        <v>911</v>
      </c>
      <c r="F4181" s="9">
        <v>2</v>
      </c>
    </row>
    <row r="4182" spans="1:6">
      <c r="A4182" s="5">
        <v>4180</v>
      </c>
      <c r="B4182" s="6" t="s">
        <v>7</v>
      </c>
      <c r="C4182" s="7" t="s">
        <v>6599</v>
      </c>
      <c r="D4182" s="7" t="s">
        <v>724</v>
      </c>
      <c r="E4182" s="10" t="s">
        <v>249</v>
      </c>
      <c r="F4182" s="9">
        <v>1</v>
      </c>
    </row>
    <row r="4183" spans="1:6">
      <c r="A4183" s="5">
        <v>4181</v>
      </c>
      <c r="B4183" s="6" t="s">
        <v>7</v>
      </c>
      <c r="C4183" s="7" t="s">
        <v>6600</v>
      </c>
      <c r="D4183" s="7" t="s">
        <v>724</v>
      </c>
      <c r="E4183" s="10" t="s">
        <v>1412</v>
      </c>
      <c r="F4183" s="9">
        <v>2</v>
      </c>
    </row>
    <row r="4184" spans="1:6">
      <c r="A4184" s="5">
        <v>4182</v>
      </c>
      <c r="B4184" s="6" t="s">
        <v>7</v>
      </c>
      <c r="C4184" s="7" t="s">
        <v>6601</v>
      </c>
      <c r="D4184" s="7" t="s">
        <v>724</v>
      </c>
      <c r="E4184" s="10" t="s">
        <v>4014</v>
      </c>
      <c r="F4184" s="9">
        <v>2</v>
      </c>
    </row>
    <row r="4185" spans="1:6">
      <c r="A4185" s="5">
        <v>4183</v>
      </c>
      <c r="B4185" s="6" t="s">
        <v>7</v>
      </c>
      <c r="C4185" s="7" t="s">
        <v>6602</v>
      </c>
      <c r="D4185" s="7" t="s">
        <v>724</v>
      </c>
      <c r="E4185" s="10" t="s">
        <v>245</v>
      </c>
      <c r="F4185" s="9">
        <v>1</v>
      </c>
    </row>
    <row r="4186" spans="1:6">
      <c r="A4186" s="5">
        <v>4184</v>
      </c>
      <c r="B4186" s="6" t="s">
        <v>7</v>
      </c>
      <c r="C4186" s="7" t="s">
        <v>6603</v>
      </c>
      <c r="D4186" s="7" t="s">
        <v>724</v>
      </c>
      <c r="E4186" s="10" t="s">
        <v>1114</v>
      </c>
      <c r="F4186" s="9">
        <v>2</v>
      </c>
    </row>
    <row r="4187" spans="1:6">
      <c r="A4187" s="5">
        <v>4185</v>
      </c>
      <c r="B4187" s="6" t="s">
        <v>7</v>
      </c>
      <c r="C4187" s="7" t="s">
        <v>6604</v>
      </c>
      <c r="D4187" s="7" t="s">
        <v>724</v>
      </c>
      <c r="E4187" s="10" t="s">
        <v>1310</v>
      </c>
      <c r="F4187" s="9">
        <v>2</v>
      </c>
    </row>
    <row r="4188" spans="1:6">
      <c r="A4188" s="5">
        <v>4186</v>
      </c>
      <c r="B4188" s="6" t="s">
        <v>7</v>
      </c>
      <c r="C4188" s="7" t="s">
        <v>6605</v>
      </c>
      <c r="D4188" s="7" t="s">
        <v>724</v>
      </c>
      <c r="E4188" s="10" t="s">
        <v>1820</v>
      </c>
      <c r="F4188" s="9">
        <v>2</v>
      </c>
    </row>
    <row r="4189" spans="1:6">
      <c r="A4189" s="5">
        <v>4187</v>
      </c>
      <c r="B4189" s="6" t="s">
        <v>7</v>
      </c>
      <c r="C4189" s="7" t="s">
        <v>6606</v>
      </c>
      <c r="D4189" s="7" t="s">
        <v>724</v>
      </c>
      <c r="E4189" s="10" t="s">
        <v>3124</v>
      </c>
      <c r="F4189" s="9">
        <v>2</v>
      </c>
    </row>
    <row r="4190" spans="1:6">
      <c r="A4190" s="5">
        <v>4188</v>
      </c>
      <c r="B4190" s="6" t="s">
        <v>7</v>
      </c>
      <c r="C4190" s="7" t="s">
        <v>6607</v>
      </c>
      <c r="D4190" s="7" t="s">
        <v>724</v>
      </c>
      <c r="E4190" s="10" t="s">
        <v>705</v>
      </c>
      <c r="F4190" s="9">
        <v>1</v>
      </c>
    </row>
    <row r="4191" spans="1:6">
      <c r="A4191" s="5">
        <v>4189</v>
      </c>
      <c r="B4191" s="6" t="s">
        <v>7</v>
      </c>
      <c r="C4191" s="7" t="s">
        <v>6608</v>
      </c>
      <c r="D4191" s="7" t="s">
        <v>724</v>
      </c>
      <c r="E4191" s="10" t="s">
        <v>6609</v>
      </c>
      <c r="F4191" s="9">
        <v>2</v>
      </c>
    </row>
    <row r="4192" spans="1:6">
      <c r="A4192" s="5">
        <v>4190</v>
      </c>
      <c r="B4192" s="6" t="s">
        <v>7</v>
      </c>
      <c r="C4192" s="7" t="s">
        <v>6610</v>
      </c>
      <c r="D4192" s="7" t="s">
        <v>724</v>
      </c>
      <c r="E4192" s="10" t="s">
        <v>5038</v>
      </c>
      <c r="F4192" s="9">
        <v>2</v>
      </c>
    </row>
    <row r="4193" spans="1:6">
      <c r="A4193" s="5">
        <v>4191</v>
      </c>
      <c r="B4193" s="6" t="s">
        <v>7</v>
      </c>
      <c r="C4193" s="7" t="s">
        <v>6611</v>
      </c>
      <c r="D4193" s="7" t="s">
        <v>724</v>
      </c>
      <c r="E4193" s="10" t="s">
        <v>6612</v>
      </c>
      <c r="F4193" s="9">
        <v>1</v>
      </c>
    </row>
    <row r="4194" spans="1:6">
      <c r="A4194" s="5">
        <v>4192</v>
      </c>
      <c r="B4194" s="6" t="s">
        <v>7</v>
      </c>
      <c r="C4194" s="7" t="s">
        <v>6613</v>
      </c>
      <c r="D4194" s="7" t="s">
        <v>724</v>
      </c>
      <c r="E4194" s="10" t="s">
        <v>1763</v>
      </c>
      <c r="F4194" s="9" t="s">
        <v>19</v>
      </c>
    </row>
    <row r="4195" spans="1:6">
      <c r="A4195" s="5">
        <v>4193</v>
      </c>
      <c r="B4195" s="6" t="s">
        <v>7</v>
      </c>
      <c r="C4195" s="7" t="s">
        <v>6614</v>
      </c>
      <c r="D4195" s="7" t="s">
        <v>724</v>
      </c>
      <c r="E4195" s="10" t="s">
        <v>1099</v>
      </c>
      <c r="F4195" s="9">
        <v>1</v>
      </c>
    </row>
    <row r="4196" spans="1:6">
      <c r="A4196" s="5">
        <v>4194</v>
      </c>
      <c r="B4196" s="6" t="s">
        <v>7</v>
      </c>
      <c r="C4196" s="7" t="s">
        <v>6615</v>
      </c>
      <c r="D4196" s="7" t="s">
        <v>724</v>
      </c>
      <c r="E4196" s="10" t="s">
        <v>682</v>
      </c>
      <c r="F4196" s="9">
        <v>1</v>
      </c>
    </row>
    <row r="4197" spans="1:6">
      <c r="A4197" s="5">
        <v>4195</v>
      </c>
      <c r="B4197" s="6" t="s">
        <v>7</v>
      </c>
      <c r="C4197" s="7" t="s">
        <v>6616</v>
      </c>
      <c r="D4197" s="7" t="s">
        <v>724</v>
      </c>
      <c r="E4197" s="10" t="s">
        <v>249</v>
      </c>
      <c r="F4197" s="9">
        <v>2</v>
      </c>
    </row>
    <row r="4198" spans="1:6">
      <c r="A4198" s="5">
        <v>4196</v>
      </c>
      <c r="B4198" s="6" t="s">
        <v>7</v>
      </c>
      <c r="C4198" s="7" t="s">
        <v>6617</v>
      </c>
      <c r="D4198" s="7" t="s">
        <v>724</v>
      </c>
      <c r="E4198" s="10" t="s">
        <v>317</v>
      </c>
      <c r="F4198" s="9">
        <v>1</v>
      </c>
    </row>
    <row r="4199" spans="1:6">
      <c r="A4199" s="5">
        <v>4197</v>
      </c>
      <c r="B4199" s="6" t="s">
        <v>7</v>
      </c>
      <c r="C4199" s="7" t="s">
        <v>6618</v>
      </c>
      <c r="D4199" s="7" t="s">
        <v>724</v>
      </c>
      <c r="E4199" s="10" t="s">
        <v>642</v>
      </c>
      <c r="F4199" s="9" t="s">
        <v>19</v>
      </c>
    </row>
    <row r="4200" spans="1:6">
      <c r="A4200" s="5">
        <v>4198</v>
      </c>
      <c r="B4200" s="6" t="s">
        <v>7</v>
      </c>
      <c r="C4200" s="7" t="s">
        <v>6619</v>
      </c>
      <c r="D4200" s="7" t="s">
        <v>724</v>
      </c>
      <c r="E4200" s="10" t="s">
        <v>1984</v>
      </c>
      <c r="F4200" s="9">
        <v>2</v>
      </c>
    </row>
    <row r="4201" spans="1:6">
      <c r="A4201" s="5">
        <v>4199</v>
      </c>
      <c r="B4201" s="6" t="s">
        <v>7</v>
      </c>
      <c r="C4201" s="7" t="s">
        <v>6620</v>
      </c>
      <c r="D4201" s="7" t="s">
        <v>724</v>
      </c>
      <c r="E4201" s="10" t="s">
        <v>3429</v>
      </c>
      <c r="F4201" s="9">
        <v>1</v>
      </c>
    </row>
    <row r="4202" spans="1:6">
      <c r="A4202" s="5">
        <v>4200</v>
      </c>
      <c r="B4202" s="6" t="s">
        <v>7</v>
      </c>
      <c r="C4202" s="7" t="s">
        <v>6621</v>
      </c>
      <c r="D4202" s="7" t="s">
        <v>724</v>
      </c>
      <c r="E4202" s="10" t="s">
        <v>13</v>
      </c>
      <c r="F4202" s="9">
        <v>2</v>
      </c>
    </row>
    <row r="4203" spans="1:6">
      <c r="A4203" s="5">
        <v>4201</v>
      </c>
      <c r="B4203" s="6" t="s">
        <v>7</v>
      </c>
      <c r="C4203" s="7" t="s">
        <v>6622</v>
      </c>
      <c r="D4203" s="7" t="s">
        <v>724</v>
      </c>
      <c r="E4203" s="10" t="s">
        <v>2875</v>
      </c>
      <c r="F4203" s="9">
        <v>2</v>
      </c>
    </row>
    <row r="4204" spans="1:6">
      <c r="A4204" s="5">
        <v>4202</v>
      </c>
      <c r="B4204" s="6" t="s">
        <v>7</v>
      </c>
      <c r="C4204" s="7" t="s">
        <v>6623</v>
      </c>
      <c r="D4204" s="7" t="s">
        <v>724</v>
      </c>
      <c r="E4204" s="10" t="s">
        <v>4494</v>
      </c>
      <c r="F4204" s="9">
        <v>1</v>
      </c>
    </row>
    <row r="4205" spans="1:6">
      <c r="A4205" s="5">
        <v>4203</v>
      </c>
      <c r="B4205" s="6" t="s">
        <v>7</v>
      </c>
      <c r="C4205" s="7" t="s">
        <v>6624</v>
      </c>
      <c r="D4205" s="7" t="s">
        <v>724</v>
      </c>
      <c r="E4205" s="10" t="s">
        <v>2187</v>
      </c>
      <c r="F4205" s="9">
        <v>2</v>
      </c>
    </row>
    <row r="4206" spans="1:6">
      <c r="A4206" s="5">
        <v>4204</v>
      </c>
      <c r="B4206" s="6" t="s">
        <v>7</v>
      </c>
      <c r="C4206" s="7" t="s">
        <v>6625</v>
      </c>
      <c r="D4206" s="7" t="s">
        <v>724</v>
      </c>
      <c r="E4206" s="10" t="s">
        <v>2290</v>
      </c>
      <c r="F4206" s="9">
        <v>2</v>
      </c>
    </row>
    <row r="4207" spans="1:6">
      <c r="A4207" s="5">
        <v>4205</v>
      </c>
      <c r="B4207" s="6" t="s">
        <v>7</v>
      </c>
      <c r="C4207" s="7" t="s">
        <v>6626</v>
      </c>
      <c r="D4207" s="7" t="s">
        <v>724</v>
      </c>
      <c r="E4207" s="10" t="s">
        <v>1156</v>
      </c>
      <c r="F4207" s="9">
        <v>2</v>
      </c>
    </row>
    <row r="4208" spans="1:6">
      <c r="A4208" s="5">
        <v>4206</v>
      </c>
      <c r="B4208" s="6" t="s">
        <v>7</v>
      </c>
      <c r="C4208" s="7" t="s">
        <v>6627</v>
      </c>
      <c r="D4208" s="7" t="s">
        <v>724</v>
      </c>
      <c r="E4208" s="10" t="s">
        <v>2329</v>
      </c>
      <c r="F4208" s="9">
        <v>2</v>
      </c>
    </row>
    <row r="4209" spans="1:6">
      <c r="A4209" s="5">
        <v>4207</v>
      </c>
      <c r="B4209" s="6" t="s">
        <v>7</v>
      </c>
      <c r="C4209" s="7" t="s">
        <v>6628</v>
      </c>
      <c r="D4209" s="7" t="s">
        <v>724</v>
      </c>
      <c r="E4209" s="10" t="s">
        <v>998</v>
      </c>
      <c r="F4209" s="9">
        <v>2</v>
      </c>
    </row>
    <row r="4210" spans="1:6">
      <c r="A4210" s="5">
        <v>4208</v>
      </c>
      <c r="B4210" s="6" t="s">
        <v>7</v>
      </c>
      <c r="C4210" s="7" t="s">
        <v>6629</v>
      </c>
      <c r="D4210" s="7" t="s">
        <v>724</v>
      </c>
      <c r="E4210" s="10" t="s">
        <v>17</v>
      </c>
      <c r="F4210" s="9">
        <v>2</v>
      </c>
    </row>
    <row r="4211" spans="1:6">
      <c r="A4211" s="5">
        <v>4209</v>
      </c>
      <c r="B4211" s="6" t="s">
        <v>7</v>
      </c>
      <c r="C4211" s="7" t="s">
        <v>6630</v>
      </c>
      <c r="D4211" s="7" t="s">
        <v>724</v>
      </c>
      <c r="E4211" s="10" t="s">
        <v>668</v>
      </c>
      <c r="F4211" s="9">
        <v>2</v>
      </c>
    </row>
    <row r="4212" spans="1:6">
      <c r="A4212" s="5">
        <v>4210</v>
      </c>
      <c r="B4212" s="6" t="s">
        <v>7</v>
      </c>
      <c r="C4212" s="7" t="s">
        <v>6631</v>
      </c>
      <c r="D4212" s="7" t="s">
        <v>724</v>
      </c>
      <c r="E4212" s="10" t="s">
        <v>2875</v>
      </c>
      <c r="F4212" s="9">
        <v>2</v>
      </c>
    </row>
    <row r="4213" spans="1:6">
      <c r="A4213" s="5">
        <v>4211</v>
      </c>
      <c r="B4213" s="6" t="s">
        <v>7</v>
      </c>
      <c r="C4213" s="7" t="s">
        <v>6632</v>
      </c>
      <c r="D4213" s="7" t="s">
        <v>724</v>
      </c>
      <c r="E4213" s="10" t="s">
        <v>1528</v>
      </c>
      <c r="F4213" s="9">
        <v>2</v>
      </c>
    </row>
    <row r="4214" spans="1:6">
      <c r="A4214" s="5">
        <v>4212</v>
      </c>
      <c r="B4214" s="6" t="s">
        <v>7</v>
      </c>
      <c r="C4214" s="7" t="s">
        <v>6633</v>
      </c>
      <c r="D4214" s="7" t="s">
        <v>724</v>
      </c>
      <c r="E4214" s="10" t="s">
        <v>1889</v>
      </c>
      <c r="F4214" s="9">
        <v>2</v>
      </c>
    </row>
    <row r="4215" spans="1:6">
      <c r="A4215" s="5">
        <v>4213</v>
      </c>
      <c r="B4215" s="6" t="s">
        <v>7</v>
      </c>
      <c r="C4215" s="7" t="s">
        <v>6634</v>
      </c>
      <c r="D4215" s="7" t="s">
        <v>724</v>
      </c>
      <c r="E4215" s="10" t="s">
        <v>602</v>
      </c>
      <c r="F4215" s="9">
        <v>1</v>
      </c>
    </row>
    <row r="4216" spans="1:6">
      <c r="A4216" s="5">
        <v>4214</v>
      </c>
      <c r="B4216" s="6" t="s">
        <v>7</v>
      </c>
      <c r="C4216" s="7" t="s">
        <v>6635</v>
      </c>
      <c r="D4216" s="7" t="s">
        <v>724</v>
      </c>
      <c r="E4216" s="10" t="s">
        <v>443</v>
      </c>
      <c r="F4216" s="9">
        <v>2</v>
      </c>
    </row>
    <row r="4217" spans="1:6">
      <c r="A4217" s="5">
        <v>4215</v>
      </c>
      <c r="B4217" s="6" t="s">
        <v>7</v>
      </c>
      <c r="C4217" s="7" t="s">
        <v>6636</v>
      </c>
      <c r="D4217" s="7" t="s">
        <v>724</v>
      </c>
      <c r="E4217" s="10" t="s">
        <v>759</v>
      </c>
      <c r="F4217" s="9">
        <v>2</v>
      </c>
    </row>
    <row r="4218" spans="1:6">
      <c r="A4218" s="5">
        <v>4216</v>
      </c>
      <c r="B4218" s="6" t="s">
        <v>7</v>
      </c>
      <c r="C4218" s="7" t="s">
        <v>6637</v>
      </c>
      <c r="D4218" s="7" t="s">
        <v>724</v>
      </c>
      <c r="E4218" s="10" t="s">
        <v>2079</v>
      </c>
      <c r="F4218" s="9">
        <v>2</v>
      </c>
    </row>
    <row r="4219" spans="1:6">
      <c r="A4219" s="5">
        <v>4217</v>
      </c>
      <c r="B4219" s="6" t="s">
        <v>7</v>
      </c>
      <c r="C4219" s="7" t="s">
        <v>6638</v>
      </c>
      <c r="D4219" s="7" t="s">
        <v>724</v>
      </c>
      <c r="E4219" s="10" t="s">
        <v>1076</v>
      </c>
      <c r="F4219" s="9" t="s">
        <v>19</v>
      </c>
    </row>
    <row r="4220" spans="1:6">
      <c r="A4220" s="5">
        <v>4218</v>
      </c>
      <c r="B4220" s="6" t="s">
        <v>7</v>
      </c>
      <c r="C4220" s="7" t="s">
        <v>6639</v>
      </c>
      <c r="D4220" s="7" t="s">
        <v>724</v>
      </c>
      <c r="E4220" s="10" t="s">
        <v>6640</v>
      </c>
      <c r="F4220" s="9">
        <v>2</v>
      </c>
    </row>
    <row r="4221" spans="1:6">
      <c r="A4221" s="5">
        <v>4219</v>
      </c>
      <c r="B4221" s="6" t="s">
        <v>7</v>
      </c>
      <c r="C4221" s="7" t="s">
        <v>6641</v>
      </c>
      <c r="D4221" s="7" t="s">
        <v>724</v>
      </c>
      <c r="E4221" s="10" t="s">
        <v>1335</v>
      </c>
      <c r="F4221" s="9">
        <v>1</v>
      </c>
    </row>
    <row r="4222" spans="1:6">
      <c r="A4222" s="5">
        <v>4220</v>
      </c>
      <c r="B4222" s="6" t="s">
        <v>7</v>
      </c>
      <c r="C4222" s="7" t="s">
        <v>6642</v>
      </c>
      <c r="D4222" s="7" t="s">
        <v>724</v>
      </c>
      <c r="E4222" s="10" t="s">
        <v>707</v>
      </c>
      <c r="F4222" s="9">
        <v>2</v>
      </c>
    </row>
    <row r="4223" spans="1:6">
      <c r="A4223" s="5">
        <v>4221</v>
      </c>
      <c r="B4223" s="6" t="s">
        <v>7</v>
      </c>
      <c r="C4223" s="7" t="s">
        <v>6643</v>
      </c>
      <c r="D4223" s="7" t="s">
        <v>724</v>
      </c>
      <c r="E4223" s="10" t="s">
        <v>3136</v>
      </c>
      <c r="F4223" s="9">
        <v>2</v>
      </c>
    </row>
    <row r="4224" spans="1:6">
      <c r="A4224" s="5">
        <v>4222</v>
      </c>
      <c r="B4224" s="6" t="s">
        <v>7</v>
      </c>
      <c r="C4224" s="7" t="s">
        <v>6644</v>
      </c>
      <c r="D4224" s="7" t="s">
        <v>724</v>
      </c>
      <c r="E4224" s="10" t="s">
        <v>6645</v>
      </c>
      <c r="F4224" s="9">
        <v>2</v>
      </c>
    </row>
    <row r="4225" spans="1:6">
      <c r="A4225" s="5">
        <v>4223</v>
      </c>
      <c r="B4225" s="6" t="s">
        <v>7</v>
      </c>
      <c r="C4225" s="7" t="s">
        <v>6646</v>
      </c>
      <c r="D4225" s="7" t="s">
        <v>724</v>
      </c>
      <c r="E4225" s="10" t="s">
        <v>2988</v>
      </c>
      <c r="F4225" s="9">
        <v>2</v>
      </c>
    </row>
    <row r="4226" spans="1:6">
      <c r="A4226" s="5">
        <v>4224</v>
      </c>
      <c r="B4226" s="6" t="s">
        <v>7</v>
      </c>
      <c r="C4226" s="7" t="s">
        <v>6647</v>
      </c>
      <c r="D4226" s="7" t="s">
        <v>724</v>
      </c>
      <c r="E4226" s="10" t="s">
        <v>610</v>
      </c>
      <c r="F4226" s="9">
        <v>2</v>
      </c>
    </row>
    <row r="4227" spans="1:6">
      <c r="A4227" s="5">
        <v>4225</v>
      </c>
      <c r="B4227" s="6" t="s">
        <v>7</v>
      </c>
      <c r="C4227" s="7" t="s">
        <v>6648</v>
      </c>
      <c r="D4227" s="7" t="s">
        <v>724</v>
      </c>
      <c r="E4227" s="10" t="s">
        <v>458</v>
      </c>
      <c r="F4227" s="9" t="s">
        <v>19</v>
      </c>
    </row>
    <row r="4228" spans="1:6">
      <c r="A4228" s="5">
        <v>4226</v>
      </c>
      <c r="B4228" s="6" t="s">
        <v>7</v>
      </c>
      <c r="C4228" s="7" t="s">
        <v>6649</v>
      </c>
      <c r="D4228" s="7" t="s">
        <v>724</v>
      </c>
      <c r="E4228" s="10" t="s">
        <v>693</v>
      </c>
      <c r="F4228" s="9">
        <v>2</v>
      </c>
    </row>
    <row r="4229" spans="1:6">
      <c r="A4229" s="5">
        <v>4227</v>
      </c>
      <c r="B4229" s="6" t="s">
        <v>7</v>
      </c>
      <c r="C4229" s="7" t="s">
        <v>6650</v>
      </c>
      <c r="D4229" s="7" t="s">
        <v>724</v>
      </c>
      <c r="E4229" s="10" t="s">
        <v>560</v>
      </c>
      <c r="F4229" s="9" t="s">
        <v>19</v>
      </c>
    </row>
    <row r="4230" spans="1:6">
      <c r="A4230" s="5">
        <v>4228</v>
      </c>
      <c r="B4230" s="6" t="s">
        <v>7</v>
      </c>
      <c r="C4230" s="7" t="s">
        <v>6651</v>
      </c>
      <c r="D4230" s="7" t="s">
        <v>724</v>
      </c>
      <c r="E4230" s="10" t="s">
        <v>747</v>
      </c>
      <c r="F4230" s="9">
        <v>2</v>
      </c>
    </row>
    <row r="4231" spans="1:6">
      <c r="A4231" s="5">
        <v>4229</v>
      </c>
      <c r="B4231" s="6" t="s">
        <v>7</v>
      </c>
      <c r="C4231" s="7" t="s">
        <v>6652</v>
      </c>
      <c r="D4231" s="7" t="s">
        <v>724</v>
      </c>
      <c r="E4231" s="10" t="s">
        <v>666</v>
      </c>
      <c r="F4231" s="9" t="s">
        <v>40</v>
      </c>
    </row>
    <row r="4232" spans="1:6">
      <c r="A4232" s="5">
        <v>4230</v>
      </c>
      <c r="B4232" s="6" t="s">
        <v>7</v>
      </c>
      <c r="C4232" s="7" t="s">
        <v>6653</v>
      </c>
      <c r="D4232" s="7" t="s">
        <v>724</v>
      </c>
      <c r="E4232" s="10" t="s">
        <v>2940</v>
      </c>
      <c r="F4232" s="9">
        <v>2</v>
      </c>
    </row>
    <row r="4233" spans="1:6">
      <c r="A4233" s="5">
        <v>4231</v>
      </c>
      <c r="B4233" s="6" t="s">
        <v>7</v>
      </c>
      <c r="C4233" s="7" t="s">
        <v>6654</v>
      </c>
      <c r="D4233" s="7" t="s">
        <v>724</v>
      </c>
      <c r="E4233" s="10" t="s">
        <v>1844</v>
      </c>
      <c r="F4233" s="9">
        <v>1</v>
      </c>
    </row>
    <row r="4234" spans="1:6">
      <c r="A4234" s="5">
        <v>4232</v>
      </c>
      <c r="B4234" s="6" t="s">
        <v>7</v>
      </c>
      <c r="C4234" s="7" t="s">
        <v>6655</v>
      </c>
      <c r="D4234" s="7" t="s">
        <v>724</v>
      </c>
      <c r="E4234" s="10" t="s">
        <v>1763</v>
      </c>
      <c r="F4234" s="9">
        <v>2</v>
      </c>
    </row>
    <row r="4235" spans="1:6">
      <c r="A4235" s="5">
        <v>4233</v>
      </c>
      <c r="B4235" s="6" t="s">
        <v>7</v>
      </c>
      <c r="C4235" s="7" t="s">
        <v>6656</v>
      </c>
      <c r="D4235" s="7" t="s">
        <v>724</v>
      </c>
      <c r="E4235" s="10" t="s">
        <v>6657</v>
      </c>
      <c r="F4235" s="9">
        <v>2</v>
      </c>
    </row>
    <row r="4236" spans="1:6">
      <c r="A4236" s="5">
        <v>4234</v>
      </c>
      <c r="B4236" s="6" t="s">
        <v>7</v>
      </c>
      <c r="C4236" s="7" t="s">
        <v>6658</v>
      </c>
      <c r="D4236" s="7" t="s">
        <v>724</v>
      </c>
      <c r="E4236" s="10" t="s">
        <v>650</v>
      </c>
      <c r="F4236" s="9">
        <v>2</v>
      </c>
    </row>
    <row r="4237" spans="1:6">
      <c r="A4237" s="5">
        <v>4235</v>
      </c>
      <c r="B4237" s="6" t="s">
        <v>7</v>
      </c>
      <c r="C4237" s="7" t="s">
        <v>6659</v>
      </c>
      <c r="D4237" s="7" t="s">
        <v>724</v>
      </c>
      <c r="E4237" s="10" t="s">
        <v>1619</v>
      </c>
      <c r="F4237" s="9">
        <v>1</v>
      </c>
    </row>
    <row r="4238" spans="1:6">
      <c r="A4238" s="5">
        <v>4236</v>
      </c>
      <c r="B4238" s="6" t="s">
        <v>7</v>
      </c>
      <c r="C4238" s="7" t="s">
        <v>6660</v>
      </c>
      <c r="D4238" s="7" t="s">
        <v>724</v>
      </c>
      <c r="E4238" s="10" t="s">
        <v>2234</v>
      </c>
      <c r="F4238" s="9">
        <v>2</v>
      </c>
    </row>
    <row r="4239" spans="1:6">
      <c r="A4239" s="5">
        <v>4237</v>
      </c>
      <c r="B4239" s="6" t="s">
        <v>7</v>
      </c>
      <c r="C4239" s="7" t="s">
        <v>6661</v>
      </c>
      <c r="D4239" s="7" t="s">
        <v>724</v>
      </c>
      <c r="E4239" s="10" t="s">
        <v>718</v>
      </c>
      <c r="F4239" s="9">
        <v>2</v>
      </c>
    </row>
    <row r="4240" spans="1:6">
      <c r="A4240" s="5">
        <v>4238</v>
      </c>
      <c r="B4240" s="6" t="s">
        <v>7</v>
      </c>
      <c r="C4240" s="7" t="s">
        <v>6662</v>
      </c>
      <c r="D4240" s="7" t="s">
        <v>724</v>
      </c>
      <c r="E4240" s="10" t="s">
        <v>568</v>
      </c>
      <c r="F4240" s="9">
        <v>2</v>
      </c>
    </row>
    <row r="4241" spans="1:6">
      <c r="A4241" s="5">
        <v>4239</v>
      </c>
      <c r="B4241" s="6" t="s">
        <v>7</v>
      </c>
      <c r="C4241" s="7" t="s">
        <v>6663</v>
      </c>
      <c r="D4241" s="7" t="s">
        <v>724</v>
      </c>
      <c r="E4241" s="10" t="s">
        <v>888</v>
      </c>
      <c r="F4241" s="9">
        <v>2</v>
      </c>
    </row>
    <row r="4242" spans="1:6">
      <c r="A4242" s="5">
        <v>4240</v>
      </c>
      <c r="B4242" s="6" t="s">
        <v>7</v>
      </c>
      <c r="C4242" s="7" t="s">
        <v>6664</v>
      </c>
      <c r="D4242" s="7" t="s">
        <v>724</v>
      </c>
      <c r="E4242" s="10" t="s">
        <v>636</v>
      </c>
      <c r="F4242" s="9">
        <v>2</v>
      </c>
    </row>
    <row r="4243" spans="1:6">
      <c r="A4243" s="5">
        <v>4241</v>
      </c>
      <c r="B4243" s="6" t="s">
        <v>7</v>
      </c>
      <c r="C4243" s="7" t="s">
        <v>6665</v>
      </c>
      <c r="D4243" s="7" t="s">
        <v>724</v>
      </c>
      <c r="E4243" s="10" t="s">
        <v>6666</v>
      </c>
      <c r="F4243" s="9">
        <v>2</v>
      </c>
    </row>
    <row r="4244" spans="1:6">
      <c r="A4244" s="5">
        <v>4242</v>
      </c>
      <c r="B4244" s="6" t="s">
        <v>7</v>
      </c>
      <c r="C4244" s="7" t="s">
        <v>6667</v>
      </c>
      <c r="D4244" s="7" t="s">
        <v>724</v>
      </c>
      <c r="E4244" s="10" t="s">
        <v>311</v>
      </c>
      <c r="F4244" s="9">
        <v>2</v>
      </c>
    </row>
    <row r="4245" spans="1:6">
      <c r="A4245" s="5">
        <v>4243</v>
      </c>
      <c r="B4245" s="6" t="s">
        <v>7</v>
      </c>
      <c r="C4245" s="7" t="s">
        <v>6668</v>
      </c>
      <c r="D4245" s="7" t="s">
        <v>724</v>
      </c>
      <c r="E4245" s="10" t="s">
        <v>1006</v>
      </c>
      <c r="F4245" s="9" t="s">
        <v>19</v>
      </c>
    </row>
    <row r="4246" spans="1:6">
      <c r="A4246" s="5">
        <v>4244</v>
      </c>
      <c r="B4246" s="6" t="s">
        <v>7</v>
      </c>
      <c r="C4246" s="7" t="s">
        <v>6669</v>
      </c>
      <c r="D4246" s="7" t="s">
        <v>724</v>
      </c>
      <c r="E4246" s="10" t="s">
        <v>1934</v>
      </c>
      <c r="F4246" s="9">
        <v>2</v>
      </c>
    </row>
    <row r="4247" spans="1:6">
      <c r="A4247" s="5">
        <v>4245</v>
      </c>
      <c r="B4247" s="6" t="s">
        <v>7</v>
      </c>
      <c r="C4247" s="7" t="s">
        <v>6670</v>
      </c>
      <c r="D4247" s="7" t="s">
        <v>724</v>
      </c>
      <c r="E4247" s="10" t="s">
        <v>6671</v>
      </c>
      <c r="F4247" s="9">
        <v>2</v>
      </c>
    </row>
    <row r="4248" spans="1:6">
      <c r="A4248" s="5">
        <v>4246</v>
      </c>
      <c r="B4248" s="6" t="s">
        <v>7</v>
      </c>
      <c r="C4248" s="7" t="s">
        <v>6672</v>
      </c>
      <c r="D4248" s="7" t="s">
        <v>724</v>
      </c>
      <c r="E4248" s="10" t="s">
        <v>6673</v>
      </c>
      <c r="F4248" s="9">
        <v>2</v>
      </c>
    </row>
    <row r="4249" spans="1:6">
      <c r="A4249" s="5">
        <v>4247</v>
      </c>
      <c r="B4249" s="6" t="s">
        <v>7</v>
      </c>
      <c r="C4249" s="7" t="s">
        <v>6674</v>
      </c>
      <c r="D4249" s="7" t="s">
        <v>724</v>
      </c>
      <c r="E4249" s="10" t="s">
        <v>1400</v>
      </c>
      <c r="F4249" s="9">
        <v>2</v>
      </c>
    </row>
    <row r="4250" spans="1:6">
      <c r="A4250" s="5">
        <v>4248</v>
      </c>
      <c r="B4250" s="6" t="s">
        <v>7</v>
      </c>
      <c r="C4250" s="7" t="s">
        <v>6675</v>
      </c>
      <c r="D4250" s="7" t="s">
        <v>724</v>
      </c>
      <c r="E4250" s="10" t="s">
        <v>848</v>
      </c>
      <c r="F4250" s="9">
        <v>2</v>
      </c>
    </row>
    <row r="4251" spans="1:6">
      <c r="A4251" s="5">
        <v>4249</v>
      </c>
      <c r="B4251" s="6" t="s">
        <v>7</v>
      </c>
      <c r="C4251" s="7" t="s">
        <v>6676</v>
      </c>
      <c r="D4251" s="7" t="s">
        <v>724</v>
      </c>
      <c r="E4251" s="10" t="s">
        <v>2571</v>
      </c>
      <c r="F4251" s="9">
        <v>1</v>
      </c>
    </row>
    <row r="4252" spans="1:6">
      <c r="A4252" s="5">
        <v>4250</v>
      </c>
      <c r="B4252" s="6" t="s">
        <v>7</v>
      </c>
      <c r="C4252" s="7" t="s">
        <v>6677</v>
      </c>
      <c r="D4252" s="7" t="s">
        <v>724</v>
      </c>
      <c r="E4252" s="10" t="s">
        <v>1154</v>
      </c>
      <c r="F4252" s="9">
        <v>2</v>
      </c>
    </row>
    <row r="4253" spans="1:6">
      <c r="A4253" s="5">
        <v>4251</v>
      </c>
      <c r="B4253" s="6" t="s">
        <v>7</v>
      </c>
      <c r="C4253" s="7" t="s">
        <v>6678</v>
      </c>
      <c r="D4253" s="7" t="s">
        <v>724</v>
      </c>
      <c r="E4253" s="10" t="s">
        <v>6679</v>
      </c>
      <c r="F4253" s="9">
        <v>2</v>
      </c>
    </row>
    <row r="4254" spans="1:6">
      <c r="A4254" s="5">
        <v>4252</v>
      </c>
      <c r="B4254" s="6" t="s">
        <v>7</v>
      </c>
      <c r="C4254" s="7" t="s">
        <v>6680</v>
      </c>
      <c r="D4254" s="7" t="s">
        <v>724</v>
      </c>
      <c r="E4254" s="10" t="s">
        <v>2508</v>
      </c>
      <c r="F4254" s="9">
        <v>2</v>
      </c>
    </row>
    <row r="4255" spans="1:6">
      <c r="A4255" s="5">
        <v>4253</v>
      </c>
      <c r="B4255" s="6" t="s">
        <v>7</v>
      </c>
      <c r="C4255" s="7" t="s">
        <v>6681</v>
      </c>
      <c r="D4255" s="7" t="s">
        <v>724</v>
      </c>
      <c r="E4255" s="10" t="s">
        <v>2616</v>
      </c>
      <c r="F4255" s="9">
        <v>2</v>
      </c>
    </row>
    <row r="4256" spans="1:6">
      <c r="A4256" s="5">
        <v>4254</v>
      </c>
      <c r="B4256" s="6" t="s">
        <v>7</v>
      </c>
      <c r="C4256" s="7" t="s">
        <v>6682</v>
      </c>
      <c r="D4256" s="7" t="s">
        <v>724</v>
      </c>
      <c r="E4256" s="10" t="s">
        <v>217</v>
      </c>
      <c r="F4256" s="9">
        <v>2</v>
      </c>
    </row>
    <row r="4257" spans="1:6">
      <c r="A4257" s="5">
        <v>4255</v>
      </c>
      <c r="B4257" s="6" t="s">
        <v>7</v>
      </c>
      <c r="C4257" s="7" t="s">
        <v>6683</v>
      </c>
      <c r="D4257" s="7" t="s">
        <v>724</v>
      </c>
      <c r="E4257" s="10" t="s">
        <v>2226</v>
      </c>
      <c r="F4257" s="9">
        <v>2</v>
      </c>
    </row>
    <row r="4258" spans="1:6">
      <c r="A4258" s="5">
        <v>4256</v>
      </c>
      <c r="B4258" s="6" t="s">
        <v>7</v>
      </c>
      <c r="C4258" s="7" t="s">
        <v>6684</v>
      </c>
      <c r="D4258" s="7" t="s">
        <v>724</v>
      </c>
      <c r="E4258" s="10" t="s">
        <v>6685</v>
      </c>
      <c r="F4258" s="9">
        <v>2</v>
      </c>
    </row>
    <row r="4259" spans="1:6">
      <c r="A4259" s="5">
        <v>4257</v>
      </c>
      <c r="B4259" s="6" t="s">
        <v>7</v>
      </c>
      <c r="C4259" s="7" t="s">
        <v>6686</v>
      </c>
      <c r="D4259" s="7" t="s">
        <v>724</v>
      </c>
      <c r="E4259" s="10" t="s">
        <v>2647</v>
      </c>
      <c r="F4259" s="9">
        <v>2</v>
      </c>
    </row>
    <row r="4260" spans="1:6">
      <c r="A4260" s="5">
        <v>4258</v>
      </c>
      <c r="B4260" s="6" t="s">
        <v>7</v>
      </c>
      <c r="C4260" s="7" t="s">
        <v>6687</v>
      </c>
      <c r="D4260" s="7" t="s">
        <v>724</v>
      </c>
      <c r="E4260" s="10" t="s">
        <v>799</v>
      </c>
      <c r="F4260" s="9">
        <v>2</v>
      </c>
    </row>
    <row r="4261" spans="1:6">
      <c r="A4261" s="5">
        <v>4259</v>
      </c>
      <c r="B4261" s="6" t="s">
        <v>7</v>
      </c>
      <c r="C4261" s="7" t="s">
        <v>6688</v>
      </c>
      <c r="D4261" s="7" t="s">
        <v>724</v>
      </c>
      <c r="E4261" s="10" t="s">
        <v>258</v>
      </c>
      <c r="F4261" s="9">
        <v>2</v>
      </c>
    </row>
    <row r="4262" spans="1:6">
      <c r="A4262" s="5">
        <v>4260</v>
      </c>
      <c r="B4262" s="6" t="s">
        <v>7</v>
      </c>
      <c r="C4262" s="7" t="s">
        <v>6689</v>
      </c>
      <c r="D4262" s="7" t="s">
        <v>724</v>
      </c>
      <c r="E4262" s="10" t="s">
        <v>915</v>
      </c>
      <c r="F4262" s="9">
        <v>2</v>
      </c>
    </row>
    <row r="4263" spans="1:6">
      <c r="A4263" s="5">
        <v>4261</v>
      </c>
      <c r="B4263" s="6" t="s">
        <v>7</v>
      </c>
      <c r="C4263" s="7" t="s">
        <v>6690</v>
      </c>
      <c r="D4263" s="7" t="s">
        <v>724</v>
      </c>
      <c r="E4263" s="10" t="s">
        <v>715</v>
      </c>
      <c r="F4263" s="9">
        <v>2</v>
      </c>
    </row>
    <row r="4264" spans="1:6">
      <c r="A4264" s="5">
        <v>4262</v>
      </c>
      <c r="B4264" s="6" t="s">
        <v>7</v>
      </c>
      <c r="C4264" s="7" t="s">
        <v>6691</v>
      </c>
      <c r="D4264" s="7" t="s">
        <v>724</v>
      </c>
      <c r="E4264" s="10" t="s">
        <v>171</v>
      </c>
      <c r="F4264" s="9">
        <v>2</v>
      </c>
    </row>
    <row r="4265" spans="1:6">
      <c r="A4265" s="5">
        <v>4263</v>
      </c>
      <c r="B4265" s="6" t="s">
        <v>7</v>
      </c>
      <c r="C4265" s="7" t="s">
        <v>6692</v>
      </c>
      <c r="D4265" s="7" t="s">
        <v>724</v>
      </c>
      <c r="E4265" s="10" t="s">
        <v>1099</v>
      </c>
      <c r="F4265" s="9">
        <v>1</v>
      </c>
    </row>
    <row r="4266" spans="1:6">
      <c r="A4266" s="5">
        <v>4264</v>
      </c>
      <c r="B4266" s="6" t="s">
        <v>7</v>
      </c>
      <c r="C4266" s="7" t="s">
        <v>6693</v>
      </c>
      <c r="D4266" s="7" t="s">
        <v>724</v>
      </c>
      <c r="E4266" s="10" t="s">
        <v>666</v>
      </c>
      <c r="F4266" s="9">
        <v>2</v>
      </c>
    </row>
    <row r="4267" spans="1:6">
      <c r="A4267" s="5">
        <v>4265</v>
      </c>
      <c r="B4267" s="6" t="s">
        <v>7</v>
      </c>
      <c r="C4267" s="7" t="s">
        <v>6694</v>
      </c>
      <c r="D4267" s="7" t="s">
        <v>724</v>
      </c>
      <c r="E4267" s="10" t="s">
        <v>636</v>
      </c>
      <c r="F4267" s="9">
        <v>2</v>
      </c>
    </row>
    <row r="4268" spans="1:6">
      <c r="A4268" s="5">
        <v>4266</v>
      </c>
      <c r="B4268" s="6" t="s">
        <v>7</v>
      </c>
      <c r="C4268" s="7" t="s">
        <v>6695</v>
      </c>
      <c r="D4268" s="7" t="s">
        <v>724</v>
      </c>
      <c r="E4268" s="10" t="s">
        <v>51</v>
      </c>
      <c r="F4268" s="9">
        <v>2</v>
      </c>
    </row>
    <row r="4269" spans="1:6">
      <c r="A4269" s="5">
        <v>4267</v>
      </c>
      <c r="B4269" s="6" t="s">
        <v>7</v>
      </c>
      <c r="C4269" s="7" t="s">
        <v>6696</v>
      </c>
      <c r="D4269" s="7" t="s">
        <v>724</v>
      </c>
      <c r="E4269" s="10" t="s">
        <v>427</v>
      </c>
      <c r="F4269" s="9">
        <v>2</v>
      </c>
    </row>
    <row r="4270" spans="1:6">
      <c r="A4270" s="5">
        <v>4268</v>
      </c>
      <c r="B4270" s="6" t="s">
        <v>7</v>
      </c>
      <c r="C4270" s="7" t="s">
        <v>6697</v>
      </c>
      <c r="D4270" s="7" t="s">
        <v>724</v>
      </c>
      <c r="E4270" s="10" t="s">
        <v>472</v>
      </c>
      <c r="F4270" s="9">
        <v>2</v>
      </c>
    </row>
    <row r="4271" spans="1:6">
      <c r="A4271" s="5">
        <v>4269</v>
      </c>
      <c r="B4271" s="6" t="s">
        <v>7</v>
      </c>
      <c r="C4271" s="7" t="s">
        <v>6698</v>
      </c>
      <c r="D4271" s="7" t="s">
        <v>724</v>
      </c>
      <c r="E4271" s="10" t="s">
        <v>197</v>
      </c>
      <c r="F4271" s="9">
        <v>2</v>
      </c>
    </row>
    <row r="4272" spans="1:6">
      <c r="A4272" s="5">
        <v>4270</v>
      </c>
      <c r="B4272" s="6" t="s">
        <v>7</v>
      </c>
      <c r="C4272" s="7" t="s">
        <v>6699</v>
      </c>
      <c r="D4272" s="7" t="s">
        <v>724</v>
      </c>
      <c r="E4272" s="10" t="s">
        <v>2524</v>
      </c>
      <c r="F4272" s="9">
        <v>2</v>
      </c>
    </row>
    <row r="4273" spans="1:6">
      <c r="A4273" s="5">
        <v>4271</v>
      </c>
      <c r="B4273" s="6" t="s">
        <v>7</v>
      </c>
      <c r="C4273" s="7" t="s">
        <v>6700</v>
      </c>
      <c r="D4273" s="7" t="s">
        <v>724</v>
      </c>
      <c r="E4273" s="10" t="s">
        <v>770</v>
      </c>
      <c r="F4273" s="9">
        <v>2</v>
      </c>
    </row>
    <row r="4274" spans="1:6">
      <c r="A4274" s="5">
        <v>4272</v>
      </c>
      <c r="B4274" s="6" t="s">
        <v>7</v>
      </c>
      <c r="C4274" s="7" t="s">
        <v>6701</v>
      </c>
      <c r="D4274" s="7" t="s">
        <v>724</v>
      </c>
      <c r="E4274" s="10" t="s">
        <v>2055</v>
      </c>
      <c r="F4274" s="9">
        <v>2</v>
      </c>
    </row>
    <row r="4275" spans="1:6">
      <c r="A4275" s="5">
        <v>4273</v>
      </c>
      <c r="B4275" s="6" t="s">
        <v>7</v>
      </c>
      <c r="C4275" s="7" t="s">
        <v>6702</v>
      </c>
      <c r="D4275" s="7" t="s">
        <v>724</v>
      </c>
      <c r="E4275" s="10" t="s">
        <v>1591</v>
      </c>
      <c r="F4275" s="9">
        <v>2</v>
      </c>
    </row>
    <row r="4276" spans="1:6">
      <c r="A4276" s="5">
        <v>4274</v>
      </c>
      <c r="B4276" s="6" t="s">
        <v>7</v>
      </c>
      <c r="C4276" s="7" t="s">
        <v>6703</v>
      </c>
      <c r="D4276" s="7" t="s">
        <v>724</v>
      </c>
      <c r="E4276" s="10" t="s">
        <v>628</v>
      </c>
      <c r="F4276" s="9">
        <v>1</v>
      </c>
    </row>
    <row r="4277" spans="1:6">
      <c r="A4277" s="5">
        <v>4275</v>
      </c>
      <c r="B4277" s="6" t="s">
        <v>7</v>
      </c>
      <c r="C4277" s="7" t="s">
        <v>6704</v>
      </c>
      <c r="D4277" s="7" t="s">
        <v>724</v>
      </c>
      <c r="E4277" s="10" t="s">
        <v>3349</v>
      </c>
      <c r="F4277" s="9">
        <v>2</v>
      </c>
    </row>
    <row r="4278" spans="1:6">
      <c r="A4278" s="5">
        <v>4276</v>
      </c>
      <c r="B4278" s="6" t="s">
        <v>7</v>
      </c>
      <c r="C4278" s="7" t="s">
        <v>6705</v>
      </c>
      <c r="D4278" s="7" t="s">
        <v>724</v>
      </c>
      <c r="E4278" s="10" t="s">
        <v>1969</v>
      </c>
      <c r="F4278" s="9">
        <v>2</v>
      </c>
    </row>
    <row r="4279" spans="1:6">
      <c r="A4279" s="5">
        <v>4277</v>
      </c>
      <c r="B4279" s="6" t="s">
        <v>7</v>
      </c>
      <c r="C4279" s="7" t="s">
        <v>6706</v>
      </c>
      <c r="D4279" s="7" t="s">
        <v>724</v>
      </c>
      <c r="E4279" s="10" t="s">
        <v>650</v>
      </c>
      <c r="F4279" s="9">
        <v>2</v>
      </c>
    </row>
    <row r="4280" spans="1:6">
      <c r="A4280" s="5">
        <v>4278</v>
      </c>
      <c r="B4280" s="6" t="s">
        <v>7</v>
      </c>
      <c r="C4280" s="7" t="s">
        <v>6707</v>
      </c>
      <c r="D4280" s="7" t="s">
        <v>724</v>
      </c>
      <c r="E4280" s="10" t="s">
        <v>2217</v>
      </c>
      <c r="F4280" s="9">
        <v>2</v>
      </c>
    </row>
    <row r="4281" spans="1:6">
      <c r="A4281" s="5">
        <v>4279</v>
      </c>
      <c r="B4281" s="6" t="s">
        <v>7</v>
      </c>
      <c r="C4281" s="7" t="s">
        <v>6708</v>
      </c>
      <c r="D4281" s="7" t="s">
        <v>724</v>
      </c>
      <c r="E4281" s="10" t="s">
        <v>1969</v>
      </c>
      <c r="F4281" s="9">
        <v>2</v>
      </c>
    </row>
    <row r="4282" spans="1:6">
      <c r="A4282" s="5">
        <v>4280</v>
      </c>
      <c r="B4282" s="6" t="s">
        <v>7</v>
      </c>
      <c r="C4282" s="7" t="s">
        <v>6709</v>
      </c>
      <c r="D4282" s="7" t="s">
        <v>724</v>
      </c>
      <c r="E4282" s="10" t="s">
        <v>535</v>
      </c>
      <c r="F4282" s="9">
        <v>1</v>
      </c>
    </row>
    <row r="4283" spans="1:6">
      <c r="A4283" s="5">
        <v>4281</v>
      </c>
      <c r="B4283" s="6" t="s">
        <v>7</v>
      </c>
      <c r="C4283" s="7" t="s">
        <v>6710</v>
      </c>
      <c r="D4283" s="7" t="s">
        <v>724</v>
      </c>
      <c r="E4283" s="10" t="s">
        <v>1961</v>
      </c>
      <c r="F4283" s="9">
        <v>2</v>
      </c>
    </row>
    <row r="4284" spans="1:6">
      <c r="A4284" s="5">
        <v>4282</v>
      </c>
      <c r="B4284" s="6" t="s">
        <v>7</v>
      </c>
      <c r="C4284" s="7" t="s">
        <v>6711</v>
      </c>
      <c r="D4284" s="7" t="s">
        <v>724</v>
      </c>
      <c r="E4284" s="10" t="s">
        <v>1519</v>
      </c>
      <c r="F4284" s="9">
        <v>2</v>
      </c>
    </row>
    <row r="4285" spans="1:6">
      <c r="A4285" s="5">
        <v>4283</v>
      </c>
      <c r="B4285" s="6" t="s">
        <v>7</v>
      </c>
      <c r="C4285" s="7" t="s">
        <v>6712</v>
      </c>
      <c r="D4285" s="7" t="s">
        <v>724</v>
      </c>
      <c r="E4285" s="10" t="s">
        <v>2616</v>
      </c>
      <c r="F4285" s="9">
        <v>2</v>
      </c>
    </row>
    <row r="4286" spans="1:6">
      <c r="A4286" s="5">
        <v>4284</v>
      </c>
      <c r="B4286" s="6" t="s">
        <v>7</v>
      </c>
      <c r="C4286" s="7" t="s">
        <v>6713</v>
      </c>
      <c r="D4286" s="7" t="s">
        <v>724</v>
      </c>
      <c r="E4286" s="10" t="s">
        <v>3209</v>
      </c>
      <c r="F4286" s="9">
        <v>2</v>
      </c>
    </row>
    <row r="4287" spans="1:6">
      <c r="A4287" s="5">
        <v>4285</v>
      </c>
      <c r="B4287" s="6" t="s">
        <v>7</v>
      </c>
      <c r="C4287" s="7" t="s">
        <v>6714</v>
      </c>
      <c r="D4287" s="7" t="s">
        <v>724</v>
      </c>
      <c r="E4287" s="10" t="s">
        <v>3827</v>
      </c>
      <c r="F4287" s="9">
        <v>2</v>
      </c>
    </row>
    <row r="4288" spans="1:6">
      <c r="A4288" s="5">
        <v>4286</v>
      </c>
      <c r="B4288" s="6" t="s">
        <v>7</v>
      </c>
      <c r="C4288" s="7" t="s">
        <v>6715</v>
      </c>
      <c r="D4288" s="7" t="s">
        <v>724</v>
      </c>
      <c r="E4288" s="10" t="s">
        <v>796</v>
      </c>
      <c r="F4288" s="9">
        <v>2</v>
      </c>
    </row>
    <row r="4289" spans="1:6">
      <c r="A4289" s="5">
        <v>4287</v>
      </c>
      <c r="B4289" s="6" t="s">
        <v>7</v>
      </c>
      <c r="C4289" s="7" t="s">
        <v>6716</v>
      </c>
      <c r="D4289" s="7" t="s">
        <v>724</v>
      </c>
      <c r="E4289" s="10" t="s">
        <v>614</v>
      </c>
      <c r="F4289" s="9">
        <v>2</v>
      </c>
    </row>
    <row r="4290" spans="1:6">
      <c r="A4290" s="5">
        <v>4288</v>
      </c>
      <c r="B4290" s="6" t="s">
        <v>7</v>
      </c>
      <c r="C4290" s="7" t="s">
        <v>6717</v>
      </c>
      <c r="D4290" s="7" t="s">
        <v>724</v>
      </c>
      <c r="E4290" s="10" t="s">
        <v>1802</v>
      </c>
      <c r="F4290" s="9">
        <v>1</v>
      </c>
    </row>
    <row r="4291" spans="1:6">
      <c r="A4291" s="5">
        <v>4289</v>
      </c>
      <c r="B4291" s="6" t="s">
        <v>7</v>
      </c>
      <c r="C4291" s="7" t="s">
        <v>6718</v>
      </c>
      <c r="D4291" s="7" t="s">
        <v>724</v>
      </c>
      <c r="E4291" s="10" t="s">
        <v>1802</v>
      </c>
      <c r="F4291" s="9">
        <v>2</v>
      </c>
    </row>
    <row r="4292" spans="1:6">
      <c r="A4292" s="5">
        <v>4290</v>
      </c>
      <c r="B4292" s="6" t="s">
        <v>7</v>
      </c>
      <c r="C4292" s="7" t="s">
        <v>6719</v>
      </c>
      <c r="D4292" s="7" t="s">
        <v>724</v>
      </c>
      <c r="E4292" s="10" t="s">
        <v>1215</v>
      </c>
      <c r="F4292" s="9">
        <v>2</v>
      </c>
    </row>
    <row r="4293" spans="1:6">
      <c r="A4293" s="5">
        <v>4291</v>
      </c>
      <c r="B4293" s="6" t="s">
        <v>7</v>
      </c>
      <c r="C4293" s="7" t="s">
        <v>6720</v>
      </c>
      <c r="D4293" s="7" t="s">
        <v>724</v>
      </c>
      <c r="E4293" s="10" t="s">
        <v>2829</v>
      </c>
      <c r="F4293" s="9">
        <v>2</v>
      </c>
    </row>
    <row r="4294" spans="1:6">
      <c r="A4294" s="5">
        <v>4292</v>
      </c>
      <c r="B4294" s="6" t="s">
        <v>7</v>
      </c>
      <c r="C4294" s="7" t="s">
        <v>6721</v>
      </c>
      <c r="D4294" s="7" t="s">
        <v>724</v>
      </c>
      <c r="E4294" s="10" t="s">
        <v>749</v>
      </c>
      <c r="F4294" s="9">
        <v>2</v>
      </c>
    </row>
    <row r="4295" spans="1:6">
      <c r="A4295" s="5">
        <v>4293</v>
      </c>
      <c r="B4295" s="6" t="s">
        <v>7</v>
      </c>
      <c r="C4295" s="7" t="s">
        <v>6722</v>
      </c>
      <c r="D4295" s="7" t="s">
        <v>724</v>
      </c>
      <c r="E4295" s="10" t="s">
        <v>584</v>
      </c>
      <c r="F4295" s="9">
        <v>2</v>
      </c>
    </row>
    <row r="4296" spans="1:6">
      <c r="A4296" s="5">
        <v>4294</v>
      </c>
      <c r="B4296" s="6" t="s">
        <v>7</v>
      </c>
      <c r="C4296" s="7" t="s">
        <v>6723</v>
      </c>
      <c r="D4296" s="7" t="s">
        <v>724</v>
      </c>
      <c r="E4296" s="10" t="s">
        <v>1161</v>
      </c>
      <c r="F4296" s="9">
        <v>2</v>
      </c>
    </row>
    <row r="4297" spans="1:6">
      <c r="A4297" s="5">
        <v>4295</v>
      </c>
      <c r="B4297" s="6" t="s">
        <v>7</v>
      </c>
      <c r="C4297" s="7" t="s">
        <v>6724</v>
      </c>
      <c r="D4297" s="7" t="s">
        <v>724</v>
      </c>
      <c r="E4297" s="10" t="s">
        <v>1154</v>
      </c>
      <c r="F4297" s="9">
        <v>2</v>
      </c>
    </row>
    <row r="4298" spans="1:6">
      <c r="A4298" s="5">
        <v>4296</v>
      </c>
      <c r="B4298" s="6" t="s">
        <v>7</v>
      </c>
      <c r="C4298" s="7" t="s">
        <v>6725</v>
      </c>
      <c r="D4298" s="7" t="s">
        <v>724</v>
      </c>
      <c r="E4298" s="10" t="s">
        <v>5830</v>
      </c>
      <c r="F4298" s="9">
        <v>2</v>
      </c>
    </row>
    <row r="4299" spans="1:6">
      <c r="A4299" s="5">
        <v>4297</v>
      </c>
      <c r="B4299" s="6" t="s">
        <v>7</v>
      </c>
      <c r="C4299" s="7" t="s">
        <v>6726</v>
      </c>
      <c r="D4299" s="7" t="s">
        <v>724</v>
      </c>
      <c r="E4299" s="10" t="s">
        <v>1270</v>
      </c>
      <c r="F4299" s="9">
        <v>2</v>
      </c>
    </row>
    <row r="4300" spans="1:6">
      <c r="A4300" s="5">
        <v>4298</v>
      </c>
      <c r="B4300" s="6" t="s">
        <v>7</v>
      </c>
      <c r="C4300" s="7" t="s">
        <v>6727</v>
      </c>
      <c r="D4300" s="7" t="s">
        <v>724</v>
      </c>
      <c r="E4300" s="10" t="s">
        <v>2627</v>
      </c>
      <c r="F4300" s="9">
        <v>1</v>
      </c>
    </row>
    <row r="4301" spans="1:6">
      <c r="A4301" s="5">
        <v>4299</v>
      </c>
      <c r="B4301" s="6" t="s">
        <v>7</v>
      </c>
      <c r="C4301" s="7" t="s">
        <v>6728</v>
      </c>
      <c r="D4301" s="7" t="s">
        <v>724</v>
      </c>
      <c r="E4301" s="10" t="s">
        <v>610</v>
      </c>
      <c r="F4301" s="9">
        <v>2</v>
      </c>
    </row>
    <row r="4302" spans="1:6">
      <c r="A4302" s="5">
        <v>4300</v>
      </c>
      <c r="B4302" s="6" t="s">
        <v>7</v>
      </c>
      <c r="C4302" s="7" t="s">
        <v>6729</v>
      </c>
      <c r="D4302" s="7" t="s">
        <v>724</v>
      </c>
      <c r="E4302" s="10" t="s">
        <v>6730</v>
      </c>
      <c r="F4302" s="9">
        <v>2</v>
      </c>
    </row>
    <row r="4303" spans="1:6">
      <c r="A4303" s="5">
        <v>4301</v>
      </c>
      <c r="B4303" s="6" t="s">
        <v>7</v>
      </c>
      <c r="C4303" s="7" t="s">
        <v>6731</v>
      </c>
      <c r="D4303" s="7" t="s">
        <v>724</v>
      </c>
      <c r="E4303" s="10" t="s">
        <v>378</v>
      </c>
      <c r="F4303" s="9">
        <v>2</v>
      </c>
    </row>
    <row r="4304" spans="1:6">
      <c r="A4304" s="5">
        <v>4302</v>
      </c>
      <c r="B4304" s="6" t="s">
        <v>7</v>
      </c>
      <c r="C4304" s="7" t="s">
        <v>6732</v>
      </c>
      <c r="D4304" s="7" t="s">
        <v>724</v>
      </c>
      <c r="E4304" s="10" t="s">
        <v>734</v>
      </c>
      <c r="F4304" s="9">
        <v>2</v>
      </c>
    </row>
    <row r="4305" spans="1:6">
      <c r="A4305" s="5">
        <v>4303</v>
      </c>
      <c r="B4305" s="6" t="s">
        <v>7</v>
      </c>
      <c r="C4305" s="7" t="s">
        <v>6733</v>
      </c>
      <c r="D4305" s="7" t="s">
        <v>724</v>
      </c>
      <c r="E4305" s="10" t="s">
        <v>2028</v>
      </c>
      <c r="F4305" s="9">
        <v>1</v>
      </c>
    </row>
    <row r="4306" spans="1:6">
      <c r="A4306" s="5">
        <v>4304</v>
      </c>
      <c r="B4306" s="6" t="s">
        <v>7</v>
      </c>
      <c r="C4306" s="7" t="s">
        <v>6734</v>
      </c>
      <c r="D4306" s="7" t="s">
        <v>724</v>
      </c>
      <c r="E4306" s="10" t="s">
        <v>311</v>
      </c>
      <c r="F4306" s="9">
        <v>2</v>
      </c>
    </row>
    <row r="4307" spans="1:6">
      <c r="A4307" s="5">
        <v>4305</v>
      </c>
      <c r="B4307" s="6" t="s">
        <v>7</v>
      </c>
      <c r="C4307" s="7" t="s">
        <v>6735</v>
      </c>
      <c r="D4307" s="7" t="s">
        <v>724</v>
      </c>
      <c r="E4307" s="10" t="s">
        <v>1969</v>
      </c>
      <c r="F4307" s="9">
        <v>2</v>
      </c>
    </row>
    <row r="4308" spans="1:6">
      <c r="A4308" s="5">
        <v>4306</v>
      </c>
      <c r="B4308" s="6" t="s">
        <v>7</v>
      </c>
      <c r="C4308" s="7" t="s">
        <v>6736</v>
      </c>
      <c r="D4308" s="7" t="s">
        <v>724</v>
      </c>
      <c r="E4308" s="10" t="s">
        <v>3800</v>
      </c>
      <c r="F4308" s="9">
        <v>2</v>
      </c>
    </row>
    <row r="4309" spans="1:6">
      <c r="A4309" s="5">
        <v>4307</v>
      </c>
      <c r="B4309" s="6" t="s">
        <v>7</v>
      </c>
      <c r="C4309" s="7" t="s">
        <v>6737</v>
      </c>
      <c r="D4309" s="7" t="s">
        <v>724</v>
      </c>
      <c r="E4309" s="10" t="s">
        <v>584</v>
      </c>
      <c r="F4309" s="9">
        <v>2</v>
      </c>
    </row>
    <row r="4310" spans="1:6">
      <c r="A4310" s="5">
        <v>4308</v>
      </c>
      <c r="B4310" s="6" t="s">
        <v>7</v>
      </c>
      <c r="C4310" s="7" t="s">
        <v>6738</v>
      </c>
      <c r="D4310" s="7" t="s">
        <v>724</v>
      </c>
      <c r="E4310" s="10" t="s">
        <v>1860</v>
      </c>
      <c r="F4310" s="9">
        <v>2</v>
      </c>
    </row>
    <row r="4311" spans="1:6">
      <c r="A4311" s="5">
        <v>4309</v>
      </c>
      <c r="B4311" s="6" t="s">
        <v>7</v>
      </c>
      <c r="C4311" s="7" t="s">
        <v>6739</v>
      </c>
      <c r="D4311" s="7" t="s">
        <v>724</v>
      </c>
      <c r="E4311" s="10" t="s">
        <v>848</v>
      </c>
      <c r="F4311" s="9">
        <v>2</v>
      </c>
    </row>
    <row r="4312" spans="1:6">
      <c r="A4312" s="5">
        <v>4310</v>
      </c>
      <c r="B4312" s="6" t="s">
        <v>7</v>
      </c>
      <c r="C4312" s="7" t="s">
        <v>6740</v>
      </c>
      <c r="D4312" s="7" t="s">
        <v>724</v>
      </c>
      <c r="E4312" s="10" t="s">
        <v>636</v>
      </c>
      <c r="F4312" s="9">
        <v>2</v>
      </c>
    </row>
    <row r="4313" spans="1:6">
      <c r="A4313" s="5">
        <v>4311</v>
      </c>
      <c r="B4313" s="6" t="s">
        <v>7</v>
      </c>
      <c r="C4313" s="7" t="s">
        <v>6741</v>
      </c>
      <c r="D4313" s="7" t="s">
        <v>724</v>
      </c>
      <c r="E4313" s="10" t="s">
        <v>1154</v>
      </c>
      <c r="F4313" s="9">
        <v>2</v>
      </c>
    </row>
    <row r="4314" spans="1:6">
      <c r="A4314" s="5">
        <v>4312</v>
      </c>
      <c r="B4314" s="6" t="s">
        <v>7</v>
      </c>
      <c r="C4314" s="7" t="s">
        <v>6742</v>
      </c>
      <c r="D4314" s="7" t="s">
        <v>724</v>
      </c>
      <c r="E4314" s="10" t="s">
        <v>6743</v>
      </c>
      <c r="F4314" s="9">
        <v>2</v>
      </c>
    </row>
    <row r="4315" spans="1:6">
      <c r="A4315" s="5">
        <v>4313</v>
      </c>
      <c r="B4315" s="6" t="s">
        <v>7</v>
      </c>
      <c r="C4315" s="7" t="s">
        <v>6744</v>
      </c>
      <c r="D4315" s="7" t="s">
        <v>724</v>
      </c>
      <c r="E4315" s="10" t="s">
        <v>1087</v>
      </c>
      <c r="F4315" s="9">
        <v>2</v>
      </c>
    </row>
    <row r="4316" spans="1:6">
      <c r="A4316" s="5">
        <v>4314</v>
      </c>
      <c r="B4316" s="6" t="s">
        <v>7</v>
      </c>
      <c r="C4316" s="7" t="s">
        <v>6745</v>
      </c>
      <c r="D4316" s="7" t="s">
        <v>724</v>
      </c>
      <c r="E4316" s="10" t="s">
        <v>245</v>
      </c>
      <c r="F4316" s="9">
        <v>2</v>
      </c>
    </row>
    <row r="4317" spans="1:6">
      <c r="A4317" s="5">
        <v>4315</v>
      </c>
      <c r="B4317" s="6" t="s">
        <v>7</v>
      </c>
      <c r="C4317" s="7" t="s">
        <v>6746</v>
      </c>
      <c r="D4317" s="7" t="s">
        <v>724</v>
      </c>
      <c r="E4317" s="10" t="s">
        <v>245</v>
      </c>
      <c r="F4317" s="9">
        <v>2</v>
      </c>
    </row>
    <row r="4318" spans="1:6">
      <c r="A4318" s="5">
        <v>4316</v>
      </c>
      <c r="B4318" s="6" t="s">
        <v>7</v>
      </c>
      <c r="C4318" s="7" t="s">
        <v>6747</v>
      </c>
      <c r="D4318" s="7" t="s">
        <v>724</v>
      </c>
      <c r="E4318" s="10" t="s">
        <v>742</v>
      </c>
      <c r="F4318" s="9">
        <v>1</v>
      </c>
    </row>
    <row r="4319" spans="1:6">
      <c r="A4319" s="5">
        <v>4317</v>
      </c>
      <c r="B4319" s="6" t="s">
        <v>7</v>
      </c>
      <c r="C4319" s="7" t="s">
        <v>6748</v>
      </c>
      <c r="D4319" s="7" t="s">
        <v>724</v>
      </c>
      <c r="E4319" s="10" t="s">
        <v>767</v>
      </c>
      <c r="F4319" s="9">
        <v>1</v>
      </c>
    </row>
    <row r="4320" spans="1:6">
      <c r="A4320" s="5">
        <v>4318</v>
      </c>
      <c r="B4320" s="6" t="s">
        <v>7</v>
      </c>
      <c r="C4320" s="7" t="s">
        <v>6749</v>
      </c>
      <c r="D4320" s="7" t="s">
        <v>724</v>
      </c>
      <c r="E4320" s="10" t="s">
        <v>965</v>
      </c>
      <c r="F4320" s="9">
        <v>2</v>
      </c>
    </row>
    <row r="4321" spans="1:6">
      <c r="A4321" s="5">
        <v>4319</v>
      </c>
      <c r="B4321" s="6" t="s">
        <v>7</v>
      </c>
      <c r="C4321" s="7" t="s">
        <v>6750</v>
      </c>
      <c r="D4321" s="7" t="s">
        <v>724</v>
      </c>
      <c r="E4321" s="10" t="s">
        <v>419</v>
      </c>
      <c r="F4321" s="9">
        <v>1</v>
      </c>
    </row>
    <row r="4322" spans="1:6">
      <c r="A4322" s="5">
        <v>4320</v>
      </c>
      <c r="B4322" s="6" t="s">
        <v>7</v>
      </c>
      <c r="C4322" s="7" t="s">
        <v>6751</v>
      </c>
      <c r="D4322" s="7" t="s">
        <v>724</v>
      </c>
      <c r="E4322" s="10" t="s">
        <v>1283</v>
      </c>
      <c r="F4322" s="9">
        <v>2</v>
      </c>
    </row>
    <row r="4323" spans="1:6">
      <c r="A4323" s="5">
        <v>4321</v>
      </c>
      <c r="B4323" s="6" t="s">
        <v>7</v>
      </c>
      <c r="C4323" s="7" t="s">
        <v>6752</v>
      </c>
      <c r="D4323" s="7" t="s">
        <v>724</v>
      </c>
      <c r="E4323" s="10" t="s">
        <v>531</v>
      </c>
      <c r="F4323" s="9">
        <v>2</v>
      </c>
    </row>
    <row r="4324" spans="1:6">
      <c r="A4324" s="5">
        <v>4322</v>
      </c>
      <c r="B4324" s="6" t="s">
        <v>7</v>
      </c>
      <c r="C4324" s="7" t="s">
        <v>6753</v>
      </c>
      <c r="D4324" s="7" t="s">
        <v>724</v>
      </c>
      <c r="E4324" s="10" t="s">
        <v>202</v>
      </c>
      <c r="F4324" s="9">
        <v>2</v>
      </c>
    </row>
    <row r="4325" spans="1:6">
      <c r="A4325" s="5">
        <v>4323</v>
      </c>
      <c r="B4325" s="6" t="s">
        <v>7</v>
      </c>
      <c r="C4325" s="7" t="s">
        <v>6754</v>
      </c>
      <c r="D4325" s="7" t="s">
        <v>724</v>
      </c>
      <c r="E4325" s="10" t="s">
        <v>1715</v>
      </c>
      <c r="F4325" s="9">
        <v>2</v>
      </c>
    </row>
    <row r="4326" spans="1:6">
      <c r="A4326" s="5">
        <v>4324</v>
      </c>
      <c r="B4326" s="6" t="s">
        <v>7</v>
      </c>
      <c r="C4326" s="7" t="s">
        <v>6755</v>
      </c>
      <c r="D4326" s="7" t="s">
        <v>724</v>
      </c>
      <c r="E4326" s="10" t="s">
        <v>1232</v>
      </c>
      <c r="F4326" s="9">
        <v>2</v>
      </c>
    </row>
    <row r="4327" spans="1:6">
      <c r="A4327" s="5">
        <v>4325</v>
      </c>
      <c r="B4327" s="6" t="s">
        <v>7</v>
      </c>
      <c r="C4327" s="7" t="s">
        <v>6756</v>
      </c>
      <c r="D4327" s="7" t="s">
        <v>724</v>
      </c>
      <c r="E4327" s="10" t="s">
        <v>1793</v>
      </c>
      <c r="F4327" s="9">
        <v>1</v>
      </c>
    </row>
    <row r="4328" spans="1:6">
      <c r="A4328" s="5">
        <v>4326</v>
      </c>
      <c r="B4328" s="6" t="s">
        <v>7</v>
      </c>
      <c r="C4328" s="7" t="s">
        <v>6757</v>
      </c>
      <c r="D4328" s="7" t="s">
        <v>724</v>
      </c>
      <c r="E4328" s="10" t="s">
        <v>303</v>
      </c>
      <c r="F4328" s="9">
        <v>2</v>
      </c>
    </row>
    <row r="4329" spans="1:6">
      <c r="A4329" s="5">
        <v>4327</v>
      </c>
      <c r="B4329" s="6" t="s">
        <v>7</v>
      </c>
      <c r="C4329" s="7" t="s">
        <v>6758</v>
      </c>
      <c r="D4329" s="7" t="s">
        <v>724</v>
      </c>
      <c r="E4329" s="10" t="s">
        <v>1369</v>
      </c>
      <c r="F4329" s="9">
        <v>2</v>
      </c>
    </row>
    <row r="4330" spans="1:6">
      <c r="A4330" s="5">
        <v>4328</v>
      </c>
      <c r="B4330" s="6" t="s">
        <v>7</v>
      </c>
      <c r="C4330" s="7" t="s">
        <v>6759</v>
      </c>
      <c r="D4330" s="7" t="s">
        <v>724</v>
      </c>
      <c r="E4330" s="10" t="s">
        <v>5628</v>
      </c>
      <c r="F4330" s="9">
        <v>2</v>
      </c>
    </row>
    <row r="4331" spans="1:6">
      <c r="A4331" s="5">
        <v>4329</v>
      </c>
      <c r="B4331" s="6" t="s">
        <v>7</v>
      </c>
      <c r="C4331" s="7" t="s">
        <v>6760</v>
      </c>
      <c r="D4331" s="7" t="s">
        <v>724</v>
      </c>
      <c r="E4331" s="10" t="s">
        <v>2313</v>
      </c>
      <c r="F4331" s="9">
        <v>2</v>
      </c>
    </row>
    <row r="4332" spans="1:6">
      <c r="A4332" s="5">
        <v>4330</v>
      </c>
      <c r="B4332" s="6" t="s">
        <v>7</v>
      </c>
      <c r="C4332" s="7" t="s">
        <v>6761</v>
      </c>
      <c r="D4332" s="7" t="s">
        <v>724</v>
      </c>
      <c r="E4332" s="10" t="s">
        <v>6762</v>
      </c>
      <c r="F4332" s="9">
        <v>2</v>
      </c>
    </row>
    <row r="4333" spans="1:6">
      <c r="A4333" s="5">
        <v>4331</v>
      </c>
      <c r="B4333" s="6" t="s">
        <v>7</v>
      </c>
      <c r="C4333" s="7" t="s">
        <v>6763</v>
      </c>
      <c r="D4333" s="7" t="s">
        <v>724</v>
      </c>
      <c r="E4333" s="10" t="s">
        <v>560</v>
      </c>
      <c r="F4333" s="9">
        <v>2</v>
      </c>
    </row>
    <row r="4334" spans="1:6">
      <c r="A4334" s="5">
        <v>4332</v>
      </c>
      <c r="B4334" s="6" t="s">
        <v>7</v>
      </c>
      <c r="C4334" s="7" t="s">
        <v>6764</v>
      </c>
      <c r="D4334" s="7" t="s">
        <v>724</v>
      </c>
      <c r="E4334" s="10" t="s">
        <v>738</v>
      </c>
      <c r="F4334" s="9">
        <v>2</v>
      </c>
    </row>
    <row r="4335" spans="1:6">
      <c r="A4335" s="5">
        <v>4333</v>
      </c>
      <c r="B4335" s="6" t="s">
        <v>7</v>
      </c>
      <c r="C4335" s="7" t="s">
        <v>6765</v>
      </c>
      <c r="D4335" s="7" t="s">
        <v>724</v>
      </c>
      <c r="E4335" s="10" t="s">
        <v>213</v>
      </c>
      <c r="F4335" s="9">
        <v>2</v>
      </c>
    </row>
    <row r="4336" spans="1:6">
      <c r="A4336" s="5">
        <v>4334</v>
      </c>
      <c r="B4336" s="6" t="s">
        <v>7</v>
      </c>
      <c r="C4336" s="7" t="s">
        <v>6766</v>
      </c>
      <c r="D4336" s="7" t="s">
        <v>724</v>
      </c>
      <c r="E4336" s="10" t="s">
        <v>2406</v>
      </c>
      <c r="F4336" s="9">
        <v>2</v>
      </c>
    </row>
    <row r="4337" spans="1:6">
      <c r="A4337" s="5">
        <v>4335</v>
      </c>
      <c r="B4337" s="6" t="s">
        <v>7</v>
      </c>
      <c r="C4337" s="7" t="s">
        <v>6767</v>
      </c>
      <c r="D4337" s="7" t="s">
        <v>724</v>
      </c>
      <c r="E4337" s="10" t="s">
        <v>1310</v>
      </c>
      <c r="F4337" s="9">
        <v>2</v>
      </c>
    </row>
    <row r="4338" spans="1:6">
      <c r="A4338" s="5">
        <v>4336</v>
      </c>
      <c r="B4338" s="6" t="s">
        <v>7</v>
      </c>
      <c r="C4338" s="7" t="s">
        <v>6768</v>
      </c>
      <c r="D4338" s="7" t="s">
        <v>724</v>
      </c>
      <c r="E4338" s="10" t="s">
        <v>1793</v>
      </c>
      <c r="F4338" s="9">
        <v>2</v>
      </c>
    </row>
    <row r="4339" spans="1:6">
      <c r="A4339" s="5">
        <v>4337</v>
      </c>
      <c r="B4339" s="6" t="s">
        <v>7</v>
      </c>
      <c r="C4339" s="7" t="s">
        <v>6769</v>
      </c>
      <c r="D4339" s="7" t="s">
        <v>724</v>
      </c>
      <c r="E4339" s="10" t="s">
        <v>722</v>
      </c>
      <c r="F4339" s="9">
        <v>2</v>
      </c>
    </row>
    <row r="4340" spans="1:6">
      <c r="A4340" s="5">
        <v>4338</v>
      </c>
      <c r="B4340" s="6" t="s">
        <v>7</v>
      </c>
      <c r="C4340" s="7" t="s">
        <v>6770</v>
      </c>
      <c r="D4340" s="7" t="s">
        <v>724</v>
      </c>
      <c r="E4340" s="10" t="s">
        <v>1156</v>
      </c>
      <c r="F4340" s="9">
        <v>2</v>
      </c>
    </row>
    <row r="4341" spans="1:6">
      <c r="A4341" s="5">
        <v>4339</v>
      </c>
      <c r="B4341" s="6" t="s">
        <v>7</v>
      </c>
      <c r="C4341" s="7" t="s">
        <v>6771</v>
      </c>
      <c r="D4341" s="7" t="s">
        <v>724</v>
      </c>
      <c r="E4341" s="10" t="s">
        <v>2028</v>
      </c>
      <c r="F4341" s="9">
        <v>1</v>
      </c>
    </row>
    <row r="4342" spans="1:6">
      <c r="A4342" s="5">
        <v>4340</v>
      </c>
      <c r="B4342" s="6" t="s">
        <v>7</v>
      </c>
      <c r="C4342" s="7" t="s">
        <v>6772</v>
      </c>
      <c r="D4342" s="7" t="s">
        <v>724</v>
      </c>
      <c r="E4342" s="10" t="s">
        <v>342</v>
      </c>
      <c r="F4342" s="9">
        <v>2</v>
      </c>
    </row>
    <row r="4343" spans="1:6">
      <c r="A4343" s="5">
        <v>4341</v>
      </c>
      <c r="B4343" s="6" t="s">
        <v>7</v>
      </c>
      <c r="C4343" s="7" t="s">
        <v>6773</v>
      </c>
      <c r="D4343" s="7" t="s">
        <v>724</v>
      </c>
      <c r="E4343" s="10" t="s">
        <v>6774</v>
      </c>
      <c r="F4343" s="9">
        <v>2</v>
      </c>
    </row>
    <row r="4344" spans="1:6">
      <c r="A4344" s="5">
        <v>4342</v>
      </c>
      <c r="B4344" s="6" t="s">
        <v>7</v>
      </c>
      <c r="C4344" s="7" t="s">
        <v>6775</v>
      </c>
      <c r="D4344" s="7" t="s">
        <v>724</v>
      </c>
      <c r="E4344" s="10" t="s">
        <v>895</v>
      </c>
      <c r="F4344" s="9">
        <v>2</v>
      </c>
    </row>
    <row r="4345" spans="1:6">
      <c r="A4345" s="5">
        <v>4343</v>
      </c>
      <c r="B4345" s="6" t="s">
        <v>7</v>
      </c>
      <c r="C4345" s="7" t="s">
        <v>6776</v>
      </c>
      <c r="D4345" s="7" t="s">
        <v>724</v>
      </c>
      <c r="E4345" s="10" t="s">
        <v>6666</v>
      </c>
      <c r="F4345" s="9">
        <v>2</v>
      </c>
    </row>
    <row r="4346" spans="1:6">
      <c r="A4346" s="5">
        <v>4344</v>
      </c>
      <c r="B4346" s="6" t="s">
        <v>7</v>
      </c>
      <c r="C4346" s="7" t="s">
        <v>6777</v>
      </c>
      <c r="D4346" s="7" t="s">
        <v>724</v>
      </c>
      <c r="E4346" s="10" t="s">
        <v>2892</v>
      </c>
      <c r="F4346" s="9">
        <v>2</v>
      </c>
    </row>
    <row r="4347" spans="1:6">
      <c r="A4347" s="5">
        <v>4345</v>
      </c>
      <c r="B4347" s="6" t="s">
        <v>7</v>
      </c>
      <c r="C4347" s="7" t="s">
        <v>6778</v>
      </c>
      <c r="D4347" s="7" t="s">
        <v>724</v>
      </c>
      <c r="E4347" s="10" t="s">
        <v>1283</v>
      </c>
      <c r="F4347" s="9">
        <v>2</v>
      </c>
    </row>
    <row r="4348" spans="1:6">
      <c r="A4348" s="5">
        <v>4346</v>
      </c>
      <c r="B4348" s="6" t="s">
        <v>7</v>
      </c>
      <c r="C4348" s="7" t="s">
        <v>6779</v>
      </c>
      <c r="D4348" s="7" t="s">
        <v>724</v>
      </c>
      <c r="E4348" s="10" t="s">
        <v>2446</v>
      </c>
      <c r="F4348" s="9">
        <v>2</v>
      </c>
    </row>
    <row r="4349" spans="1:6">
      <c r="A4349" s="5">
        <v>4347</v>
      </c>
      <c r="B4349" s="6" t="s">
        <v>7</v>
      </c>
      <c r="C4349" s="7" t="s">
        <v>6780</v>
      </c>
      <c r="D4349" s="7" t="s">
        <v>724</v>
      </c>
      <c r="E4349" s="10" t="s">
        <v>51</v>
      </c>
      <c r="F4349" s="9">
        <v>2</v>
      </c>
    </row>
    <row r="4350" spans="1:6">
      <c r="A4350" s="5">
        <v>4348</v>
      </c>
      <c r="B4350" s="6" t="s">
        <v>7</v>
      </c>
      <c r="C4350" s="7" t="s">
        <v>6781</v>
      </c>
      <c r="D4350" s="7" t="s">
        <v>724</v>
      </c>
      <c r="E4350" s="10" t="s">
        <v>1519</v>
      </c>
      <c r="F4350" s="9">
        <v>1</v>
      </c>
    </row>
    <row r="4351" spans="1:6">
      <c r="A4351" s="5">
        <v>4349</v>
      </c>
      <c r="B4351" s="6" t="s">
        <v>7</v>
      </c>
      <c r="C4351" s="7" t="s">
        <v>6782</v>
      </c>
      <c r="D4351" s="7" t="s">
        <v>724</v>
      </c>
      <c r="E4351" s="10" t="s">
        <v>566</v>
      </c>
      <c r="F4351" s="9">
        <v>2</v>
      </c>
    </row>
    <row r="4352" spans="1:6">
      <c r="A4352" s="5">
        <v>4350</v>
      </c>
      <c r="B4352" s="6" t="s">
        <v>7</v>
      </c>
      <c r="C4352" s="7" t="s">
        <v>6783</v>
      </c>
      <c r="D4352" s="7" t="s">
        <v>724</v>
      </c>
      <c r="E4352" s="10" t="s">
        <v>655</v>
      </c>
      <c r="F4352" s="9">
        <v>2</v>
      </c>
    </row>
    <row r="4353" spans="1:6">
      <c r="A4353" s="5">
        <v>4351</v>
      </c>
      <c r="B4353" s="6" t="s">
        <v>7</v>
      </c>
      <c r="C4353" s="7" t="s">
        <v>6784</v>
      </c>
      <c r="D4353" s="7" t="s">
        <v>724</v>
      </c>
      <c r="E4353" s="10" t="s">
        <v>888</v>
      </c>
      <c r="F4353" s="9">
        <v>2</v>
      </c>
    </row>
    <row r="4354" spans="1:6">
      <c r="A4354" s="5">
        <v>4352</v>
      </c>
      <c r="B4354" s="6" t="s">
        <v>7</v>
      </c>
      <c r="C4354" s="7" t="s">
        <v>6785</v>
      </c>
      <c r="D4354" s="7" t="s">
        <v>724</v>
      </c>
      <c r="E4354" s="10" t="s">
        <v>2234</v>
      </c>
      <c r="F4354" s="9">
        <v>2</v>
      </c>
    </row>
    <row r="4355" spans="1:6">
      <c r="A4355" s="5">
        <v>4353</v>
      </c>
      <c r="B4355" s="6" t="s">
        <v>7</v>
      </c>
      <c r="C4355" s="7" t="s">
        <v>6786</v>
      </c>
      <c r="D4355" s="7" t="s">
        <v>724</v>
      </c>
      <c r="E4355" s="10" t="s">
        <v>1528</v>
      </c>
      <c r="F4355" s="9">
        <v>2</v>
      </c>
    </row>
    <row r="4356" spans="1:6">
      <c r="A4356" s="5">
        <v>4354</v>
      </c>
      <c r="B4356" s="6" t="s">
        <v>7</v>
      </c>
      <c r="C4356" s="7" t="s">
        <v>6787</v>
      </c>
      <c r="D4356" s="7" t="s">
        <v>724</v>
      </c>
      <c r="E4356" s="10" t="s">
        <v>303</v>
      </c>
      <c r="F4356" s="9">
        <v>2</v>
      </c>
    </row>
    <row r="4357" spans="1:6">
      <c r="A4357" s="5">
        <v>4355</v>
      </c>
      <c r="B4357" s="6" t="s">
        <v>7</v>
      </c>
      <c r="C4357" s="7" t="s">
        <v>6788</v>
      </c>
      <c r="D4357" s="7" t="s">
        <v>724</v>
      </c>
      <c r="E4357" s="10" t="s">
        <v>1833</v>
      </c>
      <c r="F4357" s="9">
        <v>2</v>
      </c>
    </row>
    <row r="4358" spans="1:6">
      <c r="A4358" s="5">
        <v>4356</v>
      </c>
      <c r="B4358" s="6" t="s">
        <v>7</v>
      </c>
      <c r="C4358" s="7" t="s">
        <v>6789</v>
      </c>
      <c r="D4358" s="7" t="s">
        <v>724</v>
      </c>
      <c r="E4358" s="10" t="s">
        <v>51</v>
      </c>
      <c r="F4358" s="9">
        <v>2</v>
      </c>
    </row>
    <row r="4359" spans="1:6">
      <c r="A4359" s="5">
        <v>4357</v>
      </c>
      <c r="B4359" s="6" t="s">
        <v>7</v>
      </c>
      <c r="C4359" s="7" t="s">
        <v>6790</v>
      </c>
      <c r="D4359" s="7" t="s">
        <v>724</v>
      </c>
      <c r="E4359" s="10" t="s">
        <v>531</v>
      </c>
      <c r="F4359" s="9">
        <v>2</v>
      </c>
    </row>
    <row r="4360" spans="1:6">
      <c r="A4360" s="5">
        <v>4358</v>
      </c>
      <c r="B4360" s="6" t="s">
        <v>7</v>
      </c>
      <c r="C4360" s="7" t="s">
        <v>6791</v>
      </c>
      <c r="D4360" s="7" t="s">
        <v>724</v>
      </c>
      <c r="E4360" s="10" t="s">
        <v>1852</v>
      </c>
      <c r="F4360" s="9">
        <v>1</v>
      </c>
    </row>
    <row r="4361" spans="1:6">
      <c r="A4361" s="5">
        <v>4359</v>
      </c>
      <c r="B4361" s="6" t="s">
        <v>7</v>
      </c>
      <c r="C4361" s="7" t="s">
        <v>6792</v>
      </c>
      <c r="D4361" s="7" t="s">
        <v>724</v>
      </c>
      <c r="E4361" s="10" t="s">
        <v>294</v>
      </c>
      <c r="F4361" s="9">
        <v>2</v>
      </c>
    </row>
    <row r="4362" spans="1:6">
      <c r="A4362" s="5">
        <v>4360</v>
      </c>
      <c r="B4362" s="6" t="s">
        <v>7</v>
      </c>
      <c r="C4362" s="7" t="s">
        <v>6793</v>
      </c>
      <c r="D4362" s="7" t="s">
        <v>724</v>
      </c>
      <c r="E4362" s="10" t="s">
        <v>1820</v>
      </c>
      <c r="F4362" s="9">
        <v>2</v>
      </c>
    </row>
    <row r="4363" spans="1:6">
      <c r="A4363" s="5">
        <v>4361</v>
      </c>
      <c r="B4363" s="6" t="s">
        <v>7</v>
      </c>
      <c r="C4363" s="7" t="s">
        <v>6794</v>
      </c>
      <c r="D4363" s="7" t="s">
        <v>724</v>
      </c>
      <c r="E4363" s="10" t="s">
        <v>6795</v>
      </c>
      <c r="F4363" s="9">
        <v>2</v>
      </c>
    </row>
    <row r="4364" spans="1:6">
      <c r="A4364" s="5">
        <v>4362</v>
      </c>
      <c r="B4364" s="6" t="s">
        <v>7</v>
      </c>
      <c r="C4364" s="7" t="s">
        <v>6796</v>
      </c>
      <c r="D4364" s="7" t="s">
        <v>724</v>
      </c>
      <c r="E4364" s="10" t="s">
        <v>1414</v>
      </c>
      <c r="F4364" s="9">
        <v>2</v>
      </c>
    </row>
    <row r="4365" spans="1:6">
      <c r="A4365" s="5">
        <v>4363</v>
      </c>
      <c r="B4365" s="6" t="s">
        <v>7</v>
      </c>
      <c r="C4365" s="7" t="s">
        <v>6797</v>
      </c>
      <c r="D4365" s="7" t="s">
        <v>724</v>
      </c>
      <c r="E4365" s="10" t="s">
        <v>926</v>
      </c>
      <c r="F4365" s="9">
        <v>2</v>
      </c>
    </row>
    <row r="4366" spans="1:6">
      <c r="A4366" s="5">
        <v>4364</v>
      </c>
      <c r="B4366" s="6" t="s">
        <v>7</v>
      </c>
      <c r="C4366" s="7" t="s">
        <v>6798</v>
      </c>
      <c r="D4366" s="7" t="s">
        <v>724</v>
      </c>
      <c r="E4366" s="10" t="s">
        <v>1991</v>
      </c>
      <c r="F4366" s="9">
        <v>2</v>
      </c>
    </row>
    <row r="4367" spans="1:6">
      <c r="A4367" s="5">
        <v>4365</v>
      </c>
      <c r="B4367" s="6" t="s">
        <v>7</v>
      </c>
      <c r="C4367" s="7" t="s">
        <v>6799</v>
      </c>
      <c r="D4367" s="7" t="s">
        <v>724</v>
      </c>
      <c r="E4367" s="10" t="s">
        <v>636</v>
      </c>
      <c r="F4367" s="9">
        <v>2</v>
      </c>
    </row>
    <row r="4368" spans="1:6">
      <c r="A4368" s="5">
        <v>4366</v>
      </c>
      <c r="B4368" s="6" t="s">
        <v>7</v>
      </c>
      <c r="C4368" s="7" t="s">
        <v>6800</v>
      </c>
      <c r="D4368" s="7" t="s">
        <v>724</v>
      </c>
      <c r="E4368" s="10" t="s">
        <v>713</v>
      </c>
      <c r="F4368" s="9">
        <v>2</v>
      </c>
    </row>
    <row r="4369" spans="1:6">
      <c r="A4369" s="5">
        <v>4367</v>
      </c>
      <c r="B4369" s="6" t="s">
        <v>7</v>
      </c>
      <c r="C4369" s="7" t="s">
        <v>6801</v>
      </c>
      <c r="D4369" s="7" t="s">
        <v>724</v>
      </c>
      <c r="E4369" s="10" t="s">
        <v>722</v>
      </c>
      <c r="F4369" s="9">
        <v>2</v>
      </c>
    </row>
    <row r="4370" spans="1:6">
      <c r="A4370" s="5">
        <v>4368</v>
      </c>
      <c r="B4370" s="6" t="s">
        <v>7</v>
      </c>
      <c r="C4370" s="7" t="s">
        <v>6802</v>
      </c>
      <c r="D4370" s="7" t="s">
        <v>724</v>
      </c>
      <c r="E4370" s="10" t="s">
        <v>1793</v>
      </c>
      <c r="F4370" s="9">
        <v>2</v>
      </c>
    </row>
    <row r="4371" spans="1:6">
      <c r="A4371" s="5">
        <v>4369</v>
      </c>
      <c r="B4371" s="6" t="s">
        <v>7</v>
      </c>
      <c r="C4371" s="7" t="s">
        <v>6803</v>
      </c>
      <c r="D4371" s="7" t="s">
        <v>724</v>
      </c>
      <c r="E4371" s="10" t="s">
        <v>571</v>
      </c>
      <c r="F4371" s="9">
        <v>2</v>
      </c>
    </row>
    <row r="4372" spans="1:6">
      <c r="A4372" s="5">
        <v>4370</v>
      </c>
      <c r="B4372" s="6" t="s">
        <v>7</v>
      </c>
      <c r="C4372" s="7" t="s">
        <v>6804</v>
      </c>
      <c r="D4372" s="7" t="s">
        <v>724</v>
      </c>
      <c r="E4372" s="10" t="s">
        <v>13</v>
      </c>
      <c r="F4372" s="9">
        <v>1</v>
      </c>
    </row>
    <row r="4373" spans="1:6">
      <c r="A4373" s="5">
        <v>4371</v>
      </c>
      <c r="B4373" s="6" t="s">
        <v>7</v>
      </c>
      <c r="C4373" s="7" t="s">
        <v>6805</v>
      </c>
      <c r="D4373" s="7" t="s">
        <v>724</v>
      </c>
      <c r="E4373" s="10" t="s">
        <v>728</v>
      </c>
      <c r="F4373" s="9">
        <v>2</v>
      </c>
    </row>
    <row r="4374" spans="1:6">
      <c r="A4374" s="5">
        <v>4372</v>
      </c>
      <c r="B4374" s="6" t="s">
        <v>7</v>
      </c>
      <c r="C4374" s="7" t="s">
        <v>6806</v>
      </c>
      <c r="D4374" s="7" t="s">
        <v>724</v>
      </c>
      <c r="E4374" s="10" t="s">
        <v>3503</v>
      </c>
      <c r="F4374" s="9">
        <v>2</v>
      </c>
    </row>
    <row r="4375" spans="1:6">
      <c r="A4375" s="5">
        <v>4373</v>
      </c>
      <c r="B4375" s="6" t="s">
        <v>7</v>
      </c>
      <c r="C4375" s="7" t="s">
        <v>6807</v>
      </c>
      <c r="D4375" s="7" t="s">
        <v>724</v>
      </c>
      <c r="E4375" s="10" t="s">
        <v>913</v>
      </c>
      <c r="F4375" s="9">
        <v>2</v>
      </c>
    </row>
    <row r="4376" spans="1:6">
      <c r="A4376" s="5">
        <v>4374</v>
      </c>
      <c r="B4376" s="6" t="s">
        <v>7</v>
      </c>
      <c r="C4376" s="7" t="s">
        <v>6808</v>
      </c>
      <c r="D4376" s="7" t="s">
        <v>724</v>
      </c>
      <c r="E4376" s="10" t="s">
        <v>115</v>
      </c>
      <c r="F4376" s="9">
        <v>2</v>
      </c>
    </row>
    <row r="4377" spans="1:6">
      <c r="A4377" s="5">
        <v>4375</v>
      </c>
      <c r="B4377" s="6" t="s">
        <v>7</v>
      </c>
      <c r="C4377" s="7" t="s">
        <v>6809</v>
      </c>
      <c r="D4377" s="7" t="s">
        <v>724</v>
      </c>
      <c r="E4377" s="10" t="s">
        <v>22</v>
      </c>
      <c r="F4377" s="9">
        <v>2</v>
      </c>
    </row>
    <row r="4378" spans="1:6">
      <c r="A4378" s="5">
        <v>4376</v>
      </c>
      <c r="B4378" s="6" t="s">
        <v>7</v>
      </c>
      <c r="C4378" s="7" t="s">
        <v>6810</v>
      </c>
      <c r="D4378" s="7" t="s">
        <v>724</v>
      </c>
      <c r="E4378" s="10" t="s">
        <v>6811</v>
      </c>
      <c r="F4378" s="9">
        <v>1</v>
      </c>
    </row>
    <row r="4379" spans="1:6">
      <c r="A4379" s="5">
        <v>4377</v>
      </c>
      <c r="B4379" s="6" t="s">
        <v>7</v>
      </c>
      <c r="C4379" s="7" t="s">
        <v>6812</v>
      </c>
      <c r="D4379" s="7" t="s">
        <v>724</v>
      </c>
      <c r="E4379" s="10" t="s">
        <v>742</v>
      </c>
      <c r="F4379" s="9">
        <v>2</v>
      </c>
    </row>
    <row r="4380" spans="1:6">
      <c r="A4380" s="5">
        <v>4378</v>
      </c>
      <c r="B4380" s="6" t="s">
        <v>7</v>
      </c>
      <c r="C4380" s="7" t="s">
        <v>6813</v>
      </c>
      <c r="D4380" s="7" t="s">
        <v>724</v>
      </c>
      <c r="E4380" s="10" t="s">
        <v>965</v>
      </c>
      <c r="F4380" s="9">
        <v>2</v>
      </c>
    </row>
    <row r="4381" spans="1:6">
      <c r="A4381" s="5">
        <v>4379</v>
      </c>
      <c r="B4381" s="6" t="s">
        <v>7</v>
      </c>
      <c r="C4381" s="7" t="s">
        <v>6814</v>
      </c>
      <c r="D4381" s="7" t="s">
        <v>724</v>
      </c>
      <c r="E4381" s="10" t="s">
        <v>6762</v>
      </c>
      <c r="F4381" s="9">
        <v>2</v>
      </c>
    </row>
    <row r="4382" spans="1:6">
      <c r="A4382" s="5">
        <v>4380</v>
      </c>
      <c r="B4382" s="6" t="s">
        <v>7</v>
      </c>
      <c r="C4382" s="7" t="s">
        <v>6815</v>
      </c>
      <c r="D4382" s="7" t="s">
        <v>724</v>
      </c>
      <c r="E4382" s="10" t="s">
        <v>531</v>
      </c>
      <c r="F4382" s="9">
        <v>2</v>
      </c>
    </row>
    <row r="4383" spans="1:6">
      <c r="A4383" s="5">
        <v>4381</v>
      </c>
      <c r="B4383" s="6" t="s">
        <v>7</v>
      </c>
      <c r="C4383" s="7" t="s">
        <v>6816</v>
      </c>
      <c r="D4383" s="7" t="s">
        <v>724</v>
      </c>
      <c r="E4383" s="10" t="s">
        <v>1006</v>
      </c>
      <c r="F4383" s="9" t="s">
        <v>19</v>
      </c>
    </row>
    <row r="4384" spans="1:6">
      <c r="A4384" s="5">
        <v>4382</v>
      </c>
      <c r="B4384" s="6" t="s">
        <v>7</v>
      </c>
      <c r="C4384" s="7" t="s">
        <v>6817</v>
      </c>
      <c r="D4384" s="7" t="s">
        <v>724</v>
      </c>
      <c r="E4384" s="10" t="s">
        <v>902</v>
      </c>
      <c r="F4384" s="9">
        <v>2</v>
      </c>
    </row>
    <row r="4385" spans="1:6">
      <c r="A4385" s="5">
        <v>4383</v>
      </c>
      <c r="B4385" s="6" t="s">
        <v>7</v>
      </c>
      <c r="C4385" s="7" t="s">
        <v>6818</v>
      </c>
      <c r="D4385" s="7" t="s">
        <v>724</v>
      </c>
      <c r="E4385" s="10" t="s">
        <v>6819</v>
      </c>
      <c r="F4385" s="9">
        <v>2</v>
      </c>
    </row>
    <row r="4386" spans="1:6">
      <c r="A4386" s="5">
        <v>4384</v>
      </c>
      <c r="B4386" s="6" t="s">
        <v>7</v>
      </c>
      <c r="C4386" s="7" t="s">
        <v>6820</v>
      </c>
      <c r="D4386" s="7" t="s">
        <v>724</v>
      </c>
      <c r="E4386" s="10" t="s">
        <v>2009</v>
      </c>
      <c r="F4386" s="9">
        <v>2</v>
      </c>
    </row>
    <row r="4387" spans="1:6">
      <c r="A4387" s="5">
        <v>4385</v>
      </c>
      <c r="B4387" s="6" t="s">
        <v>7</v>
      </c>
      <c r="C4387" s="7" t="s">
        <v>6821</v>
      </c>
      <c r="D4387" s="7" t="s">
        <v>724</v>
      </c>
      <c r="E4387" s="10" t="s">
        <v>1421</v>
      </c>
      <c r="F4387" s="9">
        <v>2</v>
      </c>
    </row>
    <row r="4388" spans="1:6">
      <c r="A4388" s="5">
        <v>4386</v>
      </c>
      <c r="B4388" s="6" t="s">
        <v>7</v>
      </c>
      <c r="C4388" s="7" t="s">
        <v>6822</v>
      </c>
      <c r="D4388" s="7" t="s">
        <v>724</v>
      </c>
      <c r="E4388" s="10" t="s">
        <v>32</v>
      </c>
      <c r="F4388" s="9">
        <v>1</v>
      </c>
    </row>
    <row r="4389" spans="1:6">
      <c r="A4389" s="5">
        <v>4387</v>
      </c>
      <c r="B4389" s="6" t="s">
        <v>7</v>
      </c>
      <c r="C4389" s="7" t="s">
        <v>6823</v>
      </c>
      <c r="D4389" s="7" t="s">
        <v>724</v>
      </c>
      <c r="E4389" s="10" t="s">
        <v>6824</v>
      </c>
      <c r="F4389" s="9">
        <v>2</v>
      </c>
    </row>
    <row r="4390" spans="1:6">
      <c r="A4390" s="5">
        <v>4388</v>
      </c>
      <c r="B4390" s="6" t="s">
        <v>7</v>
      </c>
      <c r="C4390" s="7" t="s">
        <v>6825</v>
      </c>
      <c r="D4390" s="7" t="s">
        <v>724</v>
      </c>
      <c r="E4390" s="10" t="s">
        <v>1475</v>
      </c>
      <c r="F4390" s="9">
        <v>1</v>
      </c>
    </row>
    <row r="4391" spans="1:6">
      <c r="A4391" s="5">
        <v>4389</v>
      </c>
      <c r="B4391" s="6" t="s">
        <v>7</v>
      </c>
      <c r="C4391" s="7" t="s">
        <v>6826</v>
      </c>
      <c r="D4391" s="7" t="s">
        <v>724</v>
      </c>
      <c r="E4391" s="10" t="s">
        <v>926</v>
      </c>
      <c r="F4391" s="9">
        <v>2</v>
      </c>
    </row>
    <row r="4392" spans="1:6">
      <c r="A4392" s="5">
        <v>4390</v>
      </c>
      <c r="B4392" s="6" t="s">
        <v>7</v>
      </c>
      <c r="C4392" s="7" t="s">
        <v>6827</v>
      </c>
      <c r="D4392" s="7" t="s">
        <v>724</v>
      </c>
      <c r="E4392" s="10" t="s">
        <v>939</v>
      </c>
      <c r="F4392" s="9">
        <v>2</v>
      </c>
    </row>
    <row r="4393" spans="1:6">
      <c r="A4393" s="5">
        <v>4391</v>
      </c>
      <c r="B4393" s="6" t="s">
        <v>7</v>
      </c>
      <c r="C4393" s="7" t="s">
        <v>6828</v>
      </c>
      <c r="D4393" s="7" t="s">
        <v>724</v>
      </c>
      <c r="E4393" s="10" t="s">
        <v>2234</v>
      </c>
      <c r="F4393" s="9">
        <v>2</v>
      </c>
    </row>
    <row r="4394" spans="1:6">
      <c r="A4394" s="5">
        <v>4392</v>
      </c>
      <c r="B4394" s="6" t="s">
        <v>7</v>
      </c>
      <c r="C4394" s="7" t="s">
        <v>6829</v>
      </c>
      <c r="D4394" s="7" t="s">
        <v>724</v>
      </c>
      <c r="E4394" s="10" t="s">
        <v>1964</v>
      </c>
      <c r="F4394" s="9">
        <v>2</v>
      </c>
    </row>
    <row r="4395" spans="1:6">
      <c r="A4395" s="5">
        <v>4393</v>
      </c>
      <c r="B4395" s="6" t="s">
        <v>7</v>
      </c>
      <c r="C4395" s="7" t="s">
        <v>6830</v>
      </c>
      <c r="D4395" s="7" t="s">
        <v>724</v>
      </c>
      <c r="E4395" s="10" t="s">
        <v>419</v>
      </c>
      <c r="F4395" s="9">
        <v>1</v>
      </c>
    </row>
    <row r="4396" spans="1:6">
      <c r="A4396" s="5">
        <v>4394</v>
      </c>
      <c r="B4396" s="6" t="s">
        <v>7</v>
      </c>
      <c r="C4396" s="7" t="s">
        <v>6831</v>
      </c>
      <c r="D4396" s="7" t="s">
        <v>724</v>
      </c>
      <c r="E4396" s="10" t="s">
        <v>1940</v>
      </c>
      <c r="F4396" s="9">
        <v>2</v>
      </c>
    </row>
    <row r="4397" spans="1:6">
      <c r="A4397" s="5">
        <v>4395</v>
      </c>
      <c r="B4397" s="6" t="s">
        <v>7</v>
      </c>
      <c r="C4397" s="7" t="s">
        <v>6832</v>
      </c>
      <c r="D4397" s="7" t="s">
        <v>724</v>
      </c>
      <c r="E4397" s="10" t="s">
        <v>670</v>
      </c>
      <c r="F4397" s="9">
        <v>2</v>
      </c>
    </row>
    <row r="4398" spans="1:6">
      <c r="A4398" s="5">
        <v>4396</v>
      </c>
      <c r="B4398" s="6" t="s">
        <v>7</v>
      </c>
      <c r="C4398" s="7" t="s">
        <v>6833</v>
      </c>
      <c r="D4398" s="7" t="s">
        <v>724</v>
      </c>
      <c r="E4398" s="10" t="s">
        <v>642</v>
      </c>
      <c r="F4398" s="9">
        <v>2</v>
      </c>
    </row>
    <row r="4399" spans="1:6">
      <c r="A4399" s="5">
        <v>4397</v>
      </c>
      <c r="B4399" s="6" t="s">
        <v>7</v>
      </c>
      <c r="C4399" s="7" t="s">
        <v>6834</v>
      </c>
      <c r="D4399" s="7" t="s">
        <v>724</v>
      </c>
      <c r="E4399" s="10" t="s">
        <v>1637</v>
      </c>
      <c r="F4399" s="9">
        <v>2</v>
      </c>
    </row>
    <row r="4400" spans="1:6">
      <c r="A4400" s="5">
        <v>4398</v>
      </c>
      <c r="B4400" s="6" t="s">
        <v>7</v>
      </c>
      <c r="C4400" s="7" t="s">
        <v>6835</v>
      </c>
      <c r="D4400" s="7" t="s">
        <v>724</v>
      </c>
      <c r="E4400" s="10" t="s">
        <v>804</v>
      </c>
      <c r="F4400" s="9">
        <v>2</v>
      </c>
    </row>
    <row r="4401" spans="1:6">
      <c r="A4401" s="5">
        <v>4399</v>
      </c>
      <c r="B4401" s="6" t="s">
        <v>7</v>
      </c>
      <c r="C4401" s="7" t="s">
        <v>6836</v>
      </c>
      <c r="D4401" s="7" t="s">
        <v>724</v>
      </c>
      <c r="E4401" s="10" t="s">
        <v>2022</v>
      </c>
      <c r="F4401" s="9">
        <v>1</v>
      </c>
    </row>
    <row r="4402" spans="1:6">
      <c r="A4402" s="5">
        <v>4400</v>
      </c>
      <c r="B4402" s="6" t="s">
        <v>7</v>
      </c>
      <c r="C4402" s="7" t="s">
        <v>6837</v>
      </c>
      <c r="D4402" s="7" t="s">
        <v>724</v>
      </c>
      <c r="E4402" s="10" t="s">
        <v>612</v>
      </c>
      <c r="F4402" s="9">
        <v>2</v>
      </c>
    </row>
    <row r="4403" spans="1:6">
      <c r="A4403" s="5">
        <v>4401</v>
      </c>
      <c r="B4403" s="6" t="s">
        <v>7</v>
      </c>
      <c r="C4403" s="7" t="s">
        <v>6838</v>
      </c>
      <c r="D4403" s="7" t="s">
        <v>724</v>
      </c>
      <c r="E4403" s="10" t="s">
        <v>590</v>
      </c>
      <c r="F4403" s="9">
        <v>2</v>
      </c>
    </row>
    <row r="4404" spans="1:6">
      <c r="A4404" s="5">
        <v>4402</v>
      </c>
      <c r="B4404" s="6" t="s">
        <v>7</v>
      </c>
      <c r="C4404" s="7" t="s">
        <v>6839</v>
      </c>
      <c r="D4404" s="7" t="s">
        <v>724</v>
      </c>
      <c r="E4404" s="10" t="s">
        <v>552</v>
      </c>
      <c r="F4404" s="9">
        <v>2</v>
      </c>
    </row>
    <row r="4405" spans="1:6">
      <c r="A4405" s="5">
        <v>4403</v>
      </c>
      <c r="B4405" s="6" t="s">
        <v>7</v>
      </c>
      <c r="C4405" s="7" t="s">
        <v>6840</v>
      </c>
      <c r="D4405" s="7" t="s">
        <v>724</v>
      </c>
      <c r="E4405" s="10" t="s">
        <v>582</v>
      </c>
      <c r="F4405" s="9">
        <v>2</v>
      </c>
    </row>
    <row r="4406" spans="1:6">
      <c r="A4406" s="5">
        <v>4404</v>
      </c>
      <c r="B4406" s="6" t="s">
        <v>7</v>
      </c>
      <c r="C4406" s="7" t="s">
        <v>6841</v>
      </c>
      <c r="D4406" s="7" t="s">
        <v>724</v>
      </c>
      <c r="E4406" s="10" t="s">
        <v>1643</v>
      </c>
      <c r="F4406" s="9">
        <v>2</v>
      </c>
    </row>
    <row r="4407" spans="1:6">
      <c r="A4407" s="5">
        <v>4405</v>
      </c>
      <c r="B4407" s="6" t="s">
        <v>7</v>
      </c>
      <c r="C4407" s="7" t="s">
        <v>6842</v>
      </c>
      <c r="D4407" s="7" t="s">
        <v>724</v>
      </c>
      <c r="E4407" s="10" t="s">
        <v>1099</v>
      </c>
      <c r="F4407" s="9">
        <v>2</v>
      </c>
    </row>
    <row r="4408" spans="1:6">
      <c r="A4408" s="5">
        <v>4406</v>
      </c>
      <c r="B4408" s="6" t="s">
        <v>7</v>
      </c>
      <c r="C4408" s="7" t="s">
        <v>6843</v>
      </c>
      <c r="D4408" s="7" t="s">
        <v>724</v>
      </c>
      <c r="E4408" s="10" t="s">
        <v>144</v>
      </c>
      <c r="F4408" s="9">
        <v>2</v>
      </c>
    </row>
    <row r="4409" spans="1:6">
      <c r="A4409" s="5">
        <v>4407</v>
      </c>
      <c r="B4409" s="6" t="s">
        <v>7</v>
      </c>
      <c r="C4409" s="7" t="s">
        <v>6844</v>
      </c>
      <c r="D4409" s="7" t="s">
        <v>724</v>
      </c>
      <c r="E4409" s="10" t="s">
        <v>279</v>
      </c>
      <c r="F4409" s="9">
        <v>2</v>
      </c>
    </row>
    <row r="4410" spans="1:6">
      <c r="A4410" s="5">
        <v>4408</v>
      </c>
      <c r="B4410" s="6" t="s">
        <v>7</v>
      </c>
      <c r="C4410" s="7" t="s">
        <v>6845</v>
      </c>
      <c r="D4410" s="7" t="s">
        <v>724</v>
      </c>
      <c r="E4410" s="10" t="s">
        <v>608</v>
      </c>
      <c r="F4410" s="9">
        <v>2</v>
      </c>
    </row>
    <row r="4411" spans="1:6">
      <c r="A4411" s="5">
        <v>4409</v>
      </c>
      <c r="B4411" s="6" t="s">
        <v>7</v>
      </c>
      <c r="C4411" s="7" t="s">
        <v>6846</v>
      </c>
      <c r="D4411" s="7" t="s">
        <v>724</v>
      </c>
      <c r="E4411" s="10" t="s">
        <v>1552</v>
      </c>
      <c r="F4411" s="9">
        <v>1</v>
      </c>
    </row>
    <row r="4412" spans="1:6">
      <c r="A4412" s="5">
        <v>4410</v>
      </c>
      <c r="B4412" s="6" t="s">
        <v>7</v>
      </c>
      <c r="C4412" s="7" t="s">
        <v>6847</v>
      </c>
      <c r="D4412" s="7" t="s">
        <v>724</v>
      </c>
      <c r="E4412" s="10" t="s">
        <v>682</v>
      </c>
      <c r="F4412" s="9">
        <v>2</v>
      </c>
    </row>
    <row r="4413" spans="1:6">
      <c r="A4413" s="5">
        <v>4411</v>
      </c>
      <c r="B4413" s="6" t="s">
        <v>7</v>
      </c>
      <c r="C4413" s="7" t="s">
        <v>6848</v>
      </c>
      <c r="D4413" s="7" t="s">
        <v>724</v>
      </c>
      <c r="E4413" s="10" t="s">
        <v>913</v>
      </c>
      <c r="F4413" s="9">
        <v>2</v>
      </c>
    </row>
    <row r="4414" spans="1:6">
      <c r="A4414" s="5">
        <v>4412</v>
      </c>
      <c r="B4414" s="6" t="s">
        <v>7</v>
      </c>
      <c r="C4414" s="7" t="s">
        <v>6849</v>
      </c>
      <c r="D4414" s="7" t="s">
        <v>724</v>
      </c>
      <c r="E4414" s="10" t="s">
        <v>924</v>
      </c>
      <c r="F4414" s="9">
        <v>2</v>
      </c>
    </row>
    <row r="4415" spans="1:6">
      <c r="A4415" s="5">
        <v>4413</v>
      </c>
      <c r="B4415" s="6" t="s">
        <v>7</v>
      </c>
      <c r="C4415" s="7" t="s">
        <v>6850</v>
      </c>
      <c r="D4415" s="7" t="s">
        <v>724</v>
      </c>
      <c r="E4415" s="10" t="s">
        <v>4145</v>
      </c>
      <c r="F4415" s="9">
        <v>2</v>
      </c>
    </row>
    <row r="4416" spans="1:6">
      <c r="A4416" s="5">
        <v>4414</v>
      </c>
      <c r="B4416" s="6" t="s">
        <v>7</v>
      </c>
      <c r="C4416" s="7" t="s">
        <v>6851</v>
      </c>
      <c r="D4416" s="7" t="s">
        <v>724</v>
      </c>
      <c r="E4416" s="10" t="s">
        <v>477</v>
      </c>
      <c r="F4416" s="9">
        <v>2</v>
      </c>
    </row>
    <row r="4417" spans="1:6">
      <c r="A4417" s="5">
        <v>4415</v>
      </c>
      <c r="B4417" s="6" t="s">
        <v>7</v>
      </c>
      <c r="C4417" s="7" t="s">
        <v>6852</v>
      </c>
      <c r="D4417" s="7" t="s">
        <v>724</v>
      </c>
      <c r="E4417" s="10" t="s">
        <v>1310</v>
      </c>
      <c r="F4417" s="9">
        <v>2</v>
      </c>
    </row>
    <row r="4418" spans="1:6">
      <c r="A4418" s="5">
        <v>4416</v>
      </c>
      <c r="B4418" s="6" t="s">
        <v>7</v>
      </c>
      <c r="C4418" s="7" t="s">
        <v>6853</v>
      </c>
      <c r="D4418" s="7" t="s">
        <v>724</v>
      </c>
      <c r="E4418" s="10" t="s">
        <v>1242</v>
      </c>
      <c r="F4418" s="9">
        <v>2</v>
      </c>
    </row>
    <row r="4419" spans="1:6">
      <c r="A4419" s="5">
        <v>4417</v>
      </c>
      <c r="B4419" s="6" t="s">
        <v>7</v>
      </c>
      <c r="C4419" s="7" t="s">
        <v>6854</v>
      </c>
      <c r="D4419" s="7" t="s">
        <v>724</v>
      </c>
      <c r="E4419" s="10" t="s">
        <v>501</v>
      </c>
      <c r="F4419" s="9">
        <v>2</v>
      </c>
    </row>
    <row r="4420" spans="1:6">
      <c r="A4420" s="5">
        <v>4418</v>
      </c>
      <c r="B4420" s="6" t="s">
        <v>7</v>
      </c>
      <c r="C4420" s="7" t="s">
        <v>6855</v>
      </c>
      <c r="D4420" s="7" t="s">
        <v>724</v>
      </c>
      <c r="E4420" s="10" t="s">
        <v>560</v>
      </c>
      <c r="F4420" s="9">
        <v>2</v>
      </c>
    </row>
    <row r="4421" spans="1:6">
      <c r="A4421" s="5">
        <v>4419</v>
      </c>
      <c r="B4421" s="6" t="s">
        <v>7</v>
      </c>
      <c r="C4421" s="7" t="s">
        <v>6856</v>
      </c>
      <c r="D4421" s="7" t="s">
        <v>724</v>
      </c>
      <c r="E4421" s="10" t="s">
        <v>294</v>
      </c>
      <c r="F4421" s="9">
        <v>2</v>
      </c>
    </row>
    <row r="4422" spans="1:6">
      <c r="A4422" s="5">
        <v>4420</v>
      </c>
      <c r="B4422" s="6" t="s">
        <v>7</v>
      </c>
      <c r="C4422" s="7" t="s">
        <v>6857</v>
      </c>
      <c r="D4422" s="7" t="s">
        <v>724</v>
      </c>
      <c r="E4422" s="10" t="s">
        <v>118</v>
      </c>
      <c r="F4422" s="9">
        <v>2</v>
      </c>
    </row>
    <row r="4423" spans="1:6">
      <c r="A4423" s="5">
        <v>4421</v>
      </c>
      <c r="B4423" s="6" t="s">
        <v>7</v>
      </c>
      <c r="C4423" s="7" t="s">
        <v>6858</v>
      </c>
      <c r="D4423" s="7" t="s">
        <v>724</v>
      </c>
      <c r="E4423" s="10" t="s">
        <v>747</v>
      </c>
      <c r="F4423" s="9">
        <v>2</v>
      </c>
    </row>
    <row r="4424" spans="1:6">
      <c r="A4424" s="5">
        <v>4422</v>
      </c>
      <c r="B4424" s="6" t="s">
        <v>7</v>
      </c>
      <c r="C4424" s="7" t="s">
        <v>6859</v>
      </c>
      <c r="D4424" s="7" t="s">
        <v>724</v>
      </c>
      <c r="E4424" s="10" t="s">
        <v>770</v>
      </c>
      <c r="F4424" s="9">
        <v>2</v>
      </c>
    </row>
    <row r="4425" spans="1:6">
      <c r="A4425" s="5">
        <v>4423</v>
      </c>
      <c r="B4425" s="6" t="s">
        <v>7</v>
      </c>
      <c r="C4425" s="7" t="s">
        <v>6860</v>
      </c>
      <c r="D4425" s="7" t="s">
        <v>724</v>
      </c>
      <c r="E4425" s="10" t="s">
        <v>1633</v>
      </c>
      <c r="F4425" s="9">
        <v>2</v>
      </c>
    </row>
    <row r="4426" spans="1:6">
      <c r="A4426" s="5">
        <v>4424</v>
      </c>
      <c r="B4426" s="6" t="s">
        <v>7</v>
      </c>
      <c r="C4426" s="7" t="s">
        <v>6861</v>
      </c>
      <c r="D4426" s="7" t="s">
        <v>724</v>
      </c>
      <c r="E4426" s="10" t="s">
        <v>458</v>
      </c>
      <c r="F4426" s="9">
        <v>2</v>
      </c>
    </row>
    <row r="4427" spans="1:6">
      <c r="A4427" s="5">
        <v>4425</v>
      </c>
      <c r="B4427" s="6" t="s">
        <v>7</v>
      </c>
      <c r="C4427" s="7" t="s">
        <v>6862</v>
      </c>
      <c r="D4427" s="7" t="s">
        <v>724</v>
      </c>
      <c r="E4427" s="10" t="s">
        <v>1310</v>
      </c>
      <c r="F4427" s="9">
        <v>2</v>
      </c>
    </row>
    <row r="4428" spans="1:6">
      <c r="A4428" s="5">
        <v>4426</v>
      </c>
      <c r="B4428" s="6" t="s">
        <v>7</v>
      </c>
      <c r="C4428" s="7" t="s">
        <v>6863</v>
      </c>
      <c r="D4428" s="7" t="s">
        <v>724</v>
      </c>
      <c r="E4428" s="10" t="s">
        <v>1761</v>
      </c>
      <c r="F4428" s="9">
        <v>1</v>
      </c>
    </row>
    <row r="4429" spans="1:6">
      <c r="A4429" s="5">
        <v>4427</v>
      </c>
      <c r="B4429" s="6" t="s">
        <v>7</v>
      </c>
      <c r="C4429" s="7" t="s">
        <v>6864</v>
      </c>
      <c r="D4429" s="7" t="s">
        <v>724</v>
      </c>
      <c r="E4429" s="10" t="s">
        <v>2091</v>
      </c>
      <c r="F4429" s="9">
        <v>2</v>
      </c>
    </row>
    <row r="4430" spans="1:6">
      <c r="A4430" s="5">
        <v>4428</v>
      </c>
      <c r="B4430" s="6" t="s">
        <v>7</v>
      </c>
      <c r="C4430" s="7" t="s">
        <v>6865</v>
      </c>
      <c r="D4430" s="7" t="s">
        <v>724</v>
      </c>
      <c r="E4430" s="10" t="s">
        <v>819</v>
      </c>
      <c r="F4430" s="9">
        <v>2</v>
      </c>
    </row>
    <row r="4431" spans="1:6">
      <c r="A4431" s="5">
        <v>4429</v>
      </c>
      <c r="B4431" s="6" t="s">
        <v>7</v>
      </c>
      <c r="C4431" s="7" t="s">
        <v>6866</v>
      </c>
      <c r="D4431" s="7" t="s">
        <v>724</v>
      </c>
      <c r="E4431" s="10" t="s">
        <v>566</v>
      </c>
      <c r="F4431" s="9">
        <v>2</v>
      </c>
    </row>
    <row r="4432" spans="1:6">
      <c r="A4432" s="5">
        <v>4430</v>
      </c>
      <c r="B4432" s="6" t="s">
        <v>7</v>
      </c>
      <c r="C4432" s="7" t="s">
        <v>6867</v>
      </c>
      <c r="D4432" s="7" t="s">
        <v>724</v>
      </c>
      <c r="E4432" s="10" t="s">
        <v>29</v>
      </c>
      <c r="F4432" s="9">
        <v>2</v>
      </c>
    </row>
    <row r="4433" spans="1:6">
      <c r="A4433" s="5">
        <v>4431</v>
      </c>
      <c r="B4433" s="6" t="s">
        <v>7</v>
      </c>
      <c r="C4433" s="7" t="s">
        <v>6868</v>
      </c>
      <c r="D4433" s="7" t="s">
        <v>724</v>
      </c>
      <c r="E4433" s="10" t="s">
        <v>1265</v>
      </c>
      <c r="F4433" s="9">
        <v>2</v>
      </c>
    </row>
    <row r="4434" spans="1:6">
      <c r="A4434" s="5">
        <v>4432</v>
      </c>
      <c r="B4434" s="6" t="s">
        <v>7</v>
      </c>
      <c r="C4434" s="7" t="s">
        <v>6869</v>
      </c>
      <c r="D4434" s="7" t="s">
        <v>724</v>
      </c>
      <c r="E4434" s="10" t="s">
        <v>2829</v>
      </c>
      <c r="F4434" s="9">
        <v>2</v>
      </c>
    </row>
    <row r="4435" spans="1:6">
      <c r="A4435" s="5">
        <v>4433</v>
      </c>
      <c r="B4435" s="6" t="s">
        <v>7</v>
      </c>
      <c r="C4435" s="7" t="s">
        <v>6870</v>
      </c>
      <c r="D4435" s="7" t="s">
        <v>724</v>
      </c>
      <c r="E4435" s="10" t="s">
        <v>231</v>
      </c>
      <c r="F4435" s="9">
        <v>2</v>
      </c>
    </row>
    <row r="4436" spans="1:6">
      <c r="A4436" s="5">
        <v>4434</v>
      </c>
      <c r="B4436" s="6" t="s">
        <v>7</v>
      </c>
      <c r="C4436" s="7" t="s">
        <v>6871</v>
      </c>
      <c r="D4436" s="7" t="s">
        <v>724</v>
      </c>
      <c r="E4436" s="10" t="s">
        <v>279</v>
      </c>
      <c r="F4436" s="9">
        <v>1</v>
      </c>
    </row>
    <row r="4437" spans="1:6">
      <c r="A4437" s="5">
        <v>4435</v>
      </c>
      <c r="B4437" s="6" t="s">
        <v>7</v>
      </c>
      <c r="C4437" s="7" t="s">
        <v>6872</v>
      </c>
      <c r="D4437" s="7" t="s">
        <v>724</v>
      </c>
      <c r="E4437" s="10" t="s">
        <v>550</v>
      </c>
      <c r="F4437" s="9">
        <v>2</v>
      </c>
    </row>
    <row r="4438" spans="1:6">
      <c r="A4438" s="5">
        <v>4436</v>
      </c>
      <c r="B4438" s="6" t="s">
        <v>7</v>
      </c>
      <c r="C4438" s="7" t="s">
        <v>6873</v>
      </c>
      <c r="D4438" s="7" t="s">
        <v>724</v>
      </c>
      <c r="E4438" s="10" t="s">
        <v>1298</v>
      </c>
      <c r="F4438" s="9">
        <v>2</v>
      </c>
    </row>
    <row r="4439" spans="1:6">
      <c r="A4439" s="5">
        <v>4437</v>
      </c>
      <c r="B4439" s="6" t="s">
        <v>7</v>
      </c>
      <c r="C4439" s="7" t="s">
        <v>6874</v>
      </c>
      <c r="D4439" s="7" t="s">
        <v>724</v>
      </c>
      <c r="E4439" s="10" t="s">
        <v>228</v>
      </c>
      <c r="F4439" s="9">
        <v>2</v>
      </c>
    </row>
    <row r="4440" spans="1:6">
      <c r="A4440" s="5">
        <v>4438</v>
      </c>
      <c r="B4440" s="6" t="s">
        <v>7</v>
      </c>
      <c r="C4440" s="7" t="s">
        <v>6875</v>
      </c>
      <c r="D4440" s="7" t="s">
        <v>724</v>
      </c>
      <c r="E4440" s="10" t="s">
        <v>401</v>
      </c>
      <c r="F4440" s="9">
        <v>2</v>
      </c>
    </row>
    <row r="4441" spans="1:6">
      <c r="A4441" s="5">
        <v>4439</v>
      </c>
      <c r="B4441" s="6" t="s">
        <v>7</v>
      </c>
      <c r="C4441" s="7" t="s">
        <v>6876</v>
      </c>
      <c r="D4441" s="7" t="s">
        <v>724</v>
      </c>
      <c r="E4441" s="10" t="s">
        <v>679</v>
      </c>
      <c r="F4441" s="9">
        <v>1</v>
      </c>
    </row>
    <row r="4442" spans="1:6">
      <c r="A4442" s="5">
        <v>4440</v>
      </c>
      <c r="B4442" s="6" t="s">
        <v>7</v>
      </c>
      <c r="C4442" s="7" t="s">
        <v>6877</v>
      </c>
      <c r="D4442" s="7" t="s">
        <v>724</v>
      </c>
      <c r="E4442" s="10" t="s">
        <v>112</v>
      </c>
      <c r="F4442" s="9">
        <v>2</v>
      </c>
    </row>
    <row r="4443" spans="1:6">
      <c r="A4443" s="5">
        <v>4441</v>
      </c>
      <c r="B4443" s="6" t="s">
        <v>7</v>
      </c>
      <c r="C4443" s="7" t="s">
        <v>6878</v>
      </c>
      <c r="D4443" s="7" t="s">
        <v>724</v>
      </c>
      <c r="E4443" s="10" t="s">
        <v>770</v>
      </c>
      <c r="F4443" s="9">
        <v>2</v>
      </c>
    </row>
    <row r="4444" spans="1:6">
      <c r="A4444" s="5">
        <v>4442</v>
      </c>
      <c r="B4444" s="6" t="s">
        <v>7</v>
      </c>
      <c r="C4444" s="7" t="s">
        <v>6879</v>
      </c>
      <c r="D4444" s="7" t="s">
        <v>724</v>
      </c>
      <c r="E4444" s="10" t="s">
        <v>722</v>
      </c>
      <c r="F4444" s="9">
        <v>1</v>
      </c>
    </row>
    <row r="4445" spans="1:6">
      <c r="A4445" s="5">
        <v>4443</v>
      </c>
      <c r="B4445" s="6" t="s">
        <v>7</v>
      </c>
      <c r="C4445" s="7" t="s">
        <v>6880</v>
      </c>
      <c r="D4445" s="7" t="s">
        <v>724</v>
      </c>
      <c r="E4445" s="10" t="s">
        <v>231</v>
      </c>
      <c r="F4445" s="9">
        <v>2</v>
      </c>
    </row>
    <row r="4446" spans="1:6">
      <c r="A4446" s="5">
        <v>4444</v>
      </c>
      <c r="B4446" s="6" t="s">
        <v>7</v>
      </c>
      <c r="C4446" s="7" t="s">
        <v>6881</v>
      </c>
      <c r="D4446" s="7" t="s">
        <v>724</v>
      </c>
      <c r="E4446" s="10" t="s">
        <v>754</v>
      </c>
      <c r="F4446" s="9">
        <v>2</v>
      </c>
    </row>
    <row r="4447" spans="1:6">
      <c r="A4447" s="5">
        <v>4445</v>
      </c>
      <c r="B4447" s="6" t="s">
        <v>7</v>
      </c>
      <c r="C4447" s="7" t="s">
        <v>6882</v>
      </c>
      <c r="D4447" s="7" t="s">
        <v>724</v>
      </c>
      <c r="E4447" s="10" t="s">
        <v>1881</v>
      </c>
      <c r="F4447" s="9">
        <v>2</v>
      </c>
    </row>
    <row r="4448" spans="1:6">
      <c r="A4448" s="5">
        <v>4446</v>
      </c>
      <c r="B4448" s="6" t="s">
        <v>7</v>
      </c>
      <c r="C4448" s="7" t="s">
        <v>6883</v>
      </c>
      <c r="D4448" s="7" t="s">
        <v>724</v>
      </c>
      <c r="E4448" s="10" t="s">
        <v>1686</v>
      </c>
      <c r="F4448" s="9">
        <v>2</v>
      </c>
    </row>
    <row r="4449" spans="1:6">
      <c r="A4449" s="5">
        <v>4447</v>
      </c>
      <c r="B4449" s="6" t="s">
        <v>7</v>
      </c>
      <c r="C4449" s="7" t="s">
        <v>6884</v>
      </c>
      <c r="D4449" s="7" t="s">
        <v>724</v>
      </c>
      <c r="E4449" s="10" t="s">
        <v>6885</v>
      </c>
      <c r="F4449" s="9">
        <v>2</v>
      </c>
    </row>
    <row r="4450" spans="1:6">
      <c r="A4450" s="5">
        <v>4448</v>
      </c>
      <c r="B4450" s="6" t="s">
        <v>7</v>
      </c>
      <c r="C4450" s="7" t="s">
        <v>6886</v>
      </c>
      <c r="D4450" s="7" t="s">
        <v>724</v>
      </c>
      <c r="E4450" s="10" t="s">
        <v>837</v>
      </c>
      <c r="F4450" s="9">
        <v>2</v>
      </c>
    </row>
    <row r="4451" spans="1:6">
      <c r="A4451" s="5">
        <v>4449</v>
      </c>
      <c r="B4451" s="6" t="s">
        <v>7</v>
      </c>
      <c r="C4451" s="7" t="s">
        <v>6887</v>
      </c>
      <c r="D4451" s="7" t="s">
        <v>724</v>
      </c>
      <c r="E4451" s="10" t="s">
        <v>606</v>
      </c>
      <c r="F4451" s="9">
        <v>2</v>
      </c>
    </row>
    <row r="4452" spans="1:6">
      <c r="A4452" s="5">
        <v>4450</v>
      </c>
      <c r="B4452" s="6" t="s">
        <v>7</v>
      </c>
      <c r="C4452" s="7" t="s">
        <v>6888</v>
      </c>
      <c r="D4452" s="7" t="s">
        <v>724</v>
      </c>
      <c r="E4452" s="10" t="s">
        <v>2164</v>
      </c>
      <c r="F4452" s="9">
        <v>2</v>
      </c>
    </row>
    <row r="4453" spans="1:6">
      <c r="A4453" s="5">
        <v>4451</v>
      </c>
      <c r="B4453" s="6" t="s">
        <v>7</v>
      </c>
      <c r="C4453" s="7" t="s">
        <v>6889</v>
      </c>
      <c r="D4453" s="7" t="s">
        <v>724</v>
      </c>
      <c r="E4453" s="10" t="s">
        <v>4383</v>
      </c>
      <c r="F4453" s="9">
        <v>2</v>
      </c>
    </row>
    <row r="4454" spans="1:6">
      <c r="A4454" s="5">
        <v>4452</v>
      </c>
      <c r="B4454" s="6" t="s">
        <v>7</v>
      </c>
      <c r="C4454" s="7" t="s">
        <v>6890</v>
      </c>
      <c r="D4454" s="7" t="s">
        <v>724</v>
      </c>
      <c r="E4454" s="10" t="s">
        <v>742</v>
      </c>
      <c r="F4454" s="9">
        <v>2</v>
      </c>
    </row>
    <row r="4455" spans="1:6">
      <c r="A4455" s="5">
        <v>4453</v>
      </c>
      <c r="B4455" s="6" t="s">
        <v>7</v>
      </c>
      <c r="C4455" s="7" t="s">
        <v>6891</v>
      </c>
      <c r="D4455" s="7" t="s">
        <v>724</v>
      </c>
      <c r="E4455" s="10" t="s">
        <v>1388</v>
      </c>
      <c r="F4455" s="9">
        <v>2</v>
      </c>
    </row>
    <row r="4456" spans="1:6">
      <c r="A4456" s="5">
        <v>4454</v>
      </c>
      <c r="B4456" s="6" t="s">
        <v>7</v>
      </c>
      <c r="C4456" s="7" t="s">
        <v>6892</v>
      </c>
      <c r="D4456" s="7" t="s">
        <v>724</v>
      </c>
      <c r="E4456" s="10" t="s">
        <v>2329</v>
      </c>
      <c r="F4456" s="9">
        <v>2</v>
      </c>
    </row>
    <row r="4457" spans="1:6">
      <c r="A4457" s="5">
        <v>4455</v>
      </c>
      <c r="B4457" s="6" t="s">
        <v>7</v>
      </c>
      <c r="C4457" s="7" t="s">
        <v>6893</v>
      </c>
      <c r="D4457" s="7" t="s">
        <v>724</v>
      </c>
      <c r="E4457" s="10" t="s">
        <v>6894</v>
      </c>
      <c r="F4457" s="9">
        <v>2</v>
      </c>
    </row>
    <row r="4458" spans="1:6">
      <c r="A4458" s="5">
        <v>4456</v>
      </c>
      <c r="B4458" s="6" t="s">
        <v>7</v>
      </c>
      <c r="C4458" s="7" t="s">
        <v>6895</v>
      </c>
      <c r="D4458" s="7" t="s">
        <v>724</v>
      </c>
      <c r="E4458" s="10" t="s">
        <v>2909</v>
      </c>
      <c r="F4458" s="9">
        <v>1</v>
      </c>
    </row>
    <row r="4459" spans="1:6">
      <c r="A4459" s="5">
        <v>4457</v>
      </c>
      <c r="B4459" s="6" t="s">
        <v>7</v>
      </c>
      <c r="C4459" s="7" t="s">
        <v>6896</v>
      </c>
      <c r="D4459" s="7" t="s">
        <v>724</v>
      </c>
      <c r="E4459" s="10" t="s">
        <v>270</v>
      </c>
      <c r="F4459" s="9">
        <v>2</v>
      </c>
    </row>
    <row r="4460" spans="1:6">
      <c r="A4460" s="5">
        <v>4458</v>
      </c>
      <c r="B4460" s="6" t="s">
        <v>7</v>
      </c>
      <c r="C4460" s="7" t="s">
        <v>6897</v>
      </c>
      <c r="D4460" s="7" t="s">
        <v>724</v>
      </c>
      <c r="E4460" s="10" t="s">
        <v>2909</v>
      </c>
      <c r="F4460" s="9">
        <v>2</v>
      </c>
    </row>
    <row r="4461" spans="1:6">
      <c r="A4461" s="5">
        <v>4459</v>
      </c>
      <c r="B4461" s="6" t="s">
        <v>7</v>
      </c>
      <c r="C4461" s="7" t="s">
        <v>6898</v>
      </c>
      <c r="D4461" s="7" t="s">
        <v>724</v>
      </c>
      <c r="E4461" s="10" t="s">
        <v>709</v>
      </c>
      <c r="F4461" s="9">
        <v>1</v>
      </c>
    </row>
    <row r="4462" spans="1:6">
      <c r="A4462" s="5">
        <v>4460</v>
      </c>
      <c r="B4462" s="6" t="s">
        <v>7</v>
      </c>
      <c r="C4462" s="7" t="s">
        <v>6899</v>
      </c>
      <c r="D4462" s="7" t="s">
        <v>724</v>
      </c>
      <c r="E4462" s="10" t="s">
        <v>738</v>
      </c>
      <c r="F4462" s="9">
        <v>2</v>
      </c>
    </row>
    <row r="4463" spans="1:6">
      <c r="A4463" s="5">
        <v>4461</v>
      </c>
      <c r="B4463" s="6" t="s">
        <v>7</v>
      </c>
      <c r="C4463" s="7" t="s">
        <v>6900</v>
      </c>
      <c r="D4463" s="7" t="s">
        <v>724</v>
      </c>
      <c r="E4463" s="10" t="s">
        <v>705</v>
      </c>
      <c r="F4463" s="9">
        <v>2</v>
      </c>
    </row>
    <row r="4464" spans="1:6">
      <c r="A4464" s="5">
        <v>4462</v>
      </c>
      <c r="B4464" s="6" t="s">
        <v>7</v>
      </c>
      <c r="C4464" s="7" t="s">
        <v>6901</v>
      </c>
      <c r="D4464" s="7" t="s">
        <v>724</v>
      </c>
      <c r="E4464" s="10" t="s">
        <v>1969</v>
      </c>
      <c r="F4464" s="9">
        <v>2</v>
      </c>
    </row>
    <row r="4465" spans="1:6">
      <c r="A4465" s="5">
        <v>4463</v>
      </c>
      <c r="B4465" s="6" t="s">
        <v>7</v>
      </c>
      <c r="C4465" s="7" t="s">
        <v>6902</v>
      </c>
      <c r="D4465" s="7" t="s">
        <v>724</v>
      </c>
      <c r="E4465" s="10" t="s">
        <v>187</v>
      </c>
      <c r="F4465" s="9">
        <v>2</v>
      </c>
    </row>
    <row r="4466" spans="1:6">
      <c r="A4466" s="5">
        <v>4464</v>
      </c>
      <c r="B4466" s="6" t="s">
        <v>7</v>
      </c>
      <c r="C4466" s="7" t="s">
        <v>6903</v>
      </c>
      <c r="D4466" s="7" t="s">
        <v>724</v>
      </c>
      <c r="E4466" s="10" t="s">
        <v>29</v>
      </c>
      <c r="F4466" s="9">
        <v>2</v>
      </c>
    </row>
    <row r="4467" spans="1:6">
      <c r="A4467" s="5">
        <v>4465</v>
      </c>
      <c r="B4467" s="6" t="s">
        <v>7</v>
      </c>
      <c r="C4467" s="7" t="s">
        <v>6904</v>
      </c>
      <c r="D4467" s="7" t="s">
        <v>724</v>
      </c>
      <c r="E4467" s="10" t="s">
        <v>4588</v>
      </c>
      <c r="F4467" s="9">
        <v>2</v>
      </c>
    </row>
    <row r="4468" spans="1:6">
      <c r="A4468" s="5">
        <v>4466</v>
      </c>
      <c r="B4468" s="6" t="s">
        <v>7</v>
      </c>
      <c r="C4468" s="7" t="s">
        <v>6905</v>
      </c>
      <c r="D4468" s="7" t="s">
        <v>724</v>
      </c>
      <c r="E4468" s="10" t="s">
        <v>3256</v>
      </c>
      <c r="F4468" s="9">
        <v>2</v>
      </c>
    </row>
    <row r="4469" spans="1:6">
      <c r="A4469" s="5">
        <v>4467</v>
      </c>
      <c r="B4469" s="6" t="s">
        <v>7</v>
      </c>
      <c r="C4469" s="7" t="s">
        <v>6906</v>
      </c>
      <c r="D4469" s="7" t="s">
        <v>724</v>
      </c>
      <c r="E4469" s="10" t="s">
        <v>2571</v>
      </c>
      <c r="F4469" s="9">
        <v>2</v>
      </c>
    </row>
    <row r="4470" spans="1:6">
      <c r="A4470" s="5">
        <v>4468</v>
      </c>
      <c r="B4470" s="6" t="s">
        <v>7</v>
      </c>
      <c r="C4470" s="7" t="s">
        <v>6907</v>
      </c>
      <c r="D4470" s="7" t="s">
        <v>724</v>
      </c>
      <c r="E4470" s="10" t="s">
        <v>926</v>
      </c>
      <c r="F4470" s="9" t="s">
        <v>19</v>
      </c>
    </row>
    <row r="4471" spans="1:6">
      <c r="A4471" s="5">
        <v>4469</v>
      </c>
      <c r="B4471" s="6" t="s">
        <v>7</v>
      </c>
      <c r="C4471" s="7" t="s">
        <v>6908</v>
      </c>
      <c r="D4471" s="7" t="s">
        <v>724</v>
      </c>
      <c r="E4471" s="10" t="s">
        <v>264</v>
      </c>
      <c r="F4471" s="9">
        <v>2</v>
      </c>
    </row>
    <row r="4472" spans="1:6">
      <c r="A4472" s="5">
        <v>4470</v>
      </c>
      <c r="B4472" s="6" t="s">
        <v>7</v>
      </c>
      <c r="C4472" s="7" t="s">
        <v>6909</v>
      </c>
      <c r="D4472" s="7" t="s">
        <v>724</v>
      </c>
      <c r="E4472" s="10" t="s">
        <v>865</v>
      </c>
      <c r="F4472" s="9">
        <v>2</v>
      </c>
    </row>
    <row r="4473" spans="1:6">
      <c r="A4473" s="5">
        <v>4471</v>
      </c>
      <c r="B4473" s="6" t="s">
        <v>7</v>
      </c>
      <c r="C4473" s="7" t="s">
        <v>6910</v>
      </c>
      <c r="D4473" s="7" t="s">
        <v>724</v>
      </c>
      <c r="E4473" s="10" t="s">
        <v>614</v>
      </c>
      <c r="F4473" s="9">
        <v>2</v>
      </c>
    </row>
    <row r="4474" spans="1:6">
      <c r="A4474" s="5">
        <v>4472</v>
      </c>
      <c r="B4474" s="6" t="s">
        <v>7</v>
      </c>
      <c r="C4474" s="7" t="s">
        <v>6911</v>
      </c>
      <c r="D4474" s="7" t="s">
        <v>724</v>
      </c>
      <c r="E4474" s="10" t="s">
        <v>2923</v>
      </c>
      <c r="F4474" s="9">
        <v>2</v>
      </c>
    </row>
    <row r="4475" spans="1:6">
      <c r="A4475" s="5">
        <v>4473</v>
      </c>
      <c r="B4475" s="6" t="s">
        <v>7</v>
      </c>
      <c r="C4475" s="7" t="s">
        <v>6912</v>
      </c>
      <c r="D4475" s="7" t="s">
        <v>724</v>
      </c>
      <c r="E4475" s="10" t="s">
        <v>1800</v>
      </c>
      <c r="F4475" s="9">
        <v>2</v>
      </c>
    </row>
    <row r="4476" spans="1:6">
      <c r="A4476" s="5">
        <v>4474</v>
      </c>
      <c r="B4476" s="6" t="s">
        <v>7</v>
      </c>
      <c r="C4476" s="7" t="s">
        <v>6913</v>
      </c>
      <c r="D4476" s="7" t="s">
        <v>724</v>
      </c>
      <c r="E4476" s="10" t="s">
        <v>6914</v>
      </c>
      <c r="F4476" s="9">
        <v>1</v>
      </c>
    </row>
    <row r="4477" spans="1:6">
      <c r="A4477" s="5">
        <v>4475</v>
      </c>
      <c r="B4477" s="6" t="s">
        <v>7</v>
      </c>
      <c r="C4477" s="7" t="s">
        <v>6915</v>
      </c>
      <c r="D4477" s="7" t="s">
        <v>724</v>
      </c>
      <c r="E4477" s="10" t="s">
        <v>202</v>
      </c>
      <c r="F4477" s="9">
        <v>2</v>
      </c>
    </row>
    <row r="4478" spans="1:6">
      <c r="A4478" s="5">
        <v>4476</v>
      </c>
      <c r="B4478" s="6" t="s">
        <v>7</v>
      </c>
      <c r="C4478" s="7" t="s">
        <v>6916</v>
      </c>
      <c r="D4478" s="7" t="s">
        <v>724</v>
      </c>
      <c r="E4478" s="10" t="s">
        <v>709</v>
      </c>
      <c r="F4478" s="9">
        <v>2</v>
      </c>
    </row>
    <row r="4479" spans="1:6">
      <c r="A4479" s="5">
        <v>4477</v>
      </c>
      <c r="B4479" s="6" t="s">
        <v>7</v>
      </c>
      <c r="C4479" s="7" t="s">
        <v>6917</v>
      </c>
      <c r="D4479" s="7" t="s">
        <v>724</v>
      </c>
      <c r="E4479" s="10" t="s">
        <v>1193</v>
      </c>
      <c r="F4479" s="9">
        <v>2</v>
      </c>
    </row>
    <row r="4480" spans="1:6">
      <c r="A4480" s="5">
        <v>4478</v>
      </c>
      <c r="B4480" s="6" t="s">
        <v>7</v>
      </c>
      <c r="C4480" s="7" t="s">
        <v>6918</v>
      </c>
      <c r="D4480" s="7" t="s">
        <v>724</v>
      </c>
      <c r="E4480" s="10" t="s">
        <v>837</v>
      </c>
      <c r="F4480" s="9">
        <v>2</v>
      </c>
    </row>
    <row r="4481" spans="1:6">
      <c r="A4481" s="5">
        <v>4479</v>
      </c>
      <c r="B4481" s="6" t="s">
        <v>7</v>
      </c>
      <c r="C4481" s="7" t="s">
        <v>6919</v>
      </c>
      <c r="D4481" s="7" t="s">
        <v>724</v>
      </c>
      <c r="E4481" s="10" t="s">
        <v>1769</v>
      </c>
      <c r="F4481" s="9">
        <v>2</v>
      </c>
    </row>
    <row r="4482" spans="1:6">
      <c r="A4482" s="5">
        <v>4480</v>
      </c>
      <c r="B4482" s="6" t="s">
        <v>7</v>
      </c>
      <c r="C4482" s="7" t="s">
        <v>6920</v>
      </c>
      <c r="D4482" s="7" t="s">
        <v>724</v>
      </c>
      <c r="E4482" s="10" t="s">
        <v>1356</v>
      </c>
      <c r="F4482" s="9">
        <v>2</v>
      </c>
    </row>
    <row r="4483" spans="1:6">
      <c r="A4483" s="5">
        <v>4481</v>
      </c>
      <c r="B4483" s="6" t="s">
        <v>7</v>
      </c>
      <c r="C4483" s="7" t="s">
        <v>6921</v>
      </c>
      <c r="D4483" s="7" t="s">
        <v>724</v>
      </c>
      <c r="E4483" s="10" t="s">
        <v>1240</v>
      </c>
      <c r="F4483" s="9">
        <v>2</v>
      </c>
    </row>
    <row r="4484" spans="1:6">
      <c r="A4484" s="5">
        <v>4482</v>
      </c>
      <c r="B4484" s="6" t="s">
        <v>7</v>
      </c>
      <c r="C4484" s="7" t="s">
        <v>6922</v>
      </c>
      <c r="D4484" s="7" t="s">
        <v>724</v>
      </c>
      <c r="E4484" s="10" t="s">
        <v>1452</v>
      </c>
      <c r="F4484" s="9">
        <v>1</v>
      </c>
    </row>
    <row r="4485" spans="1:6">
      <c r="A4485" s="5">
        <v>4483</v>
      </c>
      <c r="B4485" s="6" t="s">
        <v>7</v>
      </c>
      <c r="C4485" s="7" t="s">
        <v>6923</v>
      </c>
      <c r="D4485" s="7" t="s">
        <v>724</v>
      </c>
      <c r="E4485" s="10" t="s">
        <v>1519</v>
      </c>
      <c r="F4485" s="9">
        <v>2</v>
      </c>
    </row>
    <row r="4486" spans="1:6">
      <c r="A4486" s="5">
        <v>4484</v>
      </c>
      <c r="B4486" s="6" t="s">
        <v>7</v>
      </c>
      <c r="C4486" s="7" t="s">
        <v>6924</v>
      </c>
      <c r="D4486" s="7" t="s">
        <v>724</v>
      </c>
      <c r="E4486" s="10" t="s">
        <v>586</v>
      </c>
      <c r="F4486" s="9">
        <v>2</v>
      </c>
    </row>
    <row r="4487" spans="1:6">
      <c r="A4487" s="5">
        <v>4485</v>
      </c>
      <c r="B4487" s="6" t="s">
        <v>7</v>
      </c>
      <c r="C4487" s="7" t="s">
        <v>6925</v>
      </c>
      <c r="D4487" s="7" t="s">
        <v>724</v>
      </c>
      <c r="E4487" s="10" t="s">
        <v>612</v>
      </c>
      <c r="F4487" s="9">
        <v>2</v>
      </c>
    </row>
    <row r="4488" spans="1:6">
      <c r="A4488" s="5">
        <v>4486</v>
      </c>
      <c r="B4488" s="6" t="s">
        <v>7</v>
      </c>
      <c r="C4488" s="7" t="s">
        <v>6926</v>
      </c>
      <c r="D4488" s="7" t="s">
        <v>724</v>
      </c>
      <c r="E4488" s="10" t="s">
        <v>606</v>
      </c>
      <c r="F4488" s="9">
        <v>2</v>
      </c>
    </row>
    <row r="4489" spans="1:6">
      <c r="A4489" s="5">
        <v>4487</v>
      </c>
      <c r="B4489" s="6" t="s">
        <v>7</v>
      </c>
      <c r="C4489" s="7" t="s">
        <v>6927</v>
      </c>
      <c r="D4489" s="7" t="s">
        <v>724</v>
      </c>
      <c r="E4489" s="10" t="s">
        <v>2867</v>
      </c>
      <c r="F4489" s="9">
        <v>2</v>
      </c>
    </row>
    <row r="4490" spans="1:6">
      <c r="A4490" s="5">
        <v>4488</v>
      </c>
      <c r="B4490" s="6" t="s">
        <v>7</v>
      </c>
      <c r="C4490" s="7" t="s">
        <v>6928</v>
      </c>
      <c r="D4490" s="7" t="s">
        <v>724</v>
      </c>
      <c r="E4490" s="10" t="s">
        <v>1154</v>
      </c>
      <c r="F4490" s="9">
        <v>1</v>
      </c>
    </row>
    <row r="4491" spans="1:6">
      <c r="A4491" s="5">
        <v>4489</v>
      </c>
      <c r="B4491" s="6" t="s">
        <v>7</v>
      </c>
      <c r="C4491" s="7" t="s">
        <v>6929</v>
      </c>
      <c r="D4491" s="7" t="s">
        <v>724</v>
      </c>
      <c r="E4491" s="10" t="s">
        <v>458</v>
      </c>
      <c r="F4491" s="9">
        <v>1</v>
      </c>
    </row>
    <row r="4492" spans="1:6">
      <c r="A4492" s="5">
        <v>4490</v>
      </c>
      <c r="B4492" s="6" t="s">
        <v>7</v>
      </c>
      <c r="C4492" s="7" t="s">
        <v>6930</v>
      </c>
      <c r="D4492" s="7" t="s">
        <v>724</v>
      </c>
      <c r="E4492" s="10" t="s">
        <v>1127</v>
      </c>
      <c r="F4492" s="9">
        <v>2</v>
      </c>
    </row>
    <row r="4493" spans="1:6">
      <c r="A4493" s="5">
        <v>4491</v>
      </c>
      <c r="B4493" s="6" t="s">
        <v>7</v>
      </c>
      <c r="C4493" s="7" t="s">
        <v>6931</v>
      </c>
      <c r="D4493" s="7" t="s">
        <v>724</v>
      </c>
      <c r="E4493" s="10" t="s">
        <v>1260</v>
      </c>
      <c r="F4493" s="9">
        <v>2</v>
      </c>
    </row>
    <row r="4494" spans="1:6">
      <c r="A4494" s="5">
        <v>4492</v>
      </c>
      <c r="B4494" s="6" t="s">
        <v>7</v>
      </c>
      <c r="C4494" s="7" t="s">
        <v>6932</v>
      </c>
      <c r="D4494" s="7" t="s">
        <v>724</v>
      </c>
      <c r="E4494" s="10" t="s">
        <v>1686</v>
      </c>
      <c r="F4494" s="9">
        <v>2</v>
      </c>
    </row>
    <row r="4495" spans="1:6">
      <c r="A4495" s="5">
        <v>4493</v>
      </c>
      <c r="B4495" s="6" t="s">
        <v>7</v>
      </c>
      <c r="C4495" s="7" t="s">
        <v>6933</v>
      </c>
      <c r="D4495" s="7" t="s">
        <v>724</v>
      </c>
      <c r="E4495" s="10" t="s">
        <v>1255</v>
      </c>
      <c r="F4495" s="9">
        <v>2</v>
      </c>
    </row>
    <row r="4496" spans="1:6">
      <c r="A4496" s="5">
        <v>4494</v>
      </c>
      <c r="B4496" s="6" t="s">
        <v>7</v>
      </c>
      <c r="C4496" s="7" t="s">
        <v>6934</v>
      </c>
      <c r="D4496" s="7" t="s">
        <v>724</v>
      </c>
      <c r="E4496" s="10" t="s">
        <v>960</v>
      </c>
      <c r="F4496" s="9">
        <v>1</v>
      </c>
    </row>
    <row r="4497" spans="1:6">
      <c r="A4497" s="5">
        <v>4495</v>
      </c>
      <c r="B4497" s="6" t="s">
        <v>7</v>
      </c>
      <c r="C4497" s="7" t="s">
        <v>6935</v>
      </c>
      <c r="D4497" s="7" t="s">
        <v>724</v>
      </c>
      <c r="E4497" s="10" t="s">
        <v>2327</v>
      </c>
      <c r="F4497" s="9">
        <v>2</v>
      </c>
    </row>
    <row r="4498" spans="1:6">
      <c r="A4498" s="5">
        <v>4496</v>
      </c>
      <c r="B4498" s="6" t="s">
        <v>7</v>
      </c>
      <c r="C4498" s="7" t="s">
        <v>6936</v>
      </c>
      <c r="D4498" s="7" t="s">
        <v>724</v>
      </c>
      <c r="E4498" s="10" t="s">
        <v>115</v>
      </c>
      <c r="F4498" s="9">
        <v>2</v>
      </c>
    </row>
    <row r="4499" spans="1:6">
      <c r="A4499" s="5">
        <v>4497</v>
      </c>
      <c r="B4499" s="6" t="s">
        <v>7</v>
      </c>
      <c r="C4499" s="7" t="s">
        <v>6937</v>
      </c>
      <c r="D4499" s="7" t="s">
        <v>724</v>
      </c>
      <c r="E4499" s="10" t="s">
        <v>6938</v>
      </c>
      <c r="F4499" s="9">
        <v>2</v>
      </c>
    </row>
    <row r="4500" spans="1:6">
      <c r="A4500" s="5">
        <v>4498</v>
      </c>
      <c r="B4500" s="6" t="s">
        <v>7</v>
      </c>
      <c r="C4500" s="7" t="s">
        <v>6939</v>
      </c>
      <c r="D4500" s="7" t="s">
        <v>724</v>
      </c>
      <c r="E4500" s="10" t="s">
        <v>97</v>
      </c>
      <c r="F4500" s="9">
        <v>2</v>
      </c>
    </row>
    <row r="4501" spans="1:6">
      <c r="A4501" s="5">
        <v>4499</v>
      </c>
      <c r="B4501" s="6" t="s">
        <v>7</v>
      </c>
      <c r="C4501" s="7" t="s">
        <v>6940</v>
      </c>
      <c r="D4501" s="7" t="s">
        <v>724</v>
      </c>
      <c r="E4501" s="10" t="s">
        <v>815</v>
      </c>
      <c r="F4501" s="9">
        <v>2</v>
      </c>
    </row>
    <row r="4502" spans="1:6">
      <c r="A4502" s="5">
        <v>4500</v>
      </c>
      <c r="B4502" s="6" t="s">
        <v>7</v>
      </c>
      <c r="C4502" s="7" t="s">
        <v>6941</v>
      </c>
      <c r="D4502" s="7" t="s">
        <v>724</v>
      </c>
      <c r="E4502" s="10" t="s">
        <v>715</v>
      </c>
      <c r="F4502" s="9">
        <v>2</v>
      </c>
    </row>
    <row r="4503" spans="1:6">
      <c r="A4503" s="5">
        <v>4501</v>
      </c>
      <c r="B4503" s="6" t="s">
        <v>7</v>
      </c>
      <c r="C4503" s="7" t="s">
        <v>6942</v>
      </c>
      <c r="D4503" s="7" t="s">
        <v>724</v>
      </c>
      <c r="E4503" s="10" t="s">
        <v>592</v>
      </c>
      <c r="F4503" s="9">
        <v>2</v>
      </c>
    </row>
    <row r="4504" spans="1:6">
      <c r="A4504" s="5">
        <v>4502</v>
      </c>
      <c r="B4504" s="6" t="s">
        <v>7</v>
      </c>
      <c r="C4504" s="7" t="s">
        <v>6943</v>
      </c>
      <c r="D4504" s="7" t="s">
        <v>724</v>
      </c>
      <c r="E4504" s="10" t="s">
        <v>911</v>
      </c>
      <c r="F4504" s="9">
        <v>2</v>
      </c>
    </row>
    <row r="4505" spans="1:6">
      <c r="A4505" s="5">
        <v>4503</v>
      </c>
      <c r="B4505" s="6" t="s">
        <v>7</v>
      </c>
      <c r="C4505" s="7" t="s">
        <v>6944</v>
      </c>
      <c r="D4505" s="7" t="s">
        <v>724</v>
      </c>
      <c r="E4505" s="10" t="s">
        <v>796</v>
      </c>
      <c r="F4505" s="9">
        <v>2</v>
      </c>
    </row>
    <row r="4506" spans="1:6">
      <c r="A4506" s="5">
        <v>4504</v>
      </c>
      <c r="B4506" s="6" t="s">
        <v>7</v>
      </c>
      <c r="C4506" s="7" t="s">
        <v>6945</v>
      </c>
      <c r="D4506" s="7" t="s">
        <v>724</v>
      </c>
      <c r="E4506" s="10" t="s">
        <v>1409</v>
      </c>
      <c r="F4506" s="9">
        <v>2</v>
      </c>
    </row>
    <row r="4507" spans="1:6">
      <c r="A4507" s="5">
        <v>4505</v>
      </c>
      <c r="B4507" s="6" t="s">
        <v>7</v>
      </c>
      <c r="C4507" s="7" t="s">
        <v>6946</v>
      </c>
      <c r="D4507" s="7" t="s">
        <v>724</v>
      </c>
      <c r="E4507" s="10" t="s">
        <v>6947</v>
      </c>
      <c r="F4507" s="9">
        <v>2</v>
      </c>
    </row>
    <row r="4508" spans="1:6">
      <c r="A4508" s="5">
        <v>4506</v>
      </c>
      <c r="B4508" s="6" t="s">
        <v>7</v>
      </c>
      <c r="C4508" s="7" t="s">
        <v>6948</v>
      </c>
      <c r="D4508" s="7" t="s">
        <v>724</v>
      </c>
      <c r="E4508" s="10" t="s">
        <v>4014</v>
      </c>
      <c r="F4508" s="9">
        <v>2</v>
      </c>
    </row>
    <row r="4509" spans="1:6">
      <c r="A4509" s="5">
        <v>4507</v>
      </c>
      <c r="B4509" s="6" t="s">
        <v>7</v>
      </c>
      <c r="C4509" s="7" t="s">
        <v>6949</v>
      </c>
      <c r="D4509" s="7" t="s">
        <v>724</v>
      </c>
      <c r="E4509" s="10" t="s">
        <v>1421</v>
      </c>
      <c r="F4509" s="9">
        <v>2</v>
      </c>
    </row>
    <row r="4510" spans="1:6">
      <c r="A4510" s="5">
        <v>4508</v>
      </c>
      <c r="B4510" s="6" t="s">
        <v>7</v>
      </c>
      <c r="C4510" s="7" t="s">
        <v>6950</v>
      </c>
      <c r="D4510" s="7" t="s">
        <v>724</v>
      </c>
      <c r="E4510" s="10" t="s">
        <v>926</v>
      </c>
      <c r="F4510" s="9">
        <v>2</v>
      </c>
    </row>
    <row r="4511" spans="1:6">
      <c r="A4511" s="5">
        <v>4509</v>
      </c>
      <c r="B4511" s="6" t="s">
        <v>7</v>
      </c>
      <c r="C4511" s="7" t="s">
        <v>6951</v>
      </c>
      <c r="D4511" s="7" t="s">
        <v>724</v>
      </c>
      <c r="E4511" s="10" t="s">
        <v>1482</v>
      </c>
      <c r="F4511" s="9">
        <v>2</v>
      </c>
    </row>
    <row r="4512" spans="1:6">
      <c r="A4512" s="5">
        <v>4510</v>
      </c>
      <c r="B4512" s="6" t="s">
        <v>7</v>
      </c>
      <c r="C4512" s="7" t="s">
        <v>6952</v>
      </c>
      <c r="D4512" s="7" t="s">
        <v>724</v>
      </c>
      <c r="E4512" s="10" t="s">
        <v>6176</v>
      </c>
      <c r="F4512" s="9">
        <v>2</v>
      </c>
    </row>
    <row r="4513" spans="1:6">
      <c r="A4513" s="5">
        <v>4511</v>
      </c>
      <c r="B4513" s="6" t="s">
        <v>7</v>
      </c>
      <c r="C4513" s="7" t="s">
        <v>6953</v>
      </c>
      <c r="D4513" s="7" t="s">
        <v>724</v>
      </c>
      <c r="E4513" s="10" t="s">
        <v>2875</v>
      </c>
      <c r="F4513" s="9">
        <v>2</v>
      </c>
    </row>
    <row r="4514" spans="1:6">
      <c r="A4514" s="5">
        <v>4512</v>
      </c>
      <c r="B4514" s="6" t="s">
        <v>7</v>
      </c>
      <c r="C4514" s="7" t="s">
        <v>6954</v>
      </c>
      <c r="D4514" s="7" t="s">
        <v>724</v>
      </c>
      <c r="E4514" s="10" t="s">
        <v>2524</v>
      </c>
      <c r="F4514" s="9">
        <v>2</v>
      </c>
    </row>
    <row r="4515" spans="1:6">
      <c r="A4515" s="5">
        <v>4513</v>
      </c>
      <c r="B4515" s="6" t="s">
        <v>7</v>
      </c>
      <c r="C4515" s="7" t="s">
        <v>6955</v>
      </c>
      <c r="D4515" s="7" t="s">
        <v>724</v>
      </c>
      <c r="E4515" s="10" t="s">
        <v>1465</v>
      </c>
      <c r="F4515" s="9">
        <v>2</v>
      </c>
    </row>
    <row r="4516" spans="1:6">
      <c r="A4516" s="5">
        <v>4514</v>
      </c>
      <c r="B4516" s="6" t="s">
        <v>7</v>
      </c>
      <c r="C4516" s="7" t="s">
        <v>6956</v>
      </c>
      <c r="D4516" s="7" t="s">
        <v>724</v>
      </c>
      <c r="E4516" s="10" t="s">
        <v>3066</v>
      </c>
      <c r="F4516" s="9">
        <v>2</v>
      </c>
    </row>
    <row r="4517" spans="1:6">
      <c r="A4517" s="5">
        <v>4515</v>
      </c>
      <c r="B4517" s="6" t="s">
        <v>7</v>
      </c>
      <c r="C4517" s="7" t="s">
        <v>6957</v>
      </c>
      <c r="D4517" s="7" t="s">
        <v>724</v>
      </c>
      <c r="E4517" s="10" t="s">
        <v>672</v>
      </c>
      <c r="F4517" s="9">
        <v>1</v>
      </c>
    </row>
    <row r="4518" spans="1:6">
      <c r="A4518" s="5">
        <v>4516</v>
      </c>
      <c r="B4518" s="6" t="s">
        <v>7</v>
      </c>
      <c r="C4518" s="7" t="s">
        <v>6958</v>
      </c>
      <c r="D4518" s="7" t="s">
        <v>724</v>
      </c>
      <c r="E4518" s="10" t="s">
        <v>294</v>
      </c>
      <c r="F4518" s="9">
        <v>2</v>
      </c>
    </row>
    <row r="4519" spans="1:6">
      <c r="A4519" s="5">
        <v>4517</v>
      </c>
      <c r="B4519" s="6" t="s">
        <v>7</v>
      </c>
      <c r="C4519" s="7" t="s">
        <v>6959</v>
      </c>
      <c r="D4519" s="7" t="s">
        <v>724</v>
      </c>
      <c r="E4519" s="10" t="s">
        <v>804</v>
      </c>
      <c r="F4519" s="9">
        <v>2</v>
      </c>
    </row>
    <row r="4520" spans="1:6">
      <c r="A4520" s="5">
        <v>4518</v>
      </c>
      <c r="B4520" s="6" t="s">
        <v>7</v>
      </c>
      <c r="C4520" s="7" t="s">
        <v>6960</v>
      </c>
      <c r="D4520" s="7" t="s">
        <v>724</v>
      </c>
      <c r="E4520" s="10" t="s">
        <v>1006</v>
      </c>
      <c r="F4520" s="9">
        <v>2</v>
      </c>
    </row>
    <row r="4521" spans="1:6">
      <c r="A4521" s="5">
        <v>4519</v>
      </c>
      <c r="B4521" s="6" t="s">
        <v>7</v>
      </c>
      <c r="C4521" s="7" t="s">
        <v>6961</v>
      </c>
      <c r="D4521" s="7" t="s">
        <v>724</v>
      </c>
      <c r="E4521" s="10" t="s">
        <v>1173</v>
      </c>
      <c r="F4521" s="9">
        <v>2</v>
      </c>
    </row>
    <row r="4522" spans="1:6">
      <c r="A4522" s="5">
        <v>4520</v>
      </c>
      <c r="B4522" s="6" t="s">
        <v>7</v>
      </c>
      <c r="C4522" s="7" t="s">
        <v>6962</v>
      </c>
      <c r="D4522" s="7" t="s">
        <v>724</v>
      </c>
      <c r="E4522" s="10" t="s">
        <v>705</v>
      </c>
      <c r="F4522" s="9">
        <v>2</v>
      </c>
    </row>
    <row r="4523" spans="1:6">
      <c r="A4523" s="5">
        <v>4521</v>
      </c>
      <c r="B4523" s="6" t="s">
        <v>7</v>
      </c>
      <c r="C4523" s="7" t="s">
        <v>6963</v>
      </c>
      <c r="D4523" s="7" t="s">
        <v>724</v>
      </c>
      <c r="E4523" s="10" t="s">
        <v>713</v>
      </c>
      <c r="F4523" s="9">
        <v>2</v>
      </c>
    </row>
    <row r="4524" spans="1:6">
      <c r="A4524" s="5">
        <v>4522</v>
      </c>
      <c r="B4524" s="6" t="s">
        <v>7</v>
      </c>
      <c r="C4524" s="7" t="s">
        <v>6964</v>
      </c>
      <c r="D4524" s="7" t="s">
        <v>724</v>
      </c>
      <c r="E4524" s="10" t="s">
        <v>6965</v>
      </c>
      <c r="F4524" s="9">
        <v>1</v>
      </c>
    </row>
    <row r="4525" spans="1:6">
      <c r="A4525" s="5">
        <v>4523</v>
      </c>
      <c r="B4525" s="6" t="s">
        <v>7</v>
      </c>
      <c r="C4525" s="7" t="s">
        <v>6966</v>
      </c>
      <c r="D4525" s="7" t="s">
        <v>724</v>
      </c>
      <c r="E4525" s="10" t="s">
        <v>2446</v>
      </c>
      <c r="F4525" s="9">
        <v>2</v>
      </c>
    </row>
    <row r="4526" spans="1:6">
      <c r="A4526" s="5">
        <v>4524</v>
      </c>
      <c r="B4526" s="6" t="s">
        <v>7</v>
      </c>
      <c r="C4526" s="7" t="s">
        <v>6967</v>
      </c>
      <c r="D4526" s="7" t="s">
        <v>724</v>
      </c>
      <c r="E4526" s="10" t="s">
        <v>3503</v>
      </c>
      <c r="F4526" s="9">
        <v>2</v>
      </c>
    </row>
    <row r="4527" spans="1:6">
      <c r="A4527" s="5">
        <v>4525</v>
      </c>
      <c r="B4527" s="6" t="s">
        <v>7</v>
      </c>
      <c r="C4527" s="7" t="s">
        <v>6968</v>
      </c>
      <c r="D4527" s="7" t="s">
        <v>724</v>
      </c>
      <c r="E4527" s="10" t="s">
        <v>2226</v>
      </c>
      <c r="F4527" s="9">
        <v>2</v>
      </c>
    </row>
    <row r="4528" spans="1:6">
      <c r="A4528" s="5">
        <v>4526</v>
      </c>
      <c r="B4528" s="6" t="s">
        <v>7</v>
      </c>
      <c r="C4528" s="7" t="s">
        <v>6969</v>
      </c>
      <c r="D4528" s="7" t="s">
        <v>724</v>
      </c>
      <c r="E4528" s="10" t="s">
        <v>3800</v>
      </c>
      <c r="F4528" s="9">
        <v>1</v>
      </c>
    </row>
    <row r="4529" spans="1:6">
      <c r="A4529" s="5">
        <v>4527</v>
      </c>
      <c r="B4529" s="6" t="s">
        <v>7</v>
      </c>
      <c r="C4529" s="7" t="s">
        <v>6970</v>
      </c>
      <c r="D4529" s="7" t="s">
        <v>724</v>
      </c>
      <c r="E4529" s="10" t="s">
        <v>29</v>
      </c>
      <c r="F4529" s="9">
        <v>2</v>
      </c>
    </row>
    <row r="4530" spans="1:6">
      <c r="A4530" s="5">
        <v>4528</v>
      </c>
      <c r="B4530" s="6" t="s">
        <v>7</v>
      </c>
      <c r="C4530" s="7" t="s">
        <v>6971</v>
      </c>
      <c r="D4530" s="7" t="s">
        <v>724</v>
      </c>
      <c r="E4530" s="10" t="s">
        <v>1881</v>
      </c>
      <c r="F4530" s="9">
        <v>2</v>
      </c>
    </row>
    <row r="4531" spans="1:6">
      <c r="A4531" s="5">
        <v>4529</v>
      </c>
      <c r="B4531" s="6" t="s">
        <v>7</v>
      </c>
      <c r="C4531" s="7" t="s">
        <v>6972</v>
      </c>
      <c r="D4531" s="7" t="s">
        <v>724</v>
      </c>
      <c r="E4531" s="10" t="s">
        <v>1571</v>
      </c>
      <c r="F4531" s="9">
        <v>2</v>
      </c>
    </row>
    <row r="4532" spans="1:6">
      <c r="A4532" s="5">
        <v>4530</v>
      </c>
      <c r="B4532" s="6" t="s">
        <v>7</v>
      </c>
      <c r="C4532" s="7" t="s">
        <v>6973</v>
      </c>
      <c r="D4532" s="7" t="s">
        <v>724</v>
      </c>
      <c r="E4532" s="10" t="s">
        <v>1339</v>
      </c>
      <c r="F4532" s="9">
        <v>2</v>
      </c>
    </row>
    <row r="4533" spans="1:6">
      <c r="A4533" s="5">
        <v>4531</v>
      </c>
      <c r="B4533" s="6" t="s">
        <v>7</v>
      </c>
      <c r="C4533" s="7" t="s">
        <v>6974</v>
      </c>
      <c r="D4533" s="7" t="s">
        <v>724</v>
      </c>
      <c r="E4533" s="10" t="s">
        <v>5634</v>
      </c>
      <c r="F4533" s="9">
        <v>2</v>
      </c>
    </row>
    <row r="4534" spans="1:6">
      <c r="A4534" s="5">
        <v>4532</v>
      </c>
      <c r="B4534" s="6" t="s">
        <v>7</v>
      </c>
      <c r="C4534" s="7" t="s">
        <v>6975</v>
      </c>
      <c r="D4534" s="7" t="s">
        <v>724</v>
      </c>
      <c r="E4534" s="10" t="s">
        <v>2345</v>
      </c>
      <c r="F4534" s="9">
        <v>2</v>
      </c>
    </row>
    <row r="4535" spans="1:6">
      <c r="A4535" s="5">
        <v>4533</v>
      </c>
      <c r="B4535" s="6" t="s">
        <v>7</v>
      </c>
      <c r="C4535" s="7" t="s">
        <v>6976</v>
      </c>
      <c r="D4535" s="7" t="s">
        <v>724</v>
      </c>
      <c r="E4535" s="10" t="s">
        <v>1217</v>
      </c>
      <c r="F4535" s="9">
        <v>2</v>
      </c>
    </row>
    <row r="4536" spans="1:6">
      <c r="A4536" s="5">
        <v>4534</v>
      </c>
      <c r="B4536" s="6" t="s">
        <v>7</v>
      </c>
      <c r="C4536" s="7" t="s">
        <v>6977</v>
      </c>
      <c r="D4536" s="7" t="s">
        <v>724</v>
      </c>
      <c r="E4536" s="10" t="s">
        <v>2524</v>
      </c>
      <c r="F4536" s="9">
        <v>2</v>
      </c>
    </row>
    <row r="4537" spans="1:6">
      <c r="A4537" s="5">
        <v>4535</v>
      </c>
      <c r="B4537" s="6" t="s">
        <v>7</v>
      </c>
      <c r="C4537" s="7" t="s">
        <v>6978</v>
      </c>
      <c r="D4537" s="7" t="s">
        <v>724</v>
      </c>
      <c r="E4537" s="10" t="s">
        <v>970</v>
      </c>
      <c r="F4537" s="9">
        <v>2</v>
      </c>
    </row>
    <row r="4538" spans="1:6">
      <c r="A4538" s="5">
        <v>4536</v>
      </c>
      <c r="B4538" s="6" t="s">
        <v>7</v>
      </c>
      <c r="C4538" s="7" t="s">
        <v>6979</v>
      </c>
      <c r="D4538" s="7" t="s">
        <v>724</v>
      </c>
      <c r="E4538" s="10" t="s">
        <v>1730</v>
      </c>
      <c r="F4538" s="9">
        <v>2</v>
      </c>
    </row>
    <row r="4539" spans="1:6">
      <c r="A4539" s="5">
        <v>4537</v>
      </c>
      <c r="B4539" s="6" t="s">
        <v>7</v>
      </c>
      <c r="C4539" s="7" t="s">
        <v>6980</v>
      </c>
      <c r="D4539" s="7" t="s">
        <v>724</v>
      </c>
      <c r="E4539" s="10" t="s">
        <v>1173</v>
      </c>
      <c r="F4539" s="9">
        <v>2</v>
      </c>
    </row>
    <row r="4540" spans="1:6">
      <c r="A4540" s="5">
        <v>4538</v>
      </c>
      <c r="B4540" s="6" t="s">
        <v>7</v>
      </c>
      <c r="C4540" s="7" t="s">
        <v>6981</v>
      </c>
      <c r="D4540" s="7" t="s">
        <v>724</v>
      </c>
      <c r="E4540" s="10" t="s">
        <v>586</v>
      </c>
      <c r="F4540" s="9">
        <v>1</v>
      </c>
    </row>
    <row r="4541" spans="1:6">
      <c r="A4541" s="5">
        <v>4539</v>
      </c>
      <c r="B4541" s="6" t="s">
        <v>7</v>
      </c>
      <c r="C4541" s="7" t="s">
        <v>6982</v>
      </c>
      <c r="D4541" s="7" t="s">
        <v>724</v>
      </c>
      <c r="E4541" s="10" t="s">
        <v>1455</v>
      </c>
      <c r="F4541" s="9">
        <v>2</v>
      </c>
    </row>
    <row r="4542" spans="1:6">
      <c r="A4542" s="5">
        <v>4540</v>
      </c>
      <c r="B4542" s="6" t="s">
        <v>7</v>
      </c>
      <c r="C4542" s="7" t="s">
        <v>6983</v>
      </c>
      <c r="D4542" s="7" t="s">
        <v>724</v>
      </c>
      <c r="E4542" s="10" t="s">
        <v>2376</v>
      </c>
      <c r="F4542" s="9">
        <v>2</v>
      </c>
    </row>
    <row r="4543" spans="1:6">
      <c r="A4543" s="5">
        <v>4541</v>
      </c>
      <c r="B4543" s="6" t="s">
        <v>7</v>
      </c>
      <c r="C4543" s="7" t="s">
        <v>6984</v>
      </c>
      <c r="D4543" s="7" t="s">
        <v>724</v>
      </c>
      <c r="E4543" s="10" t="s">
        <v>560</v>
      </c>
      <c r="F4543" s="9">
        <v>2</v>
      </c>
    </row>
    <row r="4544" spans="1:6">
      <c r="A4544" s="5">
        <v>4542</v>
      </c>
      <c r="B4544" s="6" t="s">
        <v>7</v>
      </c>
      <c r="C4544" s="7" t="s">
        <v>6985</v>
      </c>
      <c r="D4544" s="7" t="s">
        <v>724</v>
      </c>
      <c r="E4544" s="10" t="s">
        <v>112</v>
      </c>
      <c r="F4544" s="9">
        <v>2</v>
      </c>
    </row>
    <row r="4545" spans="1:6">
      <c r="A4545" s="5">
        <v>4543</v>
      </c>
      <c r="B4545" s="6" t="s">
        <v>7</v>
      </c>
      <c r="C4545" s="7" t="s">
        <v>6986</v>
      </c>
      <c r="D4545" s="7" t="s">
        <v>724</v>
      </c>
      <c r="E4545" s="10" t="s">
        <v>443</v>
      </c>
      <c r="F4545" s="9">
        <v>2</v>
      </c>
    </row>
    <row r="4546" spans="1:6">
      <c r="A4546" s="5">
        <v>4544</v>
      </c>
      <c r="B4546" s="6" t="s">
        <v>7</v>
      </c>
      <c r="C4546" s="7" t="s">
        <v>6987</v>
      </c>
      <c r="D4546" s="7" t="s">
        <v>724</v>
      </c>
      <c r="E4546" s="10" t="s">
        <v>1409</v>
      </c>
      <c r="F4546" s="9">
        <v>2</v>
      </c>
    </row>
    <row r="4547" spans="1:6">
      <c r="A4547" s="5">
        <v>4545</v>
      </c>
      <c r="B4547" s="6" t="s">
        <v>7</v>
      </c>
      <c r="C4547" s="7" t="s">
        <v>6988</v>
      </c>
      <c r="D4547" s="7" t="s">
        <v>724</v>
      </c>
      <c r="E4547" s="10" t="s">
        <v>819</v>
      </c>
      <c r="F4547" s="9">
        <v>2</v>
      </c>
    </row>
    <row r="4548" spans="1:6">
      <c r="A4548" s="5">
        <v>4546</v>
      </c>
      <c r="B4548" s="6" t="s">
        <v>7</v>
      </c>
      <c r="C4548" s="7" t="s">
        <v>6989</v>
      </c>
      <c r="D4548" s="7" t="s">
        <v>724</v>
      </c>
      <c r="E4548" s="10" t="s">
        <v>2164</v>
      </c>
      <c r="F4548" s="9">
        <v>2</v>
      </c>
    </row>
    <row r="4549" spans="1:6">
      <c r="A4549" s="5">
        <v>4547</v>
      </c>
      <c r="B4549" s="6" t="s">
        <v>7</v>
      </c>
      <c r="C4549" s="7" t="s">
        <v>6990</v>
      </c>
      <c r="D4549" s="7" t="s">
        <v>724</v>
      </c>
      <c r="E4549" s="10" t="s">
        <v>1193</v>
      </c>
      <c r="F4549" s="9">
        <v>2</v>
      </c>
    </row>
    <row r="4550" spans="1:6">
      <c r="A4550" s="5">
        <v>4548</v>
      </c>
      <c r="B4550" s="6" t="s">
        <v>7</v>
      </c>
      <c r="C4550" s="7" t="s">
        <v>6991</v>
      </c>
      <c r="D4550" s="7" t="s">
        <v>724</v>
      </c>
      <c r="E4550" s="10" t="s">
        <v>907</v>
      </c>
      <c r="F4550" s="9">
        <v>2</v>
      </c>
    </row>
    <row r="4551" spans="1:6">
      <c r="A4551" s="5">
        <v>4549</v>
      </c>
      <c r="B4551" s="6" t="s">
        <v>7</v>
      </c>
      <c r="C4551" s="7" t="s">
        <v>6992</v>
      </c>
      <c r="D4551" s="7" t="s">
        <v>724</v>
      </c>
      <c r="E4551" s="10" t="s">
        <v>213</v>
      </c>
      <c r="F4551" s="9">
        <v>2</v>
      </c>
    </row>
    <row r="4552" spans="1:6">
      <c r="A4552" s="5">
        <v>4550</v>
      </c>
      <c r="B4552" s="6" t="s">
        <v>7</v>
      </c>
      <c r="C4552" s="7" t="s">
        <v>6993</v>
      </c>
      <c r="D4552" s="7" t="s">
        <v>724</v>
      </c>
      <c r="E4552" s="10" t="s">
        <v>817</v>
      </c>
      <c r="F4552" s="9">
        <v>2</v>
      </c>
    </row>
    <row r="4553" spans="1:6">
      <c r="A4553" s="5">
        <v>4551</v>
      </c>
      <c r="B4553" s="6" t="s">
        <v>7</v>
      </c>
      <c r="C4553" s="7" t="s">
        <v>6994</v>
      </c>
      <c r="D4553" s="7" t="s">
        <v>724</v>
      </c>
      <c r="E4553" s="10" t="s">
        <v>29</v>
      </c>
      <c r="F4553" s="9">
        <v>2</v>
      </c>
    </row>
    <row r="4554" spans="1:6">
      <c r="A4554" s="5">
        <v>4552</v>
      </c>
      <c r="B4554" s="6" t="s">
        <v>7</v>
      </c>
      <c r="C4554" s="7" t="s">
        <v>6995</v>
      </c>
      <c r="D4554" s="7" t="s">
        <v>724</v>
      </c>
      <c r="E4554" s="10" t="s">
        <v>824</v>
      </c>
      <c r="F4554" s="9">
        <v>2</v>
      </c>
    </row>
    <row r="4555" spans="1:6">
      <c r="A4555" s="5">
        <v>4553</v>
      </c>
      <c r="B4555" s="6" t="s">
        <v>7</v>
      </c>
      <c r="C4555" s="7" t="s">
        <v>6996</v>
      </c>
      <c r="D4555" s="7" t="s">
        <v>724</v>
      </c>
      <c r="E4555" s="10" t="s">
        <v>3412</v>
      </c>
      <c r="F4555" s="9">
        <v>2</v>
      </c>
    </row>
    <row r="4556" spans="1:6">
      <c r="A4556" s="5">
        <v>4554</v>
      </c>
      <c r="B4556" s="6" t="s">
        <v>7</v>
      </c>
      <c r="C4556" s="7" t="s">
        <v>6997</v>
      </c>
      <c r="D4556" s="7" t="s">
        <v>724</v>
      </c>
      <c r="E4556" s="10" t="s">
        <v>1482</v>
      </c>
      <c r="F4556" s="9">
        <v>2</v>
      </c>
    </row>
    <row r="4557" spans="1:6">
      <c r="A4557" s="5">
        <v>4555</v>
      </c>
      <c r="B4557" s="6" t="s">
        <v>7</v>
      </c>
      <c r="C4557" s="7" t="s">
        <v>6998</v>
      </c>
      <c r="D4557" s="7" t="s">
        <v>724</v>
      </c>
      <c r="E4557" s="10" t="s">
        <v>817</v>
      </c>
      <c r="F4557" s="9">
        <v>2</v>
      </c>
    </row>
    <row r="4558" spans="1:6">
      <c r="A4558" s="5">
        <v>4556</v>
      </c>
      <c r="B4558" s="6" t="s">
        <v>7</v>
      </c>
      <c r="C4558" s="7" t="s">
        <v>6999</v>
      </c>
      <c r="D4558" s="7" t="s">
        <v>724</v>
      </c>
      <c r="E4558" s="10" t="s">
        <v>3513</v>
      </c>
      <c r="F4558" s="9">
        <v>2</v>
      </c>
    </row>
    <row r="4559" spans="1:6">
      <c r="A4559" s="5">
        <v>4557</v>
      </c>
      <c r="B4559" s="6" t="s">
        <v>7</v>
      </c>
      <c r="C4559" s="7" t="s">
        <v>7000</v>
      </c>
      <c r="D4559" s="7" t="s">
        <v>724</v>
      </c>
      <c r="E4559" s="10" t="s">
        <v>1432</v>
      </c>
      <c r="F4559" s="9">
        <v>2</v>
      </c>
    </row>
    <row r="4560" spans="1:6">
      <c r="A4560" s="5">
        <v>4558</v>
      </c>
      <c r="B4560" s="6" t="s">
        <v>7</v>
      </c>
      <c r="C4560" s="7" t="s">
        <v>7001</v>
      </c>
      <c r="D4560" s="7" t="s">
        <v>724</v>
      </c>
      <c r="E4560" s="10" t="s">
        <v>636</v>
      </c>
      <c r="F4560" s="9">
        <v>2</v>
      </c>
    </row>
    <row r="4561" spans="1:6">
      <c r="A4561" s="5">
        <v>4559</v>
      </c>
      <c r="B4561" s="6" t="s">
        <v>7</v>
      </c>
      <c r="C4561" s="7" t="s">
        <v>7002</v>
      </c>
      <c r="D4561" s="7" t="s">
        <v>724</v>
      </c>
      <c r="E4561" s="10" t="s">
        <v>647</v>
      </c>
      <c r="F4561" s="9">
        <v>1</v>
      </c>
    </row>
    <row r="4562" spans="1:6">
      <c r="A4562" s="5">
        <v>4560</v>
      </c>
      <c r="B4562" s="6" t="s">
        <v>7</v>
      </c>
      <c r="C4562" s="7" t="s">
        <v>7003</v>
      </c>
      <c r="D4562" s="7" t="s">
        <v>724</v>
      </c>
      <c r="E4562" s="10" t="s">
        <v>7004</v>
      </c>
      <c r="F4562" s="9">
        <v>2</v>
      </c>
    </row>
    <row r="4563" spans="1:6">
      <c r="A4563" s="5">
        <v>4561</v>
      </c>
      <c r="B4563" s="6" t="s">
        <v>7</v>
      </c>
      <c r="C4563" s="7" t="s">
        <v>7005</v>
      </c>
      <c r="D4563" s="7" t="s">
        <v>724</v>
      </c>
      <c r="E4563" s="10" t="s">
        <v>2055</v>
      </c>
      <c r="F4563" s="9">
        <v>2</v>
      </c>
    </row>
    <row r="4564" spans="1:6">
      <c r="A4564" s="5">
        <v>4562</v>
      </c>
      <c r="B4564" s="6" t="s">
        <v>7</v>
      </c>
      <c r="C4564" s="7" t="s">
        <v>7006</v>
      </c>
      <c r="D4564" s="7" t="s">
        <v>724</v>
      </c>
      <c r="E4564" s="10" t="s">
        <v>582</v>
      </c>
      <c r="F4564" s="9">
        <v>2</v>
      </c>
    </row>
    <row r="4565" spans="1:6">
      <c r="A4565" s="5">
        <v>4563</v>
      </c>
      <c r="B4565" s="6" t="s">
        <v>7</v>
      </c>
      <c r="C4565" s="7" t="s">
        <v>7007</v>
      </c>
      <c r="D4565" s="7" t="s">
        <v>724</v>
      </c>
      <c r="E4565" s="10" t="s">
        <v>586</v>
      </c>
      <c r="F4565" s="9">
        <v>2</v>
      </c>
    </row>
    <row r="4566" spans="1:6">
      <c r="A4566" s="5">
        <v>4564</v>
      </c>
      <c r="B4566" s="6" t="s">
        <v>7</v>
      </c>
      <c r="C4566" s="7" t="s">
        <v>7008</v>
      </c>
      <c r="D4566" s="7" t="s">
        <v>724</v>
      </c>
      <c r="E4566" s="10" t="s">
        <v>594</v>
      </c>
      <c r="F4566" s="9">
        <v>2</v>
      </c>
    </row>
    <row r="4567" spans="1:6">
      <c r="A4567" s="5">
        <v>4565</v>
      </c>
      <c r="B4567" s="6" t="s">
        <v>7</v>
      </c>
      <c r="C4567" s="7" t="s">
        <v>7009</v>
      </c>
      <c r="D4567" s="7" t="s">
        <v>724</v>
      </c>
      <c r="E4567" s="10" t="s">
        <v>213</v>
      </c>
      <c r="F4567" s="9">
        <v>2</v>
      </c>
    </row>
    <row r="4568" spans="1:6">
      <c r="A4568" s="5">
        <v>4566</v>
      </c>
      <c r="B4568" s="6" t="s">
        <v>7</v>
      </c>
      <c r="C4568" s="7" t="s">
        <v>7010</v>
      </c>
      <c r="D4568" s="7" t="s">
        <v>724</v>
      </c>
      <c r="E4568" s="10" t="s">
        <v>1315</v>
      </c>
      <c r="F4568" s="9">
        <v>2</v>
      </c>
    </row>
    <row r="4569" spans="1:6">
      <c r="A4569" s="5">
        <v>4567</v>
      </c>
      <c r="B4569" s="6" t="s">
        <v>7</v>
      </c>
      <c r="C4569" s="7" t="s">
        <v>7011</v>
      </c>
      <c r="D4569" s="7" t="s">
        <v>724</v>
      </c>
      <c r="E4569" s="10" t="s">
        <v>747</v>
      </c>
      <c r="F4569" s="9">
        <v>2</v>
      </c>
    </row>
    <row r="4570" spans="1:6">
      <c r="A4570" s="5">
        <v>4568</v>
      </c>
      <c r="B4570" s="6" t="s">
        <v>7</v>
      </c>
      <c r="C4570" s="7" t="s">
        <v>7012</v>
      </c>
      <c r="D4570" s="7" t="s">
        <v>724</v>
      </c>
      <c r="E4570" s="10" t="s">
        <v>1730</v>
      </c>
      <c r="F4570" s="9">
        <v>2</v>
      </c>
    </row>
    <row r="4571" spans="1:6">
      <c r="A4571" s="5">
        <v>4569</v>
      </c>
      <c r="B4571" s="6" t="s">
        <v>7</v>
      </c>
      <c r="C4571" s="7" t="s">
        <v>7013</v>
      </c>
      <c r="D4571" s="7" t="s">
        <v>724</v>
      </c>
      <c r="E4571" s="10" t="s">
        <v>6885</v>
      </c>
      <c r="F4571" s="9">
        <v>2</v>
      </c>
    </row>
    <row r="4572" spans="1:6">
      <c r="A4572" s="5">
        <v>4570</v>
      </c>
      <c r="B4572" s="6" t="s">
        <v>7</v>
      </c>
      <c r="C4572" s="7" t="s">
        <v>7014</v>
      </c>
      <c r="D4572" s="7" t="s">
        <v>724</v>
      </c>
      <c r="E4572" s="10" t="s">
        <v>7015</v>
      </c>
      <c r="F4572" s="9">
        <v>2</v>
      </c>
    </row>
    <row r="4573" spans="1:6">
      <c r="A4573" s="5">
        <v>4571</v>
      </c>
      <c r="B4573" s="6" t="s">
        <v>7</v>
      </c>
      <c r="C4573" s="7" t="s">
        <v>7016</v>
      </c>
      <c r="D4573" s="7" t="s">
        <v>724</v>
      </c>
      <c r="E4573" s="10" t="s">
        <v>1679</v>
      </c>
      <c r="F4573" s="9">
        <v>2</v>
      </c>
    </row>
    <row r="4574" spans="1:6">
      <c r="A4574" s="5">
        <v>4572</v>
      </c>
      <c r="B4574" s="6" t="s">
        <v>7</v>
      </c>
      <c r="C4574" s="7" t="s">
        <v>7017</v>
      </c>
      <c r="D4574" s="7" t="s">
        <v>724</v>
      </c>
      <c r="E4574" s="10" t="s">
        <v>1657</v>
      </c>
      <c r="F4574" s="9">
        <v>2</v>
      </c>
    </row>
    <row r="4575" spans="1:6">
      <c r="A4575" s="5">
        <v>4573</v>
      </c>
      <c r="B4575" s="6" t="s">
        <v>7</v>
      </c>
      <c r="C4575" s="7" t="s">
        <v>7018</v>
      </c>
      <c r="D4575" s="7" t="s">
        <v>724</v>
      </c>
      <c r="E4575" s="10" t="s">
        <v>1173</v>
      </c>
      <c r="F4575" s="9">
        <v>2</v>
      </c>
    </row>
    <row r="4576" spans="1:6">
      <c r="A4576" s="5">
        <v>4574</v>
      </c>
      <c r="B4576" s="6" t="s">
        <v>7</v>
      </c>
      <c r="C4576" s="7" t="s">
        <v>7019</v>
      </c>
      <c r="D4576" s="7" t="s">
        <v>724</v>
      </c>
      <c r="E4576" s="10" t="s">
        <v>655</v>
      </c>
      <c r="F4576" s="9">
        <v>2</v>
      </c>
    </row>
    <row r="4577" spans="1:6">
      <c r="A4577" s="5">
        <v>4575</v>
      </c>
      <c r="B4577" s="6" t="s">
        <v>7</v>
      </c>
      <c r="C4577" s="7" t="s">
        <v>7020</v>
      </c>
      <c r="D4577" s="7" t="s">
        <v>724</v>
      </c>
      <c r="E4577" s="10" t="s">
        <v>1679</v>
      </c>
      <c r="F4577" s="9">
        <v>2</v>
      </c>
    </row>
    <row r="4578" spans="1:6">
      <c r="A4578" s="5">
        <v>4576</v>
      </c>
      <c r="B4578" s="6" t="s">
        <v>7</v>
      </c>
      <c r="C4578" s="7" t="s">
        <v>7021</v>
      </c>
      <c r="D4578" s="7" t="s">
        <v>724</v>
      </c>
      <c r="E4578" s="10" t="s">
        <v>1156</v>
      </c>
      <c r="F4578" s="9">
        <v>2</v>
      </c>
    </row>
    <row r="4579" spans="1:6">
      <c r="A4579" s="5">
        <v>4577</v>
      </c>
      <c r="B4579" s="6" t="s">
        <v>7</v>
      </c>
      <c r="C4579" s="7" t="s">
        <v>7022</v>
      </c>
      <c r="D4579" s="7" t="s">
        <v>724</v>
      </c>
      <c r="E4579" s="10" t="s">
        <v>888</v>
      </c>
      <c r="F4579" s="9">
        <v>2</v>
      </c>
    </row>
    <row r="4580" spans="1:6">
      <c r="A4580" s="5">
        <v>4578</v>
      </c>
      <c r="B4580" s="6" t="s">
        <v>7</v>
      </c>
      <c r="C4580" s="7" t="s">
        <v>7023</v>
      </c>
      <c r="D4580" s="7" t="s">
        <v>724</v>
      </c>
      <c r="E4580" s="10" t="s">
        <v>2248</v>
      </c>
      <c r="F4580" s="9" t="s">
        <v>19</v>
      </c>
    </row>
    <row r="4581" spans="1:6">
      <c r="A4581" s="5">
        <v>4579</v>
      </c>
      <c r="B4581" s="6" t="s">
        <v>7</v>
      </c>
      <c r="C4581" s="7" t="s">
        <v>7024</v>
      </c>
      <c r="D4581" s="7" t="s">
        <v>724</v>
      </c>
      <c r="E4581" s="10" t="s">
        <v>3827</v>
      </c>
      <c r="F4581" s="9">
        <v>2</v>
      </c>
    </row>
    <row r="4582" spans="1:6">
      <c r="A4582" s="5">
        <v>4580</v>
      </c>
      <c r="B4582" s="6" t="s">
        <v>7</v>
      </c>
      <c r="C4582" s="7" t="s">
        <v>7025</v>
      </c>
      <c r="D4582" s="7" t="s">
        <v>724</v>
      </c>
      <c r="E4582" s="10" t="s">
        <v>2627</v>
      </c>
      <c r="F4582" s="9">
        <v>1</v>
      </c>
    </row>
    <row r="4583" spans="1:6">
      <c r="A4583" s="5">
        <v>4581</v>
      </c>
      <c r="B4583" s="6" t="s">
        <v>7</v>
      </c>
      <c r="C4583" s="7" t="s">
        <v>7026</v>
      </c>
      <c r="D4583" s="7" t="s">
        <v>724</v>
      </c>
      <c r="E4583" s="10" t="s">
        <v>592</v>
      </c>
      <c r="F4583" s="9">
        <v>2</v>
      </c>
    </row>
    <row r="4584" spans="1:6">
      <c r="A4584" s="5">
        <v>4582</v>
      </c>
      <c r="B4584" s="6" t="s">
        <v>7</v>
      </c>
      <c r="C4584" s="7" t="s">
        <v>7027</v>
      </c>
      <c r="D4584" s="7" t="s">
        <v>724</v>
      </c>
      <c r="E4584" s="10" t="s">
        <v>6795</v>
      </c>
      <c r="F4584" s="9">
        <v>2</v>
      </c>
    </row>
    <row r="4585" spans="1:6">
      <c r="A4585" s="5">
        <v>4583</v>
      </c>
      <c r="B4585" s="6" t="s">
        <v>7</v>
      </c>
      <c r="C4585" s="7" t="s">
        <v>7028</v>
      </c>
      <c r="D4585" s="7" t="s">
        <v>724</v>
      </c>
      <c r="E4585" s="10" t="s">
        <v>3052</v>
      </c>
      <c r="F4585" s="9">
        <v>2</v>
      </c>
    </row>
    <row r="4586" spans="1:6">
      <c r="A4586" s="5">
        <v>4584</v>
      </c>
      <c r="B4586" s="6" t="s">
        <v>7</v>
      </c>
      <c r="C4586" s="7" t="s">
        <v>7029</v>
      </c>
      <c r="D4586" s="7" t="s">
        <v>724</v>
      </c>
      <c r="E4586" s="10" t="s">
        <v>1154</v>
      </c>
      <c r="F4586" s="9">
        <v>2</v>
      </c>
    </row>
    <row r="4587" spans="1:6">
      <c r="A4587" s="5">
        <v>4585</v>
      </c>
      <c r="B4587" s="6" t="s">
        <v>7</v>
      </c>
      <c r="C4587" s="7" t="s">
        <v>7030</v>
      </c>
      <c r="D4587" s="7" t="s">
        <v>724</v>
      </c>
      <c r="E4587" s="10" t="s">
        <v>893</v>
      </c>
      <c r="F4587" s="9">
        <v>2</v>
      </c>
    </row>
    <row r="4588" spans="1:6">
      <c r="A4588" s="5">
        <v>4586</v>
      </c>
      <c r="B4588" s="6" t="s">
        <v>7</v>
      </c>
      <c r="C4588" s="7" t="s">
        <v>7031</v>
      </c>
      <c r="D4588" s="7" t="s">
        <v>724</v>
      </c>
      <c r="E4588" s="10" t="s">
        <v>709</v>
      </c>
      <c r="F4588" s="9">
        <v>2</v>
      </c>
    </row>
    <row r="4589" spans="1:6">
      <c r="A4589" s="5">
        <v>4587</v>
      </c>
      <c r="B4589" s="6" t="s">
        <v>7</v>
      </c>
      <c r="C4589" s="7" t="s">
        <v>7032</v>
      </c>
      <c r="D4589" s="7" t="s">
        <v>724</v>
      </c>
      <c r="E4589" s="10" t="s">
        <v>231</v>
      </c>
      <c r="F4589" s="9">
        <v>2</v>
      </c>
    </row>
    <row r="4590" spans="1:6">
      <c r="A4590" s="5">
        <v>4588</v>
      </c>
      <c r="B4590" s="6" t="s">
        <v>7</v>
      </c>
      <c r="C4590" s="7" t="s">
        <v>7033</v>
      </c>
      <c r="D4590" s="7" t="s">
        <v>724</v>
      </c>
      <c r="E4590" s="10" t="s">
        <v>1173</v>
      </c>
      <c r="F4590" s="9">
        <v>2</v>
      </c>
    </row>
    <row r="4591" spans="1:6">
      <c r="A4591" s="5">
        <v>4589</v>
      </c>
      <c r="B4591" s="6" t="s">
        <v>7</v>
      </c>
      <c r="C4591" s="7" t="s">
        <v>7034</v>
      </c>
      <c r="D4591" s="7" t="s">
        <v>724</v>
      </c>
      <c r="E4591" s="10" t="s">
        <v>2591</v>
      </c>
      <c r="F4591" s="9">
        <v>2</v>
      </c>
    </row>
    <row r="4592" spans="1:6">
      <c r="A4592" s="5">
        <v>4590</v>
      </c>
      <c r="B4592" s="6" t="s">
        <v>7</v>
      </c>
      <c r="C4592" s="7" t="s">
        <v>7035</v>
      </c>
      <c r="D4592" s="7" t="s">
        <v>724</v>
      </c>
      <c r="E4592" s="10" t="s">
        <v>2446</v>
      </c>
      <c r="F4592" s="9" t="s">
        <v>19</v>
      </c>
    </row>
    <row r="4593" spans="1:6">
      <c r="A4593" s="5">
        <v>4591</v>
      </c>
      <c r="B4593" s="6" t="s">
        <v>7</v>
      </c>
      <c r="C4593" s="7" t="s">
        <v>7036</v>
      </c>
      <c r="D4593" s="7" t="s">
        <v>724</v>
      </c>
      <c r="E4593" s="10" t="s">
        <v>437</v>
      </c>
      <c r="F4593" s="9">
        <v>1</v>
      </c>
    </row>
    <row r="4594" spans="1:6">
      <c r="A4594" s="5">
        <v>4592</v>
      </c>
      <c r="B4594" s="6" t="s">
        <v>7</v>
      </c>
      <c r="C4594" s="7" t="s">
        <v>7037</v>
      </c>
      <c r="D4594" s="7" t="s">
        <v>724</v>
      </c>
      <c r="E4594" s="10" t="s">
        <v>3032</v>
      </c>
      <c r="F4594" s="9" t="s">
        <v>19</v>
      </c>
    </row>
    <row r="4595" spans="1:6">
      <c r="A4595" s="5">
        <v>4593</v>
      </c>
      <c r="B4595" s="6" t="s">
        <v>7</v>
      </c>
      <c r="C4595" s="7" t="s">
        <v>7038</v>
      </c>
      <c r="D4595" s="7" t="s">
        <v>724</v>
      </c>
      <c r="E4595" s="10" t="s">
        <v>876</v>
      </c>
      <c r="F4595" s="9">
        <v>2</v>
      </c>
    </row>
    <row r="4596" spans="1:6">
      <c r="A4596" s="5">
        <v>4594</v>
      </c>
      <c r="B4596" s="6" t="s">
        <v>7</v>
      </c>
      <c r="C4596" s="7" t="s">
        <v>7039</v>
      </c>
      <c r="D4596" s="7" t="s">
        <v>724</v>
      </c>
      <c r="E4596" s="10" t="s">
        <v>965</v>
      </c>
      <c r="F4596" s="9" t="s">
        <v>19</v>
      </c>
    </row>
    <row r="4597" spans="1:6">
      <c r="A4597" s="5">
        <v>4595</v>
      </c>
      <c r="B4597" s="6" t="s">
        <v>7</v>
      </c>
      <c r="C4597" s="7" t="s">
        <v>7040</v>
      </c>
      <c r="D4597" s="7" t="s">
        <v>724</v>
      </c>
      <c r="E4597" s="10" t="s">
        <v>1024</v>
      </c>
      <c r="F4597" s="9">
        <v>1</v>
      </c>
    </row>
    <row r="4598" spans="1:6">
      <c r="A4598" s="5">
        <v>4596</v>
      </c>
      <c r="B4598" s="6" t="s">
        <v>7</v>
      </c>
      <c r="C4598" s="7" t="s">
        <v>7041</v>
      </c>
      <c r="D4598" s="7" t="s">
        <v>724</v>
      </c>
      <c r="E4598" s="10" t="s">
        <v>1310</v>
      </c>
      <c r="F4598" s="9">
        <v>2</v>
      </c>
    </row>
    <row r="4599" spans="1:6">
      <c r="A4599" s="5">
        <v>4597</v>
      </c>
      <c r="B4599" s="6" t="s">
        <v>7</v>
      </c>
      <c r="C4599" s="7" t="s">
        <v>7042</v>
      </c>
      <c r="D4599" s="7" t="s">
        <v>724</v>
      </c>
      <c r="E4599" s="10" t="s">
        <v>1232</v>
      </c>
      <c r="F4599" s="9">
        <v>2</v>
      </c>
    </row>
    <row r="4600" spans="1:6">
      <c r="A4600" s="5">
        <v>4598</v>
      </c>
      <c r="B4600" s="6" t="s">
        <v>7</v>
      </c>
      <c r="C4600" s="7" t="s">
        <v>7043</v>
      </c>
      <c r="D4600" s="7" t="s">
        <v>724</v>
      </c>
      <c r="E4600" s="10" t="s">
        <v>35</v>
      </c>
      <c r="F4600" s="9">
        <v>2</v>
      </c>
    </row>
    <row r="4601" spans="1:6">
      <c r="A4601" s="5">
        <v>4599</v>
      </c>
      <c r="B4601" s="6" t="s">
        <v>7</v>
      </c>
      <c r="C4601" s="7" t="s">
        <v>7044</v>
      </c>
      <c r="D4601" s="7" t="s">
        <v>724</v>
      </c>
      <c r="E4601" s="10" t="s">
        <v>647</v>
      </c>
      <c r="F4601" s="9">
        <v>2</v>
      </c>
    </row>
    <row r="4602" spans="1:6">
      <c r="A4602" s="5">
        <v>4600</v>
      </c>
      <c r="B4602" s="6" t="s">
        <v>7</v>
      </c>
      <c r="C4602" s="7" t="s">
        <v>7045</v>
      </c>
      <c r="D4602" s="7" t="s">
        <v>724</v>
      </c>
      <c r="E4602" s="10" t="s">
        <v>3827</v>
      </c>
      <c r="F4602" s="9">
        <v>2</v>
      </c>
    </row>
    <row r="4603" spans="1:6">
      <c r="A4603" s="5">
        <v>4601</v>
      </c>
      <c r="B4603" s="6" t="s">
        <v>7</v>
      </c>
      <c r="C4603" s="7" t="s">
        <v>7046</v>
      </c>
      <c r="D4603" s="7" t="s">
        <v>724</v>
      </c>
      <c r="E4603" s="10" t="s">
        <v>837</v>
      </c>
      <c r="F4603" s="9">
        <v>2</v>
      </c>
    </row>
    <row r="4604" spans="1:6">
      <c r="A4604" s="5">
        <v>4602</v>
      </c>
      <c r="B4604" s="6" t="s">
        <v>7</v>
      </c>
      <c r="C4604" s="7" t="s">
        <v>7047</v>
      </c>
      <c r="D4604" s="7" t="s">
        <v>724</v>
      </c>
      <c r="E4604" s="10" t="s">
        <v>2028</v>
      </c>
      <c r="F4604" s="9">
        <v>2</v>
      </c>
    </row>
    <row r="4605" spans="1:6">
      <c r="A4605" s="5">
        <v>4603</v>
      </c>
      <c r="B4605" s="6" t="s">
        <v>7</v>
      </c>
      <c r="C4605" s="7" t="s">
        <v>7048</v>
      </c>
      <c r="D4605" s="7" t="s">
        <v>724</v>
      </c>
      <c r="E4605" s="10" t="s">
        <v>7049</v>
      </c>
      <c r="F4605" s="9">
        <v>2</v>
      </c>
    </row>
    <row r="4606" spans="1:6">
      <c r="A4606" s="5">
        <v>4604</v>
      </c>
      <c r="B4606" s="6" t="s">
        <v>7</v>
      </c>
      <c r="C4606" s="7" t="s">
        <v>7050</v>
      </c>
      <c r="D4606" s="7" t="s">
        <v>724</v>
      </c>
      <c r="E4606" s="10" t="s">
        <v>1452</v>
      </c>
      <c r="F4606" s="9">
        <v>2</v>
      </c>
    </row>
    <row r="4607" spans="1:6">
      <c r="A4607" s="5">
        <v>4605</v>
      </c>
      <c r="B4607" s="6" t="s">
        <v>7</v>
      </c>
      <c r="C4607" s="7" t="s">
        <v>7051</v>
      </c>
      <c r="D4607" s="7" t="s">
        <v>724</v>
      </c>
      <c r="E4607" s="10" t="s">
        <v>7052</v>
      </c>
      <c r="F4607" s="9">
        <v>2</v>
      </c>
    </row>
    <row r="4608" spans="1:6">
      <c r="A4608" s="5">
        <v>4606</v>
      </c>
      <c r="B4608" s="6" t="s">
        <v>7</v>
      </c>
      <c r="C4608" s="7" t="s">
        <v>7053</v>
      </c>
      <c r="D4608" s="7" t="s">
        <v>724</v>
      </c>
      <c r="E4608" s="10" t="s">
        <v>826</v>
      </c>
      <c r="F4608" s="9">
        <v>2</v>
      </c>
    </row>
    <row r="4609" spans="1:6">
      <c r="A4609" s="5">
        <v>4607</v>
      </c>
      <c r="B4609" s="6" t="s">
        <v>7</v>
      </c>
      <c r="C4609" s="7" t="s">
        <v>7054</v>
      </c>
      <c r="D4609" s="7" t="s">
        <v>724</v>
      </c>
      <c r="E4609" s="10" t="s">
        <v>342</v>
      </c>
      <c r="F4609" s="9">
        <v>2</v>
      </c>
    </row>
    <row r="4610" spans="1:6">
      <c r="A4610" s="5">
        <v>4608</v>
      </c>
      <c r="B4610" s="6" t="s">
        <v>7</v>
      </c>
      <c r="C4610" s="7" t="s">
        <v>7055</v>
      </c>
      <c r="D4610" s="7" t="s">
        <v>724</v>
      </c>
      <c r="E4610" s="10" t="s">
        <v>867</v>
      </c>
      <c r="F4610" s="9">
        <v>2</v>
      </c>
    </row>
    <row r="4611" spans="1:6">
      <c r="A4611" s="5">
        <v>4609</v>
      </c>
      <c r="B4611" s="6" t="s">
        <v>7</v>
      </c>
      <c r="C4611" s="7" t="s">
        <v>7056</v>
      </c>
      <c r="D4611" s="7" t="s">
        <v>724</v>
      </c>
      <c r="E4611" s="10" t="s">
        <v>7057</v>
      </c>
      <c r="F4611" s="9">
        <v>2</v>
      </c>
    </row>
    <row r="4612" spans="1:6">
      <c r="A4612" s="5">
        <v>4610</v>
      </c>
      <c r="B4612" s="6" t="s">
        <v>7</v>
      </c>
      <c r="C4612" s="7" t="s">
        <v>7058</v>
      </c>
      <c r="D4612" s="7" t="s">
        <v>724</v>
      </c>
      <c r="E4612" s="10" t="s">
        <v>1102</v>
      </c>
      <c r="F4612" s="9" t="s">
        <v>19</v>
      </c>
    </row>
    <row r="4613" spans="1:6">
      <c r="A4613" s="5">
        <v>4611</v>
      </c>
      <c r="B4613" s="6" t="s">
        <v>7</v>
      </c>
      <c r="C4613" s="7" t="s">
        <v>7059</v>
      </c>
      <c r="D4613" s="7" t="s">
        <v>724</v>
      </c>
      <c r="E4613" s="10" t="s">
        <v>1217</v>
      </c>
      <c r="F4613" s="9">
        <v>2</v>
      </c>
    </row>
    <row r="4614" spans="1:6">
      <c r="A4614" s="5">
        <v>4612</v>
      </c>
      <c r="B4614" s="6" t="s">
        <v>7</v>
      </c>
      <c r="C4614" s="7" t="s">
        <v>7060</v>
      </c>
      <c r="D4614" s="7" t="s">
        <v>724</v>
      </c>
      <c r="E4614" s="10" t="s">
        <v>998</v>
      </c>
      <c r="F4614" s="9">
        <v>2</v>
      </c>
    </row>
    <row r="4615" spans="1:6">
      <c r="A4615" s="5">
        <v>4613</v>
      </c>
      <c r="B4615" s="6" t="s">
        <v>7</v>
      </c>
      <c r="C4615" s="7" t="s">
        <v>7061</v>
      </c>
      <c r="D4615" s="7" t="s">
        <v>724</v>
      </c>
      <c r="E4615" s="10" t="s">
        <v>1730</v>
      </c>
      <c r="F4615" s="9">
        <v>2</v>
      </c>
    </row>
    <row r="4616" spans="1:6">
      <c r="A4616" s="5">
        <v>4614</v>
      </c>
      <c r="B4616" s="6" t="s">
        <v>7</v>
      </c>
      <c r="C4616" s="7" t="s">
        <v>7062</v>
      </c>
      <c r="D4616" s="7" t="s">
        <v>724</v>
      </c>
      <c r="E4616" s="10" t="s">
        <v>973</v>
      </c>
      <c r="F4616" s="9">
        <v>2</v>
      </c>
    </row>
    <row r="4617" spans="1:6">
      <c r="A4617" s="5">
        <v>4615</v>
      </c>
      <c r="B4617" s="6" t="s">
        <v>7</v>
      </c>
      <c r="C4617" s="7" t="s">
        <v>7063</v>
      </c>
      <c r="D4617" s="7" t="s">
        <v>724</v>
      </c>
      <c r="E4617" s="10" t="s">
        <v>2537</v>
      </c>
      <c r="F4617" s="9">
        <v>2</v>
      </c>
    </row>
    <row r="4618" spans="1:6">
      <c r="A4618" s="5">
        <v>4616</v>
      </c>
      <c r="B4618" s="6" t="s">
        <v>7</v>
      </c>
      <c r="C4618" s="7" t="s">
        <v>7064</v>
      </c>
      <c r="D4618" s="7" t="s">
        <v>724</v>
      </c>
      <c r="E4618" s="10" t="s">
        <v>166</v>
      </c>
      <c r="F4618" s="9" t="s">
        <v>19</v>
      </c>
    </row>
    <row r="4619" spans="1:6">
      <c r="A4619" s="5">
        <v>4617</v>
      </c>
      <c r="B4619" s="6" t="s">
        <v>7</v>
      </c>
      <c r="C4619" s="7" t="s">
        <v>7065</v>
      </c>
      <c r="D4619" s="7" t="s">
        <v>724</v>
      </c>
      <c r="E4619" s="10" t="s">
        <v>1419</v>
      </c>
      <c r="F4619" s="9" t="s">
        <v>19</v>
      </c>
    </row>
    <row r="4620" spans="1:6">
      <c r="A4620" s="5">
        <v>4618</v>
      </c>
      <c r="B4620" s="6" t="s">
        <v>7</v>
      </c>
      <c r="C4620" s="7" t="s">
        <v>7066</v>
      </c>
      <c r="D4620" s="7" t="s">
        <v>724</v>
      </c>
      <c r="E4620" s="10" t="s">
        <v>1310</v>
      </c>
      <c r="F4620" s="9">
        <v>2</v>
      </c>
    </row>
    <row r="4621" spans="1:6">
      <c r="A4621" s="5">
        <v>4619</v>
      </c>
      <c r="B4621" s="6" t="s">
        <v>7</v>
      </c>
      <c r="C4621" s="7" t="s">
        <v>7067</v>
      </c>
      <c r="D4621" s="7" t="s">
        <v>724</v>
      </c>
      <c r="E4621" s="10" t="s">
        <v>682</v>
      </c>
      <c r="F4621" s="9">
        <v>2</v>
      </c>
    </row>
    <row r="4622" spans="1:6">
      <c r="A4622" s="5">
        <v>4620</v>
      </c>
      <c r="B4622" s="6" t="s">
        <v>7</v>
      </c>
      <c r="C4622" s="7" t="s">
        <v>7068</v>
      </c>
      <c r="D4622" s="7" t="s">
        <v>724</v>
      </c>
      <c r="E4622" s="10" t="s">
        <v>1173</v>
      </c>
      <c r="F4622" s="9" t="s">
        <v>19</v>
      </c>
    </row>
    <row r="4623" spans="1:6">
      <c r="A4623" s="5">
        <v>4621</v>
      </c>
      <c r="B4623" s="6" t="s">
        <v>7</v>
      </c>
      <c r="C4623" s="7" t="s">
        <v>7069</v>
      </c>
      <c r="D4623" s="7" t="s">
        <v>724</v>
      </c>
      <c r="E4623" s="10" t="s">
        <v>1703</v>
      </c>
      <c r="F4623" s="9">
        <v>2</v>
      </c>
    </row>
    <row r="4624" spans="1:6">
      <c r="A4624" s="5">
        <v>4622</v>
      </c>
      <c r="B4624" s="6" t="s">
        <v>7</v>
      </c>
      <c r="C4624" s="7" t="s">
        <v>7070</v>
      </c>
      <c r="D4624" s="7" t="s">
        <v>724</v>
      </c>
      <c r="E4624" s="10" t="s">
        <v>4588</v>
      </c>
      <c r="F4624" s="9">
        <v>2</v>
      </c>
    </row>
    <row r="4625" spans="1:6">
      <c r="A4625" s="5">
        <v>4623</v>
      </c>
      <c r="B4625" s="6" t="s">
        <v>7</v>
      </c>
      <c r="C4625" s="7" t="s">
        <v>7071</v>
      </c>
      <c r="D4625" s="7" t="s">
        <v>724</v>
      </c>
      <c r="E4625" s="10" t="s">
        <v>448</v>
      </c>
      <c r="F4625" s="9">
        <v>2</v>
      </c>
    </row>
    <row r="4626" spans="1:6">
      <c r="A4626" s="5">
        <v>4624</v>
      </c>
      <c r="B4626" s="6" t="s">
        <v>7</v>
      </c>
      <c r="C4626" s="7" t="s">
        <v>7072</v>
      </c>
      <c r="D4626" s="7" t="s">
        <v>724</v>
      </c>
      <c r="E4626" s="10" t="s">
        <v>693</v>
      </c>
      <c r="F4626" s="9">
        <v>2</v>
      </c>
    </row>
    <row r="4627" spans="1:6">
      <c r="A4627" s="5">
        <v>4625</v>
      </c>
      <c r="B4627" s="6" t="s">
        <v>7</v>
      </c>
      <c r="C4627" s="7" t="s">
        <v>7073</v>
      </c>
      <c r="D4627" s="7" t="s">
        <v>724</v>
      </c>
      <c r="E4627" s="10" t="s">
        <v>115</v>
      </c>
      <c r="F4627" s="9">
        <v>2</v>
      </c>
    </row>
    <row r="4628" spans="1:6">
      <c r="A4628" s="5">
        <v>4626</v>
      </c>
      <c r="B4628" s="6" t="s">
        <v>7</v>
      </c>
      <c r="C4628" s="7" t="s">
        <v>7074</v>
      </c>
      <c r="D4628" s="7" t="s">
        <v>724</v>
      </c>
      <c r="E4628" s="10" t="s">
        <v>342</v>
      </c>
      <c r="F4628" s="9">
        <v>2</v>
      </c>
    </row>
    <row r="4629" spans="1:6">
      <c r="A4629" s="5">
        <v>4627</v>
      </c>
      <c r="B4629" s="6" t="s">
        <v>7</v>
      </c>
      <c r="C4629" s="7" t="s">
        <v>7075</v>
      </c>
      <c r="D4629" s="7" t="s">
        <v>724</v>
      </c>
      <c r="E4629" s="10" t="s">
        <v>2883</v>
      </c>
      <c r="F4629" s="9">
        <v>2</v>
      </c>
    </row>
    <row r="4630" spans="1:6">
      <c r="A4630" s="5">
        <v>4628</v>
      </c>
      <c r="B4630" s="6" t="s">
        <v>7</v>
      </c>
      <c r="C4630" s="7" t="s">
        <v>7076</v>
      </c>
      <c r="D4630" s="7" t="s">
        <v>724</v>
      </c>
      <c r="E4630" s="10" t="s">
        <v>819</v>
      </c>
      <c r="F4630" s="9">
        <v>2</v>
      </c>
    </row>
    <row r="4631" spans="1:6">
      <c r="A4631" s="5">
        <v>4629</v>
      </c>
      <c r="B4631" s="6" t="s">
        <v>7</v>
      </c>
      <c r="C4631" s="7" t="s">
        <v>7077</v>
      </c>
      <c r="D4631" s="7" t="s">
        <v>724</v>
      </c>
      <c r="E4631" s="10" t="s">
        <v>144</v>
      </c>
      <c r="F4631" s="9">
        <v>1</v>
      </c>
    </row>
    <row r="4632" spans="1:6">
      <c r="A4632" s="5">
        <v>4630</v>
      </c>
      <c r="B4632" s="6" t="s">
        <v>7</v>
      </c>
      <c r="C4632" s="7" t="s">
        <v>7078</v>
      </c>
      <c r="D4632" s="7" t="s">
        <v>724</v>
      </c>
      <c r="E4632" s="10" t="s">
        <v>311</v>
      </c>
      <c r="F4632" s="9">
        <v>1</v>
      </c>
    </row>
    <row r="4633" spans="1:6">
      <c r="A4633" s="5">
        <v>4631</v>
      </c>
      <c r="B4633" s="6" t="s">
        <v>7</v>
      </c>
      <c r="C4633" s="7" t="s">
        <v>7079</v>
      </c>
      <c r="D4633" s="7" t="s">
        <v>724</v>
      </c>
      <c r="E4633" s="10" t="s">
        <v>7080</v>
      </c>
      <c r="F4633" s="9">
        <v>2</v>
      </c>
    </row>
    <row r="4634" spans="1:6">
      <c r="A4634" s="5">
        <v>4632</v>
      </c>
      <c r="B4634" s="6" t="s">
        <v>7</v>
      </c>
      <c r="C4634" s="7" t="s">
        <v>7081</v>
      </c>
      <c r="D4634" s="7" t="s">
        <v>724</v>
      </c>
      <c r="E4634" s="10" t="s">
        <v>747</v>
      </c>
      <c r="F4634" s="9">
        <v>2</v>
      </c>
    </row>
    <row r="4635" spans="1:6">
      <c r="A4635" s="5">
        <v>4633</v>
      </c>
      <c r="B4635" s="6" t="s">
        <v>7</v>
      </c>
      <c r="C4635" s="7" t="s">
        <v>7082</v>
      </c>
      <c r="D4635" s="7" t="s">
        <v>724</v>
      </c>
      <c r="E4635" s="10" t="s">
        <v>6885</v>
      </c>
      <c r="F4635" s="9">
        <v>1</v>
      </c>
    </row>
    <row r="4636" spans="1:6">
      <c r="A4636" s="5">
        <v>4634</v>
      </c>
      <c r="B4636" s="6" t="s">
        <v>7</v>
      </c>
      <c r="C4636" s="7" t="s">
        <v>7083</v>
      </c>
      <c r="D4636" s="7" t="s">
        <v>724</v>
      </c>
      <c r="E4636" s="10" t="s">
        <v>7084</v>
      </c>
      <c r="F4636" s="9">
        <v>2</v>
      </c>
    </row>
    <row r="4637" spans="1:6">
      <c r="A4637" s="5">
        <v>4635</v>
      </c>
      <c r="B4637" s="6" t="s">
        <v>7</v>
      </c>
      <c r="C4637" s="7" t="s">
        <v>7085</v>
      </c>
      <c r="D4637" s="7" t="s">
        <v>724</v>
      </c>
      <c r="E4637" s="10" t="s">
        <v>485</v>
      </c>
      <c r="F4637" s="9">
        <v>2</v>
      </c>
    </row>
    <row r="4638" spans="1:6">
      <c r="A4638" s="5">
        <v>4636</v>
      </c>
      <c r="B4638" s="6" t="s">
        <v>7</v>
      </c>
      <c r="C4638" s="7" t="s">
        <v>7086</v>
      </c>
      <c r="D4638" s="7" t="s">
        <v>724</v>
      </c>
      <c r="E4638" s="10" t="s">
        <v>3729</v>
      </c>
      <c r="F4638" s="9">
        <v>2</v>
      </c>
    </row>
    <row r="4639" spans="1:6">
      <c r="A4639" s="5">
        <v>4637</v>
      </c>
      <c r="B4639" s="6" t="s">
        <v>7</v>
      </c>
      <c r="C4639" s="7" t="s">
        <v>7087</v>
      </c>
      <c r="D4639" s="7" t="s">
        <v>724</v>
      </c>
      <c r="E4639" s="10" t="s">
        <v>796</v>
      </c>
      <c r="F4639" s="9">
        <v>2</v>
      </c>
    </row>
    <row r="4640" spans="1:6">
      <c r="A4640" s="5">
        <v>4638</v>
      </c>
      <c r="B4640" s="6" t="s">
        <v>7</v>
      </c>
      <c r="C4640" s="7" t="s">
        <v>7088</v>
      </c>
      <c r="D4640" s="7" t="s">
        <v>724</v>
      </c>
      <c r="E4640" s="10" t="s">
        <v>902</v>
      </c>
      <c r="F4640" s="9">
        <v>2</v>
      </c>
    </row>
    <row r="4641" spans="1:6">
      <c r="A4641" s="5">
        <v>4639</v>
      </c>
      <c r="B4641" s="6" t="s">
        <v>7</v>
      </c>
      <c r="C4641" s="7" t="s">
        <v>7089</v>
      </c>
      <c r="D4641" s="7" t="s">
        <v>724</v>
      </c>
      <c r="E4641" s="10" t="s">
        <v>668</v>
      </c>
      <c r="F4641" s="9">
        <v>2</v>
      </c>
    </row>
    <row r="4642" spans="1:6">
      <c r="A4642" s="5">
        <v>4640</v>
      </c>
      <c r="B4642" s="6" t="s">
        <v>7</v>
      </c>
      <c r="C4642" s="7" t="s">
        <v>7090</v>
      </c>
      <c r="D4642" s="7" t="s">
        <v>724</v>
      </c>
      <c r="E4642" s="10" t="s">
        <v>202</v>
      </c>
      <c r="F4642" s="9">
        <v>2</v>
      </c>
    </row>
    <row r="4643" spans="1:6">
      <c r="A4643" s="5">
        <v>4641</v>
      </c>
      <c r="B4643" s="6" t="s">
        <v>7</v>
      </c>
      <c r="C4643" s="7" t="s">
        <v>7091</v>
      </c>
      <c r="D4643" s="7" t="s">
        <v>724</v>
      </c>
      <c r="E4643" s="10" t="s">
        <v>707</v>
      </c>
      <c r="F4643" s="9">
        <v>2</v>
      </c>
    </row>
    <row r="4644" spans="1:6">
      <c r="A4644" s="5">
        <v>4642</v>
      </c>
      <c r="B4644" s="6" t="s">
        <v>7</v>
      </c>
      <c r="C4644" s="7" t="s">
        <v>7092</v>
      </c>
      <c r="D4644" s="7" t="s">
        <v>724</v>
      </c>
      <c r="E4644" s="10" t="s">
        <v>1255</v>
      </c>
      <c r="F4644" s="9">
        <v>1</v>
      </c>
    </row>
    <row r="4645" spans="1:6">
      <c r="A4645" s="5">
        <v>4643</v>
      </c>
      <c r="B4645" s="6" t="s">
        <v>7</v>
      </c>
      <c r="C4645" s="7" t="s">
        <v>7093</v>
      </c>
      <c r="D4645" s="7" t="s">
        <v>724</v>
      </c>
      <c r="E4645" s="10" t="s">
        <v>1102</v>
      </c>
      <c r="F4645" s="9">
        <v>2</v>
      </c>
    </row>
    <row r="4646" spans="1:6">
      <c r="A4646" s="5">
        <v>4644</v>
      </c>
      <c r="B4646" s="6" t="s">
        <v>7</v>
      </c>
      <c r="C4646" s="7" t="s">
        <v>7094</v>
      </c>
      <c r="D4646" s="7" t="s">
        <v>724</v>
      </c>
      <c r="E4646" s="10" t="s">
        <v>1085</v>
      </c>
      <c r="F4646" s="9">
        <v>2</v>
      </c>
    </row>
    <row r="4647" spans="1:6">
      <c r="A4647" s="5">
        <v>4645</v>
      </c>
      <c r="B4647" s="6" t="s">
        <v>7</v>
      </c>
      <c r="C4647" s="7" t="s">
        <v>7095</v>
      </c>
      <c r="D4647" s="7" t="s">
        <v>724</v>
      </c>
      <c r="E4647" s="10" t="s">
        <v>197</v>
      </c>
      <c r="F4647" s="9">
        <v>2</v>
      </c>
    </row>
    <row r="4648" spans="1:6">
      <c r="A4648" s="5">
        <v>4646</v>
      </c>
      <c r="B4648" s="6" t="s">
        <v>7</v>
      </c>
      <c r="C4648" s="7" t="s">
        <v>7096</v>
      </c>
      <c r="D4648" s="7" t="s">
        <v>724</v>
      </c>
      <c r="E4648" s="10" t="s">
        <v>788</v>
      </c>
      <c r="F4648" s="9">
        <v>2</v>
      </c>
    </row>
    <row r="4649" spans="1:6">
      <c r="A4649" s="5">
        <v>4647</v>
      </c>
      <c r="B4649" s="6" t="s">
        <v>7</v>
      </c>
      <c r="C4649" s="7" t="s">
        <v>7097</v>
      </c>
      <c r="D4649" s="7" t="s">
        <v>724</v>
      </c>
      <c r="E4649" s="10" t="s">
        <v>2412</v>
      </c>
      <c r="F4649" s="9" t="s">
        <v>40</v>
      </c>
    </row>
    <row r="4650" spans="1:6">
      <c r="A4650" s="5">
        <v>4648</v>
      </c>
      <c r="B4650" s="6" t="s">
        <v>7</v>
      </c>
      <c r="C4650" s="7" t="s">
        <v>7098</v>
      </c>
      <c r="D4650" s="7" t="s">
        <v>724</v>
      </c>
      <c r="E4650" s="10" t="s">
        <v>1776</v>
      </c>
      <c r="F4650" s="9">
        <v>2</v>
      </c>
    </row>
    <row r="4651" spans="1:6">
      <c r="A4651" s="5">
        <v>4649</v>
      </c>
      <c r="B4651" s="6" t="s">
        <v>7</v>
      </c>
      <c r="C4651" s="7" t="s">
        <v>7099</v>
      </c>
      <c r="D4651" s="7" t="s">
        <v>724</v>
      </c>
      <c r="E4651" s="10" t="s">
        <v>824</v>
      </c>
      <c r="F4651" s="9">
        <v>2</v>
      </c>
    </row>
    <row r="4652" spans="1:6">
      <c r="A4652" s="5">
        <v>4650</v>
      </c>
      <c r="B4652" s="6" t="s">
        <v>7</v>
      </c>
      <c r="C4652" s="7" t="s">
        <v>7100</v>
      </c>
      <c r="D4652" s="7" t="s">
        <v>724</v>
      </c>
      <c r="E4652" s="10" t="s">
        <v>1619</v>
      </c>
      <c r="F4652" s="9">
        <v>2</v>
      </c>
    </row>
    <row r="4653" spans="1:6">
      <c r="A4653" s="5">
        <v>4651</v>
      </c>
      <c r="B4653" s="6" t="s">
        <v>7</v>
      </c>
      <c r="C4653" s="7" t="s">
        <v>7101</v>
      </c>
      <c r="D4653" s="7" t="s">
        <v>724</v>
      </c>
      <c r="E4653" s="10" t="s">
        <v>485</v>
      </c>
      <c r="F4653" s="9">
        <v>2</v>
      </c>
    </row>
    <row r="4654" spans="1:6">
      <c r="A4654" s="5">
        <v>4652</v>
      </c>
      <c r="B4654" s="6" t="s">
        <v>7</v>
      </c>
      <c r="C4654" s="7" t="s">
        <v>7102</v>
      </c>
      <c r="D4654" s="7" t="s">
        <v>724</v>
      </c>
      <c r="E4654" s="10" t="s">
        <v>443</v>
      </c>
      <c r="F4654" s="9">
        <v>2</v>
      </c>
    </row>
    <row r="4655" spans="1:6">
      <c r="A4655" s="5">
        <v>4653</v>
      </c>
      <c r="B4655" s="6" t="s">
        <v>7</v>
      </c>
      <c r="C4655" s="7" t="s">
        <v>7103</v>
      </c>
      <c r="D4655" s="7" t="s">
        <v>724</v>
      </c>
      <c r="E4655" s="10" t="s">
        <v>3503</v>
      </c>
      <c r="F4655" s="9">
        <v>2</v>
      </c>
    </row>
    <row r="4656" spans="1:6">
      <c r="A4656" s="5">
        <v>4654</v>
      </c>
      <c r="B4656" s="6" t="s">
        <v>7</v>
      </c>
      <c r="C4656" s="7" t="s">
        <v>7104</v>
      </c>
      <c r="D4656" s="7" t="s">
        <v>724</v>
      </c>
      <c r="E4656" s="10" t="s">
        <v>171</v>
      </c>
      <c r="F4656" s="9">
        <v>2</v>
      </c>
    </row>
    <row r="4657" spans="1:6">
      <c r="A4657" s="5">
        <v>4655</v>
      </c>
      <c r="B4657" s="6" t="s">
        <v>7</v>
      </c>
      <c r="C4657" s="7" t="s">
        <v>7105</v>
      </c>
      <c r="D4657" s="7" t="s">
        <v>724</v>
      </c>
      <c r="E4657" s="10" t="s">
        <v>579</v>
      </c>
      <c r="F4657" s="9">
        <v>1</v>
      </c>
    </row>
    <row r="4658" spans="1:6">
      <c r="A4658" s="5">
        <v>4656</v>
      </c>
      <c r="B4658" s="6" t="s">
        <v>7</v>
      </c>
      <c r="C4658" s="7" t="s">
        <v>7106</v>
      </c>
      <c r="D4658" s="7" t="s">
        <v>724</v>
      </c>
      <c r="E4658" s="10" t="s">
        <v>566</v>
      </c>
      <c r="F4658" s="9">
        <v>1</v>
      </c>
    </row>
    <row r="4659" spans="1:6">
      <c r="A4659" s="5">
        <v>4657</v>
      </c>
      <c r="B4659" s="6" t="s">
        <v>7</v>
      </c>
      <c r="C4659" s="7" t="s">
        <v>7107</v>
      </c>
      <c r="D4659" s="7" t="s">
        <v>724</v>
      </c>
      <c r="E4659" s="10" t="s">
        <v>582</v>
      </c>
      <c r="F4659" s="9" t="s">
        <v>19</v>
      </c>
    </row>
    <row r="4660" spans="1:6">
      <c r="A4660" s="5">
        <v>4658</v>
      </c>
      <c r="B4660" s="6" t="s">
        <v>7</v>
      </c>
      <c r="C4660" s="7" t="s">
        <v>7108</v>
      </c>
      <c r="D4660" s="7" t="s">
        <v>724</v>
      </c>
      <c r="E4660" s="10" t="s">
        <v>1761</v>
      </c>
      <c r="F4660" s="9" t="s">
        <v>19</v>
      </c>
    </row>
    <row r="4661" spans="1:6">
      <c r="A4661" s="5">
        <v>4659</v>
      </c>
      <c r="B4661" s="6" t="s">
        <v>7</v>
      </c>
      <c r="C4661" s="7" t="s">
        <v>7109</v>
      </c>
      <c r="D4661" s="7" t="s">
        <v>724</v>
      </c>
      <c r="E4661" s="10" t="s">
        <v>588</v>
      </c>
      <c r="F4661" s="9">
        <v>2</v>
      </c>
    </row>
    <row r="4662" spans="1:6">
      <c r="A4662" s="5">
        <v>4660</v>
      </c>
      <c r="B4662" s="6" t="s">
        <v>7</v>
      </c>
      <c r="C4662" s="7" t="s">
        <v>7110</v>
      </c>
      <c r="D4662" s="7" t="s">
        <v>724</v>
      </c>
      <c r="E4662" s="10" t="s">
        <v>1102</v>
      </c>
      <c r="F4662" s="9">
        <v>2</v>
      </c>
    </row>
    <row r="4663" spans="1:6">
      <c r="A4663" s="5">
        <v>4661</v>
      </c>
      <c r="B4663" s="6" t="s">
        <v>7</v>
      </c>
      <c r="C4663" s="7" t="s">
        <v>7111</v>
      </c>
      <c r="D4663" s="7" t="s">
        <v>724</v>
      </c>
      <c r="E4663" s="10" t="s">
        <v>1173</v>
      </c>
      <c r="F4663" s="9" t="s">
        <v>19</v>
      </c>
    </row>
    <row r="4664" spans="1:6">
      <c r="A4664" s="5">
        <v>4662</v>
      </c>
      <c r="B4664" s="6" t="s">
        <v>7</v>
      </c>
      <c r="C4664" s="7" t="s">
        <v>7112</v>
      </c>
      <c r="D4664" s="7" t="s">
        <v>724</v>
      </c>
      <c r="E4664" s="10" t="s">
        <v>3960</v>
      </c>
      <c r="F4664" s="9">
        <v>2</v>
      </c>
    </row>
    <row r="4665" spans="1:6">
      <c r="A4665" s="5">
        <v>4663</v>
      </c>
      <c r="B4665" s="6" t="s">
        <v>7</v>
      </c>
      <c r="C4665" s="7" t="s">
        <v>7113</v>
      </c>
      <c r="D4665" s="7" t="s">
        <v>724</v>
      </c>
      <c r="E4665" s="10" t="s">
        <v>7114</v>
      </c>
      <c r="F4665" s="9">
        <v>2</v>
      </c>
    </row>
    <row r="4666" spans="1:6">
      <c r="A4666" s="5">
        <v>4664</v>
      </c>
      <c r="B4666" s="6" t="s">
        <v>7</v>
      </c>
      <c r="C4666" s="7" t="s">
        <v>7115</v>
      </c>
      <c r="D4666" s="7" t="s">
        <v>724</v>
      </c>
      <c r="E4666" s="10" t="s">
        <v>1475</v>
      </c>
      <c r="F4666" s="9">
        <v>2</v>
      </c>
    </row>
    <row r="4667" spans="1:6">
      <c r="A4667" s="5">
        <v>4665</v>
      </c>
      <c r="B4667" s="6" t="s">
        <v>7</v>
      </c>
      <c r="C4667" s="7" t="s">
        <v>7116</v>
      </c>
      <c r="D4667" s="7" t="s">
        <v>724</v>
      </c>
      <c r="E4667" s="10" t="s">
        <v>311</v>
      </c>
      <c r="F4667" s="9">
        <v>2</v>
      </c>
    </row>
    <row r="4668" spans="1:6">
      <c r="A4668" s="5">
        <v>4666</v>
      </c>
      <c r="B4668" s="6" t="s">
        <v>7</v>
      </c>
      <c r="C4668" s="7" t="s">
        <v>7117</v>
      </c>
      <c r="D4668" s="7" t="s">
        <v>724</v>
      </c>
      <c r="E4668" s="10" t="s">
        <v>1421</v>
      </c>
      <c r="F4668" s="9">
        <v>1</v>
      </c>
    </row>
    <row r="4669" spans="1:6">
      <c r="A4669" s="5">
        <v>4667</v>
      </c>
      <c r="B4669" s="6" t="s">
        <v>7</v>
      </c>
      <c r="C4669" s="7" t="s">
        <v>7118</v>
      </c>
      <c r="D4669" s="7" t="s">
        <v>724</v>
      </c>
      <c r="E4669" s="10" t="s">
        <v>311</v>
      </c>
      <c r="F4669" s="9">
        <v>2</v>
      </c>
    </row>
    <row r="4670" spans="1:6">
      <c r="A4670" s="5">
        <v>4668</v>
      </c>
      <c r="B4670" s="6" t="s">
        <v>7</v>
      </c>
      <c r="C4670" s="7" t="s">
        <v>7119</v>
      </c>
      <c r="D4670" s="7" t="s">
        <v>724</v>
      </c>
      <c r="E4670" s="10" t="s">
        <v>722</v>
      </c>
      <c r="F4670" s="9">
        <v>1</v>
      </c>
    </row>
    <row r="4671" spans="1:6">
      <c r="A4671" s="5">
        <v>4669</v>
      </c>
      <c r="B4671" s="6" t="s">
        <v>7</v>
      </c>
      <c r="C4671" s="7" t="s">
        <v>7120</v>
      </c>
      <c r="D4671" s="7" t="s">
        <v>724</v>
      </c>
      <c r="E4671" s="10" t="s">
        <v>112</v>
      </c>
      <c r="F4671" s="9">
        <v>2</v>
      </c>
    </row>
    <row r="4672" spans="1:6">
      <c r="A4672" s="5">
        <v>4670</v>
      </c>
      <c r="B4672" s="6" t="s">
        <v>7</v>
      </c>
      <c r="C4672" s="7" t="s">
        <v>7121</v>
      </c>
      <c r="D4672" s="7" t="s">
        <v>724</v>
      </c>
      <c r="E4672" s="10" t="s">
        <v>2333</v>
      </c>
      <c r="F4672" s="9">
        <v>2</v>
      </c>
    </row>
    <row r="4673" spans="1:6">
      <c r="A4673" s="5">
        <v>4671</v>
      </c>
      <c r="B4673" s="6" t="s">
        <v>7</v>
      </c>
      <c r="C4673" s="7" t="s">
        <v>7122</v>
      </c>
      <c r="D4673" s="7" t="s">
        <v>724</v>
      </c>
      <c r="E4673" s="10" t="s">
        <v>1244</v>
      </c>
      <c r="F4673" s="9">
        <v>1</v>
      </c>
    </row>
    <row r="4674" spans="1:6">
      <c r="A4674" s="5">
        <v>4672</v>
      </c>
      <c r="B4674" s="6" t="s">
        <v>7</v>
      </c>
      <c r="C4674" s="7" t="s">
        <v>7123</v>
      </c>
      <c r="D4674" s="7" t="s">
        <v>724</v>
      </c>
      <c r="E4674" s="10" t="s">
        <v>1785</v>
      </c>
      <c r="F4674" s="9">
        <v>2</v>
      </c>
    </row>
    <row r="4675" spans="1:6">
      <c r="A4675" s="5">
        <v>4673</v>
      </c>
      <c r="B4675" s="6" t="s">
        <v>7</v>
      </c>
      <c r="C4675" s="7" t="s">
        <v>7124</v>
      </c>
      <c r="D4675" s="7" t="s">
        <v>724</v>
      </c>
      <c r="E4675" s="10" t="s">
        <v>965</v>
      </c>
      <c r="F4675" s="9">
        <v>2</v>
      </c>
    </row>
    <row r="4676" spans="1:6">
      <c r="A4676" s="5">
        <v>4674</v>
      </c>
      <c r="B4676" s="6" t="s">
        <v>7</v>
      </c>
      <c r="C4676" s="7" t="s">
        <v>7125</v>
      </c>
      <c r="D4676" s="7" t="s">
        <v>724</v>
      </c>
      <c r="E4676" s="10" t="s">
        <v>2909</v>
      </c>
      <c r="F4676" s="9">
        <v>2</v>
      </c>
    </row>
    <row r="4677" spans="1:6">
      <c r="A4677" s="5">
        <v>4675</v>
      </c>
      <c r="B4677" s="6" t="s">
        <v>7</v>
      </c>
      <c r="C4677" s="7" t="s">
        <v>7126</v>
      </c>
      <c r="D4677" s="7" t="s">
        <v>724</v>
      </c>
      <c r="E4677" s="10" t="s">
        <v>7127</v>
      </c>
      <c r="F4677" s="9">
        <v>2</v>
      </c>
    </row>
    <row r="4678" spans="1:6">
      <c r="A4678" s="5">
        <v>4676</v>
      </c>
      <c r="B4678" s="6" t="s">
        <v>7</v>
      </c>
      <c r="C4678" s="7" t="s">
        <v>7128</v>
      </c>
      <c r="D4678" s="7" t="s">
        <v>724</v>
      </c>
      <c r="E4678" s="10" t="s">
        <v>5882</v>
      </c>
      <c r="F4678" s="9">
        <v>1</v>
      </c>
    </row>
    <row r="4679" spans="1:6">
      <c r="A4679" s="5">
        <v>4677</v>
      </c>
      <c r="B4679" s="6" t="s">
        <v>7</v>
      </c>
      <c r="C4679" s="7" t="s">
        <v>7129</v>
      </c>
      <c r="D4679" s="7" t="s">
        <v>724</v>
      </c>
      <c r="E4679" s="10" t="s">
        <v>638</v>
      </c>
      <c r="F4679" s="9">
        <v>2</v>
      </c>
    </row>
    <row r="4680" spans="1:6">
      <c r="A4680" s="5">
        <v>4678</v>
      </c>
      <c r="B4680" s="6" t="s">
        <v>7</v>
      </c>
      <c r="C4680" s="7" t="s">
        <v>7130</v>
      </c>
      <c r="D4680" s="7" t="s">
        <v>724</v>
      </c>
      <c r="E4680" s="10" t="s">
        <v>427</v>
      </c>
      <c r="F4680" s="9">
        <v>2</v>
      </c>
    </row>
    <row r="4681" spans="1:6">
      <c r="A4681" s="5">
        <v>4679</v>
      </c>
      <c r="B4681" s="6" t="s">
        <v>7</v>
      </c>
      <c r="C4681" s="7" t="s">
        <v>7131</v>
      </c>
      <c r="D4681" s="7" t="s">
        <v>724</v>
      </c>
      <c r="E4681" s="10" t="s">
        <v>703</v>
      </c>
      <c r="F4681" s="9">
        <v>2</v>
      </c>
    </row>
    <row r="4682" spans="1:6">
      <c r="A4682" s="5">
        <v>4680</v>
      </c>
      <c r="B4682" s="6" t="s">
        <v>7</v>
      </c>
      <c r="C4682" s="7" t="s">
        <v>7132</v>
      </c>
      <c r="D4682" s="7" t="s">
        <v>724</v>
      </c>
      <c r="E4682" s="10" t="s">
        <v>1984</v>
      </c>
      <c r="F4682" s="9">
        <v>1</v>
      </c>
    </row>
    <row r="4683" spans="1:6">
      <c r="A4683" s="5">
        <v>4681</v>
      </c>
      <c r="B4683" s="6" t="s">
        <v>7</v>
      </c>
      <c r="C4683" s="7" t="s">
        <v>7133</v>
      </c>
      <c r="D4683" s="7" t="s">
        <v>724</v>
      </c>
      <c r="E4683" s="10" t="s">
        <v>608</v>
      </c>
      <c r="F4683" s="9">
        <v>2</v>
      </c>
    </row>
    <row r="4684" spans="1:6">
      <c r="A4684" s="5">
        <v>4682</v>
      </c>
      <c r="B4684" s="6" t="s">
        <v>7</v>
      </c>
      <c r="C4684" s="7" t="s">
        <v>7134</v>
      </c>
      <c r="D4684" s="7" t="s">
        <v>724</v>
      </c>
      <c r="E4684" s="10" t="s">
        <v>4822</v>
      </c>
      <c r="F4684" s="9">
        <v>2</v>
      </c>
    </row>
    <row r="4685" spans="1:6">
      <c r="A4685" s="5">
        <v>4683</v>
      </c>
      <c r="B4685" s="6" t="s">
        <v>7</v>
      </c>
      <c r="C4685" s="7" t="s">
        <v>7135</v>
      </c>
      <c r="D4685" s="7" t="s">
        <v>724</v>
      </c>
      <c r="E4685" s="10" t="s">
        <v>606</v>
      </c>
      <c r="F4685" s="9">
        <v>1</v>
      </c>
    </row>
    <row r="4686" spans="1:6">
      <c r="A4686" s="5">
        <v>4684</v>
      </c>
      <c r="B4686" s="6" t="s">
        <v>7</v>
      </c>
      <c r="C4686" s="7" t="s">
        <v>7136</v>
      </c>
      <c r="D4686" s="7" t="s">
        <v>724</v>
      </c>
      <c r="E4686" s="10" t="s">
        <v>1958</v>
      </c>
      <c r="F4686" s="9">
        <v>2</v>
      </c>
    </row>
    <row r="4687" spans="1:6">
      <c r="A4687" s="5">
        <v>4685</v>
      </c>
      <c r="B4687" s="6" t="s">
        <v>7</v>
      </c>
      <c r="C4687" s="7" t="s">
        <v>7137</v>
      </c>
      <c r="D4687" s="7" t="s">
        <v>724</v>
      </c>
      <c r="E4687" s="10" t="s">
        <v>2406</v>
      </c>
      <c r="F4687" s="9">
        <v>2</v>
      </c>
    </row>
    <row r="4688" spans="1:6">
      <c r="A4688" s="5">
        <v>4686</v>
      </c>
      <c r="B4688" s="6" t="s">
        <v>7</v>
      </c>
      <c r="C4688" s="7" t="s">
        <v>7138</v>
      </c>
      <c r="D4688" s="7" t="s">
        <v>724</v>
      </c>
      <c r="E4688" s="10" t="s">
        <v>2951</v>
      </c>
      <c r="F4688" s="9">
        <v>2</v>
      </c>
    </row>
    <row r="4689" spans="1:6">
      <c r="A4689" s="5">
        <v>4687</v>
      </c>
      <c r="B4689" s="6" t="s">
        <v>7</v>
      </c>
      <c r="C4689" s="7" t="s">
        <v>7139</v>
      </c>
      <c r="D4689" s="7" t="s">
        <v>724</v>
      </c>
      <c r="E4689" s="10" t="s">
        <v>1102</v>
      </c>
      <c r="F4689" s="9">
        <v>2</v>
      </c>
    </row>
    <row r="4690" spans="1:6">
      <c r="A4690" s="5">
        <v>4688</v>
      </c>
      <c r="B4690" s="6" t="s">
        <v>7</v>
      </c>
      <c r="C4690" s="7" t="s">
        <v>7140</v>
      </c>
      <c r="D4690" s="7" t="s">
        <v>724</v>
      </c>
      <c r="E4690" s="10" t="s">
        <v>1335</v>
      </c>
      <c r="F4690" s="9">
        <v>2</v>
      </c>
    </row>
    <row r="4691" spans="1:6">
      <c r="A4691" s="5">
        <v>4689</v>
      </c>
      <c r="B4691" s="6" t="s">
        <v>7</v>
      </c>
      <c r="C4691" s="7" t="s">
        <v>7141</v>
      </c>
      <c r="D4691" s="7" t="s">
        <v>724</v>
      </c>
      <c r="E4691" s="10" t="s">
        <v>642</v>
      </c>
      <c r="F4691" s="9">
        <v>2</v>
      </c>
    </row>
    <row r="4692" spans="1:6">
      <c r="A4692" s="5">
        <v>4690</v>
      </c>
      <c r="B4692" s="6" t="s">
        <v>7</v>
      </c>
      <c r="C4692" s="7" t="s">
        <v>7142</v>
      </c>
      <c r="D4692" s="7" t="s">
        <v>724</v>
      </c>
      <c r="E4692" s="10" t="s">
        <v>584</v>
      </c>
      <c r="F4692" s="9">
        <v>2</v>
      </c>
    </row>
    <row r="4693" spans="1:6">
      <c r="A4693" s="5">
        <v>4691</v>
      </c>
      <c r="B4693" s="6" t="s">
        <v>7</v>
      </c>
      <c r="C4693" s="7" t="s">
        <v>7143</v>
      </c>
      <c r="D4693" s="7" t="s">
        <v>724</v>
      </c>
      <c r="E4693" s="10" t="s">
        <v>799</v>
      </c>
      <c r="F4693" s="9">
        <v>2</v>
      </c>
    </row>
    <row r="4694" spans="1:6">
      <c r="A4694" s="5">
        <v>4692</v>
      </c>
      <c r="B4694" s="6" t="s">
        <v>7</v>
      </c>
      <c r="C4694" s="7" t="s">
        <v>7144</v>
      </c>
      <c r="D4694" s="7" t="s">
        <v>724</v>
      </c>
      <c r="E4694" s="10" t="s">
        <v>645</v>
      </c>
      <c r="F4694" s="9">
        <v>1</v>
      </c>
    </row>
    <row r="4695" spans="1:6">
      <c r="A4695" s="5">
        <v>4693</v>
      </c>
      <c r="B4695" s="6" t="s">
        <v>7</v>
      </c>
      <c r="C4695" s="7" t="s">
        <v>7145</v>
      </c>
      <c r="D4695" s="7" t="s">
        <v>724</v>
      </c>
      <c r="E4695" s="10" t="s">
        <v>7146</v>
      </c>
      <c r="F4695" s="9">
        <v>2</v>
      </c>
    </row>
    <row r="4696" spans="1:6">
      <c r="A4696" s="5">
        <v>4694</v>
      </c>
      <c r="B4696" s="6" t="s">
        <v>7</v>
      </c>
      <c r="C4696" s="7" t="s">
        <v>7147</v>
      </c>
      <c r="D4696" s="7" t="s">
        <v>724</v>
      </c>
      <c r="E4696" s="10" t="s">
        <v>837</v>
      </c>
      <c r="F4696" s="9">
        <v>2</v>
      </c>
    </row>
    <row r="4697" spans="1:6">
      <c r="A4697" s="5">
        <v>4695</v>
      </c>
      <c r="B4697" s="6" t="s">
        <v>7</v>
      </c>
      <c r="C4697" s="7" t="s">
        <v>7148</v>
      </c>
      <c r="D4697" s="7" t="s">
        <v>724</v>
      </c>
      <c r="E4697" s="10" t="s">
        <v>5338</v>
      </c>
      <c r="F4697" s="9">
        <v>2</v>
      </c>
    </row>
    <row r="4698" spans="1:6">
      <c r="A4698" s="5">
        <v>4696</v>
      </c>
      <c r="B4698" s="6" t="s">
        <v>7</v>
      </c>
      <c r="C4698" s="7" t="s">
        <v>7149</v>
      </c>
      <c r="D4698" s="7" t="s">
        <v>724</v>
      </c>
      <c r="E4698" s="10" t="s">
        <v>1154</v>
      </c>
      <c r="F4698" s="9">
        <v>2</v>
      </c>
    </row>
    <row r="4699" spans="1:6">
      <c r="A4699" s="5">
        <v>4697</v>
      </c>
      <c r="B4699" s="6" t="s">
        <v>7</v>
      </c>
      <c r="C4699" s="7" t="s">
        <v>7150</v>
      </c>
      <c r="D4699" s="7" t="s">
        <v>724</v>
      </c>
      <c r="E4699" s="10" t="s">
        <v>606</v>
      </c>
      <c r="F4699" s="9">
        <v>2</v>
      </c>
    </row>
    <row r="4700" spans="1:6">
      <c r="A4700" s="5">
        <v>4698</v>
      </c>
      <c r="B4700" s="6" t="s">
        <v>7</v>
      </c>
      <c r="C4700" s="7" t="s">
        <v>7151</v>
      </c>
      <c r="D4700" s="7" t="s">
        <v>724</v>
      </c>
      <c r="E4700" s="10" t="s">
        <v>1961</v>
      </c>
      <c r="F4700" s="9">
        <v>2</v>
      </c>
    </row>
    <row r="4701" spans="1:6">
      <c r="A4701" s="5">
        <v>4699</v>
      </c>
      <c r="B4701" s="6" t="s">
        <v>7</v>
      </c>
      <c r="C4701" s="7" t="s">
        <v>7152</v>
      </c>
      <c r="D4701" s="7" t="s">
        <v>724</v>
      </c>
      <c r="E4701" s="10" t="s">
        <v>2446</v>
      </c>
      <c r="F4701" s="9">
        <v>2</v>
      </c>
    </row>
    <row r="4702" spans="1:6">
      <c r="A4702" s="5">
        <v>4700</v>
      </c>
      <c r="B4702" s="6" t="s">
        <v>7</v>
      </c>
      <c r="C4702" s="7" t="s">
        <v>7153</v>
      </c>
      <c r="D4702" s="7" t="s">
        <v>724</v>
      </c>
      <c r="E4702" s="10" t="s">
        <v>709</v>
      </c>
      <c r="F4702" s="9">
        <v>2</v>
      </c>
    </row>
    <row r="4703" spans="1:6">
      <c r="A4703" s="5">
        <v>4701</v>
      </c>
      <c r="B4703" s="6" t="s">
        <v>7</v>
      </c>
      <c r="C4703" s="7" t="s">
        <v>7154</v>
      </c>
      <c r="D4703" s="7" t="s">
        <v>724</v>
      </c>
      <c r="E4703" s="10" t="s">
        <v>2274</v>
      </c>
      <c r="F4703" s="9">
        <v>2</v>
      </c>
    </row>
    <row r="4704" spans="1:6">
      <c r="A4704" s="5">
        <v>4702</v>
      </c>
      <c r="B4704" s="6" t="s">
        <v>7</v>
      </c>
      <c r="C4704" s="7" t="s">
        <v>7155</v>
      </c>
      <c r="D4704" s="7" t="s">
        <v>724</v>
      </c>
      <c r="E4704" s="10" t="s">
        <v>437</v>
      </c>
      <c r="F4704" s="9">
        <v>1</v>
      </c>
    </row>
    <row r="4705" spans="1:6">
      <c r="A4705" s="5">
        <v>4703</v>
      </c>
      <c r="B4705" s="6" t="s">
        <v>7</v>
      </c>
      <c r="C4705" s="7" t="s">
        <v>7156</v>
      </c>
      <c r="D4705" s="7" t="s">
        <v>724</v>
      </c>
      <c r="E4705" s="10" t="s">
        <v>1619</v>
      </c>
      <c r="F4705" s="9" t="s">
        <v>19</v>
      </c>
    </row>
    <row r="4706" spans="1:6">
      <c r="A4706" s="5">
        <v>4704</v>
      </c>
      <c r="B4706" s="6" t="s">
        <v>7</v>
      </c>
      <c r="C4706" s="7" t="s">
        <v>7157</v>
      </c>
      <c r="D4706" s="7" t="s">
        <v>724</v>
      </c>
      <c r="E4706" s="10" t="s">
        <v>13</v>
      </c>
      <c r="F4706" s="9">
        <v>2</v>
      </c>
    </row>
    <row r="4707" spans="1:6">
      <c r="A4707" s="5">
        <v>4705</v>
      </c>
      <c r="B4707" s="6" t="s">
        <v>7</v>
      </c>
      <c r="C4707" s="7" t="s">
        <v>7158</v>
      </c>
      <c r="D4707" s="7" t="s">
        <v>724</v>
      </c>
      <c r="E4707" s="10" t="s">
        <v>552</v>
      </c>
      <c r="F4707" s="9">
        <v>2</v>
      </c>
    </row>
    <row r="4708" spans="1:6">
      <c r="A4708" s="5">
        <v>4706</v>
      </c>
      <c r="B4708" s="6" t="s">
        <v>7</v>
      </c>
      <c r="C4708" s="7" t="s">
        <v>7159</v>
      </c>
      <c r="D4708" s="7" t="s">
        <v>724</v>
      </c>
      <c r="E4708" s="10" t="s">
        <v>722</v>
      </c>
      <c r="F4708" s="9">
        <v>2</v>
      </c>
    </row>
    <row r="4709" spans="1:6">
      <c r="A4709" s="5">
        <v>4707</v>
      </c>
      <c r="B4709" s="6" t="s">
        <v>7</v>
      </c>
      <c r="C4709" s="7" t="s">
        <v>7160</v>
      </c>
      <c r="D4709" s="7" t="s">
        <v>724</v>
      </c>
      <c r="E4709" s="10" t="s">
        <v>713</v>
      </c>
      <c r="F4709" s="9">
        <v>2</v>
      </c>
    </row>
    <row r="4710" spans="1:6">
      <c r="A4710" s="5">
        <v>4708</v>
      </c>
      <c r="B4710" s="6" t="s">
        <v>7</v>
      </c>
      <c r="C4710" s="7" t="s">
        <v>7161</v>
      </c>
      <c r="D4710" s="7" t="s">
        <v>724</v>
      </c>
      <c r="E4710" s="10" t="s">
        <v>1958</v>
      </c>
      <c r="F4710" s="9">
        <v>2</v>
      </c>
    </row>
    <row r="4711" spans="1:6">
      <c r="A4711" s="5">
        <v>4709</v>
      </c>
      <c r="B4711" s="6" t="s">
        <v>7</v>
      </c>
      <c r="C4711" s="7" t="s">
        <v>7162</v>
      </c>
      <c r="D4711" s="7" t="s">
        <v>724</v>
      </c>
      <c r="E4711" s="10" t="s">
        <v>2537</v>
      </c>
      <c r="F4711" s="9">
        <v>2</v>
      </c>
    </row>
    <row r="4712" spans="1:6">
      <c r="A4712" s="5">
        <v>4710</v>
      </c>
      <c r="B4712" s="6" t="s">
        <v>7</v>
      </c>
      <c r="C4712" s="7" t="s">
        <v>7163</v>
      </c>
      <c r="D4712" s="7" t="s">
        <v>724</v>
      </c>
      <c r="E4712" s="10" t="s">
        <v>279</v>
      </c>
      <c r="F4712" s="9">
        <v>2</v>
      </c>
    </row>
    <row r="4713" spans="1:6">
      <c r="A4713" s="5">
        <v>4711</v>
      </c>
      <c r="B4713" s="6" t="s">
        <v>7</v>
      </c>
      <c r="C4713" s="7" t="s">
        <v>7164</v>
      </c>
      <c r="D4713" s="7" t="s">
        <v>724</v>
      </c>
      <c r="E4713" s="10" t="s">
        <v>817</v>
      </c>
      <c r="F4713" s="9" t="s">
        <v>19</v>
      </c>
    </row>
    <row r="4714" spans="1:6">
      <c r="A4714" s="5">
        <v>4712</v>
      </c>
      <c r="B4714" s="6" t="s">
        <v>7</v>
      </c>
      <c r="C4714" s="7" t="s">
        <v>7165</v>
      </c>
      <c r="D4714" s="7" t="s">
        <v>724</v>
      </c>
      <c r="E4714" s="10" t="s">
        <v>3412</v>
      </c>
      <c r="F4714" s="9" t="s">
        <v>19</v>
      </c>
    </row>
    <row r="4715" spans="1:6">
      <c r="A4715" s="5">
        <v>4713</v>
      </c>
      <c r="B4715" s="6" t="s">
        <v>7</v>
      </c>
      <c r="C4715" s="7" t="s">
        <v>7166</v>
      </c>
      <c r="D4715" s="7" t="s">
        <v>724</v>
      </c>
      <c r="E4715" s="10" t="s">
        <v>865</v>
      </c>
      <c r="F4715" s="9">
        <v>2</v>
      </c>
    </row>
    <row r="4716" spans="1:6">
      <c r="A4716" s="5">
        <v>4714</v>
      </c>
      <c r="B4716" s="6" t="s">
        <v>7</v>
      </c>
      <c r="C4716" s="7" t="s">
        <v>7167</v>
      </c>
      <c r="D4716" s="7" t="s">
        <v>724</v>
      </c>
      <c r="E4716" s="10" t="s">
        <v>7168</v>
      </c>
      <c r="F4716" s="9">
        <v>2</v>
      </c>
    </row>
    <row r="4717" spans="1:6">
      <c r="A4717" s="5">
        <v>4715</v>
      </c>
      <c r="B4717" s="6" t="s">
        <v>7</v>
      </c>
      <c r="C4717" s="7" t="s">
        <v>7169</v>
      </c>
      <c r="D4717" s="7" t="s">
        <v>724</v>
      </c>
      <c r="E4717" s="10" t="s">
        <v>693</v>
      </c>
      <c r="F4717" s="9">
        <v>2</v>
      </c>
    </row>
    <row r="4718" spans="1:6">
      <c r="A4718" s="5">
        <v>4716</v>
      </c>
      <c r="B4718" s="6" t="s">
        <v>7</v>
      </c>
      <c r="C4718" s="7" t="s">
        <v>7170</v>
      </c>
      <c r="D4718" s="7" t="s">
        <v>724</v>
      </c>
      <c r="E4718" s="10" t="s">
        <v>1984</v>
      </c>
      <c r="F4718" s="9">
        <v>1</v>
      </c>
    </row>
    <row r="4719" spans="1:6">
      <c r="A4719" s="5">
        <v>4717</v>
      </c>
      <c r="B4719" s="6" t="s">
        <v>7</v>
      </c>
      <c r="C4719" s="7" t="s">
        <v>7171</v>
      </c>
      <c r="D4719" s="7" t="s">
        <v>724</v>
      </c>
      <c r="E4719" s="10" t="s">
        <v>7080</v>
      </c>
      <c r="F4719" s="9">
        <v>2</v>
      </c>
    </row>
    <row r="4720" spans="1:6">
      <c r="A4720" s="5">
        <v>4718</v>
      </c>
      <c r="B4720" s="6" t="s">
        <v>7</v>
      </c>
      <c r="C4720" s="7" t="s">
        <v>7172</v>
      </c>
      <c r="D4720" s="7" t="s">
        <v>724</v>
      </c>
      <c r="E4720" s="10" t="s">
        <v>1482</v>
      </c>
      <c r="F4720" s="9">
        <v>2</v>
      </c>
    </row>
    <row r="4721" spans="1:6">
      <c r="A4721" s="5">
        <v>4719</v>
      </c>
      <c r="B4721" s="6" t="s">
        <v>7</v>
      </c>
      <c r="C4721" s="7" t="s">
        <v>7173</v>
      </c>
      <c r="D4721" s="7" t="s">
        <v>724</v>
      </c>
      <c r="E4721" s="10" t="s">
        <v>1409</v>
      </c>
      <c r="F4721" s="9">
        <v>2</v>
      </c>
    </row>
    <row r="4722" spans="1:6">
      <c r="A4722" s="5">
        <v>4720</v>
      </c>
      <c r="B4722" s="6" t="s">
        <v>7</v>
      </c>
      <c r="C4722" s="7" t="s">
        <v>7174</v>
      </c>
      <c r="D4722" s="7" t="s">
        <v>724</v>
      </c>
      <c r="E4722" s="10" t="s">
        <v>815</v>
      </c>
      <c r="F4722" s="9">
        <v>1</v>
      </c>
    </row>
    <row r="4723" spans="1:6">
      <c r="A4723" s="5">
        <v>4721</v>
      </c>
      <c r="B4723" s="6" t="s">
        <v>7</v>
      </c>
      <c r="C4723" s="7" t="s">
        <v>7175</v>
      </c>
      <c r="D4723" s="7" t="s">
        <v>724</v>
      </c>
      <c r="E4723" s="10" t="s">
        <v>477</v>
      </c>
      <c r="F4723" s="9" t="s">
        <v>19</v>
      </c>
    </row>
    <row r="4724" spans="1:6">
      <c r="A4724" s="5">
        <v>4722</v>
      </c>
      <c r="B4724" s="6" t="s">
        <v>7</v>
      </c>
      <c r="C4724" s="7" t="s">
        <v>7176</v>
      </c>
      <c r="D4724" s="7" t="s">
        <v>724</v>
      </c>
      <c r="E4724" s="10" t="s">
        <v>166</v>
      </c>
      <c r="F4724" s="9" t="s">
        <v>19</v>
      </c>
    </row>
    <row r="4725" spans="1:6">
      <c r="A4725" s="5">
        <v>4723</v>
      </c>
      <c r="B4725" s="6" t="s">
        <v>7</v>
      </c>
      <c r="C4725" s="7" t="s">
        <v>7177</v>
      </c>
      <c r="D4725" s="7" t="s">
        <v>724</v>
      </c>
      <c r="E4725" s="10" t="s">
        <v>902</v>
      </c>
      <c r="F4725" s="9">
        <v>2</v>
      </c>
    </row>
    <row r="4726" spans="1:6">
      <c r="A4726" s="5">
        <v>4724</v>
      </c>
      <c r="B4726" s="6" t="s">
        <v>7</v>
      </c>
      <c r="C4726" s="7" t="s">
        <v>7178</v>
      </c>
      <c r="D4726" s="7" t="s">
        <v>724</v>
      </c>
      <c r="E4726" s="10" t="s">
        <v>1730</v>
      </c>
      <c r="F4726" s="9">
        <v>2</v>
      </c>
    </row>
    <row r="4727" spans="1:6">
      <c r="A4727" s="5">
        <v>4725</v>
      </c>
      <c r="B4727" s="6" t="s">
        <v>7</v>
      </c>
      <c r="C4727" s="7" t="s">
        <v>7179</v>
      </c>
      <c r="D4727" s="7" t="s">
        <v>724</v>
      </c>
      <c r="E4727" s="10" t="s">
        <v>2557</v>
      </c>
      <c r="F4727" s="9">
        <v>2</v>
      </c>
    </row>
    <row r="4728" spans="1:6">
      <c r="A4728" s="5">
        <v>4726</v>
      </c>
      <c r="B4728" s="6" t="s">
        <v>7</v>
      </c>
      <c r="C4728" s="7" t="s">
        <v>7180</v>
      </c>
      <c r="D4728" s="7" t="s">
        <v>724</v>
      </c>
      <c r="E4728" s="10" t="s">
        <v>2329</v>
      </c>
      <c r="F4728" s="9" t="s">
        <v>19</v>
      </c>
    </row>
    <row r="4729" spans="1:6">
      <c r="A4729" s="5">
        <v>4727</v>
      </c>
      <c r="B4729" s="6" t="s">
        <v>7</v>
      </c>
      <c r="C4729" s="7" t="s">
        <v>7181</v>
      </c>
      <c r="D4729" s="7" t="s">
        <v>724</v>
      </c>
      <c r="E4729" s="10" t="s">
        <v>2327</v>
      </c>
      <c r="F4729" s="9">
        <v>2</v>
      </c>
    </row>
    <row r="4730" spans="1:6">
      <c r="A4730" s="5">
        <v>4728</v>
      </c>
      <c r="B4730" s="6" t="s">
        <v>7</v>
      </c>
      <c r="C4730" s="7" t="s">
        <v>7182</v>
      </c>
      <c r="D4730" s="7" t="s">
        <v>724</v>
      </c>
      <c r="E4730" s="10" t="s">
        <v>1643</v>
      </c>
      <c r="F4730" s="9">
        <v>2</v>
      </c>
    </row>
    <row r="4731" spans="1:6">
      <c r="A4731" s="5">
        <v>4729</v>
      </c>
      <c r="B4731" s="6" t="s">
        <v>7</v>
      </c>
      <c r="C4731" s="7" t="s">
        <v>7183</v>
      </c>
      <c r="D4731" s="7" t="s">
        <v>724</v>
      </c>
      <c r="E4731" s="10" t="s">
        <v>217</v>
      </c>
      <c r="F4731" s="9">
        <v>2</v>
      </c>
    </row>
    <row r="4732" spans="1:6">
      <c r="A4732" s="5">
        <v>4730</v>
      </c>
      <c r="B4732" s="6" t="s">
        <v>7</v>
      </c>
      <c r="C4732" s="7" t="s">
        <v>7184</v>
      </c>
      <c r="D4732" s="7" t="s">
        <v>724</v>
      </c>
      <c r="E4732" s="10" t="s">
        <v>187</v>
      </c>
      <c r="F4732" s="9" t="s">
        <v>19</v>
      </c>
    </row>
    <row r="4733" spans="1:6">
      <c r="A4733" s="5">
        <v>4731</v>
      </c>
      <c r="B4733" s="6" t="s">
        <v>7</v>
      </c>
      <c r="C4733" s="7" t="s">
        <v>7185</v>
      </c>
      <c r="D4733" s="7" t="s">
        <v>724</v>
      </c>
      <c r="E4733" s="10" t="s">
        <v>584</v>
      </c>
      <c r="F4733" s="9" t="s">
        <v>19</v>
      </c>
    </row>
    <row r="4734" spans="1:6">
      <c r="A4734" s="5">
        <v>4732</v>
      </c>
      <c r="B4734" s="6" t="s">
        <v>7</v>
      </c>
      <c r="C4734" s="7" t="s">
        <v>7186</v>
      </c>
      <c r="D4734" s="7" t="s">
        <v>724</v>
      </c>
      <c r="E4734" s="10" t="s">
        <v>6565</v>
      </c>
      <c r="F4734" s="9">
        <v>2</v>
      </c>
    </row>
    <row r="4735" spans="1:6">
      <c r="A4735" s="5">
        <v>4733</v>
      </c>
      <c r="B4735" s="6" t="s">
        <v>7</v>
      </c>
      <c r="C4735" s="7" t="s">
        <v>7187</v>
      </c>
      <c r="D4735" s="7" t="s">
        <v>724</v>
      </c>
      <c r="E4735" s="10" t="s">
        <v>480</v>
      </c>
      <c r="F4735" s="9">
        <v>2</v>
      </c>
    </row>
    <row r="4736" spans="1:6">
      <c r="A4736" s="5">
        <v>4734</v>
      </c>
      <c r="B4736" s="6" t="s">
        <v>7</v>
      </c>
      <c r="C4736" s="7" t="s">
        <v>7188</v>
      </c>
      <c r="D4736" s="7" t="s">
        <v>724</v>
      </c>
      <c r="E4736" s="10" t="s">
        <v>632</v>
      </c>
      <c r="F4736" s="9" t="s">
        <v>19</v>
      </c>
    </row>
    <row r="4737" spans="1:6">
      <c r="A4737" s="5">
        <v>4735</v>
      </c>
      <c r="B4737" s="6" t="s">
        <v>7</v>
      </c>
      <c r="C4737" s="7" t="s">
        <v>7189</v>
      </c>
      <c r="D4737" s="7" t="s">
        <v>724</v>
      </c>
      <c r="E4737" s="10" t="s">
        <v>7190</v>
      </c>
      <c r="F4737" s="9">
        <v>1</v>
      </c>
    </row>
    <row r="4738" spans="1:6">
      <c r="A4738" s="5">
        <v>4736</v>
      </c>
      <c r="B4738" s="6" t="s">
        <v>7</v>
      </c>
      <c r="C4738" s="7" t="s">
        <v>7191</v>
      </c>
      <c r="D4738" s="7" t="s">
        <v>724</v>
      </c>
      <c r="E4738" s="10" t="s">
        <v>2234</v>
      </c>
      <c r="F4738" s="9" t="s">
        <v>19</v>
      </c>
    </row>
    <row r="4739" spans="1:6">
      <c r="A4739" s="5">
        <v>4737</v>
      </c>
      <c r="B4739" s="6" t="s">
        <v>7</v>
      </c>
      <c r="C4739" s="7" t="s">
        <v>7192</v>
      </c>
      <c r="D4739" s="7" t="s">
        <v>724</v>
      </c>
      <c r="E4739" s="10" t="s">
        <v>1844</v>
      </c>
      <c r="F4739" s="9">
        <v>2</v>
      </c>
    </row>
    <row r="4740" spans="1:6">
      <c r="A4740" s="5">
        <v>4738</v>
      </c>
      <c r="B4740" s="6" t="s">
        <v>7</v>
      </c>
      <c r="C4740" s="7" t="s">
        <v>7193</v>
      </c>
      <c r="D4740" s="7" t="s">
        <v>724</v>
      </c>
      <c r="E4740" s="10" t="s">
        <v>655</v>
      </c>
      <c r="F4740" s="9">
        <v>2</v>
      </c>
    </row>
    <row r="4741" spans="1:6">
      <c r="A4741" s="5">
        <v>4739</v>
      </c>
      <c r="B4741" s="6" t="s">
        <v>7</v>
      </c>
      <c r="C4741" s="7" t="s">
        <v>7194</v>
      </c>
      <c r="D4741" s="7" t="s">
        <v>724</v>
      </c>
      <c r="E4741" s="10" t="s">
        <v>7195</v>
      </c>
      <c r="F4741" s="9">
        <v>1</v>
      </c>
    </row>
    <row r="4742" spans="1:6">
      <c r="A4742" s="5">
        <v>4740</v>
      </c>
      <c r="B4742" s="6" t="s">
        <v>7</v>
      </c>
      <c r="C4742" s="7" t="s">
        <v>7196</v>
      </c>
      <c r="D4742" s="7" t="s">
        <v>724</v>
      </c>
      <c r="E4742" s="10" t="s">
        <v>1984</v>
      </c>
      <c r="F4742" s="9">
        <v>1</v>
      </c>
    </row>
    <row r="4743" spans="1:6">
      <c r="A4743" s="5">
        <v>4741</v>
      </c>
      <c r="B4743" s="6" t="s">
        <v>7</v>
      </c>
      <c r="C4743" s="7" t="s">
        <v>7197</v>
      </c>
      <c r="D4743" s="7" t="s">
        <v>724</v>
      </c>
      <c r="E4743" s="10" t="s">
        <v>722</v>
      </c>
      <c r="F4743" s="9">
        <v>2</v>
      </c>
    </row>
    <row r="4744" spans="1:6">
      <c r="A4744" s="5">
        <v>4742</v>
      </c>
      <c r="B4744" s="6" t="s">
        <v>7</v>
      </c>
      <c r="C4744" s="7" t="s">
        <v>7198</v>
      </c>
      <c r="D4744" s="7" t="s">
        <v>724</v>
      </c>
      <c r="E4744" s="10" t="s">
        <v>7052</v>
      </c>
      <c r="F4744" s="9">
        <v>2</v>
      </c>
    </row>
    <row r="4745" spans="1:6">
      <c r="A4745" s="5">
        <v>4743</v>
      </c>
      <c r="B4745" s="6" t="s">
        <v>7</v>
      </c>
      <c r="C4745" s="7" t="s">
        <v>7199</v>
      </c>
      <c r="D4745" s="7" t="s">
        <v>724</v>
      </c>
      <c r="E4745" s="10" t="s">
        <v>804</v>
      </c>
      <c r="F4745" s="9" t="s">
        <v>19</v>
      </c>
    </row>
    <row r="4746" spans="1:6">
      <c r="A4746" s="5">
        <v>4744</v>
      </c>
      <c r="B4746" s="6" t="s">
        <v>7</v>
      </c>
      <c r="C4746" s="7" t="s">
        <v>7200</v>
      </c>
      <c r="D4746" s="7" t="s">
        <v>724</v>
      </c>
      <c r="E4746" s="10" t="s">
        <v>1686</v>
      </c>
      <c r="F4746" s="9">
        <v>2</v>
      </c>
    </row>
    <row r="4747" spans="1:6">
      <c r="A4747" s="5">
        <v>4745</v>
      </c>
      <c r="B4747" s="6" t="s">
        <v>7</v>
      </c>
      <c r="C4747" s="7" t="s">
        <v>7201</v>
      </c>
      <c r="D4747" s="7" t="s">
        <v>724</v>
      </c>
      <c r="E4747" s="10" t="s">
        <v>562</v>
      </c>
      <c r="F4747" s="9" t="s">
        <v>19</v>
      </c>
    </row>
    <row r="4748" spans="1:6">
      <c r="A4748" s="5">
        <v>4746</v>
      </c>
      <c r="B4748" s="6" t="s">
        <v>7</v>
      </c>
      <c r="C4748" s="7" t="s">
        <v>7202</v>
      </c>
      <c r="D4748" s="7" t="s">
        <v>724</v>
      </c>
      <c r="E4748" s="10" t="s">
        <v>1400</v>
      </c>
      <c r="F4748" s="9">
        <v>2</v>
      </c>
    </row>
    <row r="4749" spans="1:6">
      <c r="A4749" s="5">
        <v>4747</v>
      </c>
      <c r="B4749" s="6" t="s">
        <v>7</v>
      </c>
      <c r="C4749" s="7" t="s">
        <v>7203</v>
      </c>
      <c r="D4749" s="7" t="s">
        <v>724</v>
      </c>
      <c r="E4749" s="10" t="s">
        <v>1116</v>
      </c>
      <c r="F4749" s="9">
        <v>2</v>
      </c>
    </row>
    <row r="4750" spans="1:6">
      <c r="A4750" s="5">
        <v>4748</v>
      </c>
      <c r="B4750" s="6" t="s">
        <v>7</v>
      </c>
      <c r="C4750" s="7" t="s">
        <v>7204</v>
      </c>
      <c r="D4750" s="7" t="s">
        <v>724</v>
      </c>
      <c r="E4750" s="10" t="s">
        <v>213</v>
      </c>
      <c r="F4750" s="9">
        <v>2</v>
      </c>
    </row>
    <row r="4751" spans="1:6">
      <c r="A4751" s="5">
        <v>4749</v>
      </c>
      <c r="B4751" s="6" t="s">
        <v>7</v>
      </c>
      <c r="C4751" s="7" t="s">
        <v>7205</v>
      </c>
      <c r="D4751" s="7" t="s">
        <v>724</v>
      </c>
      <c r="E4751" s="10" t="s">
        <v>715</v>
      </c>
      <c r="F4751" s="9">
        <v>1</v>
      </c>
    </row>
    <row r="4752" spans="1:6">
      <c r="A4752" s="5">
        <v>4750</v>
      </c>
      <c r="B4752" s="6" t="s">
        <v>7</v>
      </c>
      <c r="C4752" s="7" t="s">
        <v>7206</v>
      </c>
      <c r="D4752" s="7" t="s">
        <v>724</v>
      </c>
      <c r="E4752" s="10" t="s">
        <v>2093</v>
      </c>
      <c r="F4752" s="9" t="s">
        <v>19</v>
      </c>
    </row>
    <row r="4753" spans="1:6">
      <c r="A4753" s="5">
        <v>4751</v>
      </c>
      <c r="B4753" s="6" t="s">
        <v>7</v>
      </c>
      <c r="C4753" s="7" t="s">
        <v>7207</v>
      </c>
      <c r="D4753" s="7" t="s">
        <v>724</v>
      </c>
      <c r="E4753" s="10" t="s">
        <v>1940</v>
      </c>
      <c r="F4753" s="9">
        <v>2</v>
      </c>
    </row>
    <row r="4754" spans="1:6">
      <c r="A4754" s="5">
        <v>4752</v>
      </c>
      <c r="B4754" s="6" t="s">
        <v>7</v>
      </c>
      <c r="C4754" s="7" t="s">
        <v>7208</v>
      </c>
      <c r="D4754" s="7" t="s">
        <v>724</v>
      </c>
      <c r="E4754" s="10" t="s">
        <v>231</v>
      </c>
      <c r="F4754" s="9">
        <v>1</v>
      </c>
    </row>
    <row r="4755" spans="1:6">
      <c r="A4755" s="5">
        <v>4753</v>
      </c>
      <c r="B4755" s="6" t="s">
        <v>7</v>
      </c>
      <c r="C4755" s="7" t="s">
        <v>7209</v>
      </c>
      <c r="D4755" s="7" t="s">
        <v>724</v>
      </c>
      <c r="E4755" s="10" t="s">
        <v>5095</v>
      </c>
      <c r="F4755" s="9">
        <v>1</v>
      </c>
    </row>
    <row r="4756" spans="1:6">
      <c r="A4756" s="5">
        <v>4754</v>
      </c>
      <c r="B4756" s="6" t="s">
        <v>7</v>
      </c>
      <c r="C4756" s="7" t="s">
        <v>7210</v>
      </c>
      <c r="D4756" s="7" t="s">
        <v>3507</v>
      </c>
      <c r="E4756" s="10" t="s">
        <v>857</v>
      </c>
      <c r="F4756" s="9">
        <v>2</v>
      </c>
    </row>
    <row r="4757" spans="1:6">
      <c r="A4757" s="5">
        <v>4755</v>
      </c>
      <c r="B4757" s="6" t="s">
        <v>7</v>
      </c>
      <c r="C4757" s="7" t="s">
        <v>7211</v>
      </c>
      <c r="D4757" s="7" t="s">
        <v>7212</v>
      </c>
      <c r="E4757" s="10" t="s">
        <v>2616</v>
      </c>
      <c r="F4757" s="9">
        <v>2</v>
      </c>
    </row>
    <row r="4758" spans="1:6">
      <c r="A4758" s="5">
        <v>4756</v>
      </c>
      <c r="B4758" s="6" t="s">
        <v>7</v>
      </c>
      <c r="C4758" s="7" t="s">
        <v>7213</v>
      </c>
      <c r="D4758" s="7" t="s">
        <v>7214</v>
      </c>
      <c r="E4758" s="10" t="s">
        <v>2139</v>
      </c>
      <c r="F4758" s="9">
        <v>2</v>
      </c>
    </row>
    <row r="4759" spans="1:6">
      <c r="A4759" s="5">
        <v>4757</v>
      </c>
      <c r="B4759" s="6" t="s">
        <v>7</v>
      </c>
      <c r="C4759" s="7" t="s">
        <v>7215</v>
      </c>
      <c r="D4759" s="7" t="s">
        <v>3334</v>
      </c>
      <c r="E4759" s="10" t="s">
        <v>664</v>
      </c>
      <c r="F4759" s="9">
        <v>2</v>
      </c>
    </row>
    <row r="4760" spans="1:6">
      <c r="A4760" s="5">
        <v>4758</v>
      </c>
      <c r="B4760" s="6" t="s">
        <v>7</v>
      </c>
      <c r="C4760" s="7" t="s">
        <v>7216</v>
      </c>
      <c r="D4760" s="7" t="s">
        <v>7217</v>
      </c>
      <c r="E4760" s="10" t="s">
        <v>1991</v>
      </c>
      <c r="F4760" s="9">
        <v>2</v>
      </c>
    </row>
    <row r="4761" spans="1:6">
      <c r="A4761" s="5">
        <v>4759</v>
      </c>
      <c r="B4761" s="6" t="s">
        <v>7</v>
      </c>
      <c r="C4761" s="7" t="s">
        <v>7218</v>
      </c>
      <c r="D4761" s="7" t="s">
        <v>7219</v>
      </c>
      <c r="E4761" s="10" t="s">
        <v>1633</v>
      </c>
      <c r="F4761" s="9">
        <v>2</v>
      </c>
    </row>
    <row r="4762" spans="1:6">
      <c r="A4762" s="5">
        <v>4760</v>
      </c>
      <c r="B4762" s="6" t="s">
        <v>7</v>
      </c>
      <c r="C4762" s="7" t="s">
        <v>7220</v>
      </c>
      <c r="D4762" s="7" t="s">
        <v>7221</v>
      </c>
      <c r="E4762" s="10" t="s">
        <v>443</v>
      </c>
      <c r="F4762" s="9">
        <v>2</v>
      </c>
    </row>
    <row r="4763" spans="1:6">
      <c r="A4763" s="5">
        <v>4761</v>
      </c>
      <c r="B4763" s="6" t="s">
        <v>7</v>
      </c>
      <c r="C4763" s="7" t="s">
        <v>7222</v>
      </c>
      <c r="D4763" s="7" t="s">
        <v>7223</v>
      </c>
      <c r="E4763" s="10" t="s">
        <v>6176</v>
      </c>
      <c r="F4763" s="9">
        <v>2</v>
      </c>
    </row>
    <row r="4764" spans="1:6">
      <c r="A4764" s="5">
        <v>4762</v>
      </c>
      <c r="B4764" s="6" t="s">
        <v>7</v>
      </c>
      <c r="C4764" s="7" t="s">
        <v>7224</v>
      </c>
      <c r="D4764" s="7" t="s">
        <v>161</v>
      </c>
      <c r="E4764" s="10" t="s">
        <v>5292</v>
      </c>
      <c r="F4764" s="9">
        <v>2</v>
      </c>
    </row>
    <row r="4765" spans="1:6">
      <c r="A4765" s="5">
        <v>4763</v>
      </c>
      <c r="B4765" s="6" t="s">
        <v>7</v>
      </c>
      <c r="C4765" s="7" t="s">
        <v>7225</v>
      </c>
      <c r="D4765" s="7" t="s">
        <v>3114</v>
      </c>
      <c r="E4765" s="10" t="s">
        <v>612</v>
      </c>
      <c r="F4765" s="9">
        <v>2</v>
      </c>
    </row>
    <row r="4766" spans="1:6">
      <c r="A4766" s="5">
        <v>4764</v>
      </c>
      <c r="B4766" s="6" t="s">
        <v>7</v>
      </c>
      <c r="C4766" s="7" t="s">
        <v>7226</v>
      </c>
      <c r="D4766" s="7" t="s">
        <v>7227</v>
      </c>
      <c r="E4766" s="10" t="s">
        <v>213</v>
      </c>
      <c r="F4766" s="9">
        <v>2</v>
      </c>
    </row>
    <row r="4767" spans="1:6">
      <c r="A4767" s="5">
        <v>4765</v>
      </c>
      <c r="B4767" s="6" t="s">
        <v>7</v>
      </c>
      <c r="C4767" s="7" t="s">
        <v>7228</v>
      </c>
      <c r="D4767" s="7" t="s">
        <v>7229</v>
      </c>
      <c r="E4767" s="10" t="s">
        <v>311</v>
      </c>
      <c r="F4767" s="9">
        <v>2</v>
      </c>
    </row>
    <row r="4768" spans="1:6">
      <c r="A4768" s="5">
        <v>4766</v>
      </c>
      <c r="B4768" s="6" t="s">
        <v>7</v>
      </c>
      <c r="C4768" s="7" t="s">
        <v>7230</v>
      </c>
      <c r="D4768" s="7" t="s">
        <v>240</v>
      </c>
      <c r="E4768" s="10" t="s">
        <v>1356</v>
      </c>
      <c r="F4768" s="9">
        <v>2</v>
      </c>
    </row>
    <row r="4769" spans="1:6">
      <c r="A4769" s="5">
        <v>4767</v>
      </c>
      <c r="B4769" s="6" t="s">
        <v>7</v>
      </c>
      <c r="C4769" s="7" t="s">
        <v>7231</v>
      </c>
      <c r="D4769" s="7" t="s">
        <v>7232</v>
      </c>
      <c r="E4769" s="10" t="s">
        <v>824</v>
      </c>
      <c r="F4769" s="9">
        <v>2</v>
      </c>
    </row>
    <row r="4770" spans="1:6">
      <c r="A4770" s="5">
        <v>4768</v>
      </c>
      <c r="B4770" s="6" t="s">
        <v>7</v>
      </c>
      <c r="C4770" s="7" t="s">
        <v>7233</v>
      </c>
      <c r="D4770" s="7" t="s">
        <v>7234</v>
      </c>
      <c r="E4770" s="10" t="s">
        <v>217</v>
      </c>
      <c r="F4770" s="9">
        <v>2</v>
      </c>
    </row>
    <row r="4771" spans="1:6">
      <c r="A4771" s="5">
        <v>4769</v>
      </c>
      <c r="B4771" s="6" t="s">
        <v>7</v>
      </c>
      <c r="C4771" s="7" t="s">
        <v>7235</v>
      </c>
      <c r="D4771" s="7" t="s">
        <v>7236</v>
      </c>
      <c r="E4771" s="10" t="s">
        <v>270</v>
      </c>
      <c r="F4771" s="9">
        <v>2</v>
      </c>
    </row>
    <row r="4772" spans="1:6">
      <c r="A4772" s="5">
        <v>4770</v>
      </c>
      <c r="B4772" s="6" t="s">
        <v>7</v>
      </c>
      <c r="C4772" s="7" t="s">
        <v>7237</v>
      </c>
      <c r="D4772" s="7" t="s">
        <v>7238</v>
      </c>
      <c r="E4772" s="10" t="s">
        <v>1369</v>
      </c>
      <c r="F4772" s="9">
        <v>2</v>
      </c>
    </row>
    <row r="4773" spans="1:6">
      <c r="A4773" s="5">
        <v>4771</v>
      </c>
      <c r="B4773" s="6" t="s">
        <v>7</v>
      </c>
      <c r="C4773" s="7" t="s">
        <v>7239</v>
      </c>
      <c r="D4773" s="7" t="s">
        <v>240</v>
      </c>
      <c r="E4773" s="10" t="s">
        <v>166</v>
      </c>
      <c r="F4773" s="9">
        <v>2</v>
      </c>
    </row>
    <row r="4774" spans="1:6">
      <c r="A4774" s="5">
        <v>4772</v>
      </c>
      <c r="B4774" s="6" t="s">
        <v>7</v>
      </c>
      <c r="C4774" s="7" t="s">
        <v>7240</v>
      </c>
      <c r="D4774" s="7" t="s">
        <v>7241</v>
      </c>
      <c r="E4774" s="10" t="s">
        <v>915</v>
      </c>
      <c r="F4774" s="9">
        <v>2</v>
      </c>
    </row>
    <row r="4775" spans="1:6">
      <c r="A4775" s="5">
        <v>4773</v>
      </c>
      <c r="B4775" s="6" t="s">
        <v>7</v>
      </c>
      <c r="C4775" s="7" t="s">
        <v>7242</v>
      </c>
      <c r="D4775" s="7" t="s">
        <v>7243</v>
      </c>
      <c r="E4775" s="10" t="s">
        <v>1984</v>
      </c>
      <c r="F4775" s="9">
        <v>2</v>
      </c>
    </row>
    <row r="4776" spans="1:6">
      <c r="A4776" s="5">
        <v>4774</v>
      </c>
      <c r="B4776" s="6" t="s">
        <v>7</v>
      </c>
      <c r="C4776" s="7" t="s">
        <v>7244</v>
      </c>
      <c r="D4776" s="7" t="s">
        <v>7245</v>
      </c>
      <c r="E4776" s="10" t="s">
        <v>2293</v>
      </c>
      <c r="F4776" s="9">
        <v>2</v>
      </c>
    </row>
    <row r="4777" spans="1:6">
      <c r="A4777" s="5">
        <v>4775</v>
      </c>
      <c r="B4777" s="6" t="s">
        <v>7</v>
      </c>
      <c r="C4777" s="7" t="s">
        <v>7246</v>
      </c>
      <c r="D4777" s="7" t="s">
        <v>7247</v>
      </c>
      <c r="E4777" s="10" t="s">
        <v>939</v>
      </c>
      <c r="F4777" s="9" t="s">
        <v>19</v>
      </c>
    </row>
    <row r="4778" spans="1:6">
      <c r="A4778" s="5">
        <v>4776</v>
      </c>
      <c r="B4778" s="6" t="s">
        <v>7</v>
      </c>
      <c r="C4778" s="7" t="s">
        <v>7248</v>
      </c>
      <c r="D4778" s="7" t="s">
        <v>3182</v>
      </c>
      <c r="E4778" s="10" t="s">
        <v>1432</v>
      </c>
      <c r="F4778" s="9" t="s">
        <v>19</v>
      </c>
    </row>
    <row r="4779" spans="1:6">
      <c r="A4779" s="5">
        <v>4777</v>
      </c>
      <c r="B4779" s="6" t="s">
        <v>7</v>
      </c>
      <c r="C4779" s="7" t="s">
        <v>7249</v>
      </c>
      <c r="D4779" s="7" t="s">
        <v>7250</v>
      </c>
      <c r="E4779" s="10" t="s">
        <v>1156</v>
      </c>
      <c r="F4779" s="9" t="s">
        <v>19</v>
      </c>
    </row>
    <row r="4780" spans="1:6">
      <c r="A4780" s="5">
        <v>4778</v>
      </c>
      <c r="B4780" s="6" t="s">
        <v>7</v>
      </c>
      <c r="C4780" s="7" t="s">
        <v>7251</v>
      </c>
      <c r="D4780" s="7" t="s">
        <v>7252</v>
      </c>
      <c r="E4780" s="10" t="s">
        <v>2498</v>
      </c>
      <c r="F4780" s="9" t="s">
        <v>19</v>
      </c>
    </row>
    <row r="4781" spans="1:6">
      <c r="A4781" s="5">
        <v>4779</v>
      </c>
      <c r="B4781" s="6" t="s">
        <v>7</v>
      </c>
      <c r="C4781" s="7" t="s">
        <v>7253</v>
      </c>
      <c r="D4781" s="7" t="s">
        <v>7254</v>
      </c>
      <c r="E4781" s="10" t="s">
        <v>2496</v>
      </c>
      <c r="F4781" s="9">
        <v>1</v>
      </c>
    </row>
    <row r="4782" spans="1:6">
      <c r="A4782" s="5">
        <v>4780</v>
      </c>
      <c r="B4782" s="6" t="s">
        <v>7</v>
      </c>
      <c r="C4782" s="7" t="s">
        <v>7255</v>
      </c>
      <c r="D4782" s="7" t="s">
        <v>6252</v>
      </c>
      <c r="E4782" s="10" t="s">
        <v>303</v>
      </c>
      <c r="F4782" s="9">
        <v>2</v>
      </c>
    </row>
    <row r="4783" spans="1:6">
      <c r="A4783" s="5">
        <v>4781</v>
      </c>
      <c r="B4783" s="6" t="s">
        <v>7</v>
      </c>
      <c r="C4783" s="7" t="s">
        <v>7256</v>
      </c>
      <c r="D4783" s="7" t="s">
        <v>7257</v>
      </c>
      <c r="E4783" s="10" t="s">
        <v>2412</v>
      </c>
      <c r="F4783" s="9">
        <v>2</v>
      </c>
    </row>
    <row r="4784" spans="1:6">
      <c r="A4784" s="5">
        <v>4782</v>
      </c>
      <c r="B4784" s="6" t="s">
        <v>7</v>
      </c>
      <c r="C4784" s="7" t="s">
        <v>7258</v>
      </c>
      <c r="D4784" s="7" t="s">
        <v>4690</v>
      </c>
      <c r="E4784" s="10" t="s">
        <v>628</v>
      </c>
      <c r="F4784" s="9">
        <v>2</v>
      </c>
    </row>
    <row r="4785" spans="1:6">
      <c r="A4785" s="5">
        <v>4783</v>
      </c>
      <c r="B4785" s="6" t="s">
        <v>7</v>
      </c>
      <c r="C4785" s="7" t="s">
        <v>7259</v>
      </c>
      <c r="D4785" s="7" t="s">
        <v>7260</v>
      </c>
      <c r="E4785" s="10" t="s">
        <v>245</v>
      </c>
      <c r="F4785" s="9">
        <v>2</v>
      </c>
    </row>
    <row r="4786" spans="1:6">
      <c r="A4786" s="5">
        <v>4784</v>
      </c>
      <c r="B4786" s="6" t="s">
        <v>7</v>
      </c>
      <c r="C4786" s="7" t="s">
        <v>7261</v>
      </c>
      <c r="D4786" s="7" t="s">
        <v>7262</v>
      </c>
      <c r="E4786" s="10" t="s">
        <v>895</v>
      </c>
      <c r="F4786" s="9">
        <v>2</v>
      </c>
    </row>
    <row r="4787" spans="1:6">
      <c r="A4787" s="5">
        <v>4785</v>
      </c>
      <c r="B4787" s="6" t="s">
        <v>7</v>
      </c>
      <c r="C4787" s="7" t="s">
        <v>7263</v>
      </c>
      <c r="D4787" s="7" t="s">
        <v>7264</v>
      </c>
      <c r="E4787" s="10" t="s">
        <v>311</v>
      </c>
      <c r="F4787" s="9">
        <v>2</v>
      </c>
    </row>
    <row r="4788" spans="1:6">
      <c r="A4788" s="5">
        <v>4786</v>
      </c>
      <c r="B4788" s="6" t="s">
        <v>7</v>
      </c>
      <c r="C4788" s="7" t="s">
        <v>7265</v>
      </c>
      <c r="D4788" s="7" t="s">
        <v>7266</v>
      </c>
      <c r="E4788" s="10" t="s">
        <v>781</v>
      </c>
      <c r="F4788" s="9">
        <v>2</v>
      </c>
    </row>
    <row r="4789" spans="1:6">
      <c r="A4789" s="5">
        <v>4787</v>
      </c>
      <c r="B4789" s="6" t="s">
        <v>7</v>
      </c>
      <c r="C4789" s="7" t="s">
        <v>7267</v>
      </c>
      <c r="D4789" s="7" t="s">
        <v>7268</v>
      </c>
      <c r="E4789" s="10" t="s">
        <v>786</v>
      </c>
      <c r="F4789" s="9">
        <v>2</v>
      </c>
    </row>
    <row r="4790" spans="1:6">
      <c r="A4790" s="5">
        <v>4788</v>
      </c>
      <c r="B4790" s="6" t="s">
        <v>7</v>
      </c>
      <c r="C4790" s="7" t="s">
        <v>7269</v>
      </c>
      <c r="D4790" s="7" t="s">
        <v>3552</v>
      </c>
      <c r="E4790" s="10" t="s">
        <v>264</v>
      </c>
      <c r="F4790" s="9">
        <v>1</v>
      </c>
    </row>
    <row r="4791" spans="1:6">
      <c r="A4791" s="5">
        <v>4789</v>
      </c>
      <c r="B4791" s="6" t="s">
        <v>7</v>
      </c>
      <c r="C4791" s="7" t="s">
        <v>7270</v>
      </c>
      <c r="D4791" s="7" t="s">
        <v>7271</v>
      </c>
      <c r="E4791" s="10" t="s">
        <v>655</v>
      </c>
      <c r="F4791" s="9">
        <v>2</v>
      </c>
    </row>
    <row r="4792" spans="1:6">
      <c r="A4792" s="5">
        <v>4790</v>
      </c>
      <c r="B4792" s="6" t="s">
        <v>7</v>
      </c>
      <c r="C4792" s="7" t="s">
        <v>7272</v>
      </c>
      <c r="D4792" s="7" t="s">
        <v>7273</v>
      </c>
      <c r="E4792" s="10" t="s">
        <v>841</v>
      </c>
      <c r="F4792" s="9">
        <v>2</v>
      </c>
    </row>
    <row r="4793" spans="1:6">
      <c r="A4793" s="5">
        <v>4791</v>
      </c>
      <c r="B4793" s="6" t="s">
        <v>7</v>
      </c>
      <c r="C4793" s="7" t="s">
        <v>7274</v>
      </c>
      <c r="D4793" s="7" t="s">
        <v>7275</v>
      </c>
      <c r="E4793" s="10" t="s">
        <v>1265</v>
      </c>
      <c r="F4793" s="9">
        <v>2</v>
      </c>
    </row>
    <row r="4794" spans="1:6">
      <c r="A4794" s="5">
        <v>4792</v>
      </c>
      <c r="B4794" s="6" t="s">
        <v>7</v>
      </c>
      <c r="C4794" s="7" t="s">
        <v>7276</v>
      </c>
      <c r="D4794" s="7" t="s">
        <v>7277</v>
      </c>
      <c r="E4794" s="10" t="s">
        <v>2616</v>
      </c>
      <c r="F4794" s="9">
        <v>2</v>
      </c>
    </row>
    <row r="4795" spans="1:6">
      <c r="A4795" s="5">
        <v>4793</v>
      </c>
      <c r="B4795" s="6" t="s">
        <v>7</v>
      </c>
      <c r="C4795" s="7" t="s">
        <v>7278</v>
      </c>
      <c r="D4795" s="7" t="s">
        <v>7279</v>
      </c>
      <c r="E4795" s="10" t="s">
        <v>1310</v>
      </c>
      <c r="F4795" s="9">
        <v>2</v>
      </c>
    </row>
    <row r="4796" spans="1:6">
      <c r="A4796" s="5">
        <v>4794</v>
      </c>
      <c r="B4796" s="6" t="s">
        <v>7</v>
      </c>
      <c r="C4796" s="7" t="s">
        <v>7280</v>
      </c>
      <c r="D4796" s="7" t="s">
        <v>7281</v>
      </c>
      <c r="E4796" s="10" t="s">
        <v>926</v>
      </c>
      <c r="F4796" s="9">
        <v>2</v>
      </c>
    </row>
    <row r="4797" spans="1:6">
      <c r="A4797" s="5">
        <v>4795</v>
      </c>
      <c r="B4797" s="6" t="s">
        <v>7</v>
      </c>
      <c r="C4797" s="7" t="s">
        <v>7282</v>
      </c>
      <c r="D4797" s="7" t="s">
        <v>7283</v>
      </c>
      <c r="E4797" s="10" t="s">
        <v>1275</v>
      </c>
      <c r="F4797" s="9">
        <v>2</v>
      </c>
    </row>
    <row r="4798" spans="1:6">
      <c r="A4798" s="5">
        <v>4796</v>
      </c>
      <c r="B4798" s="6" t="s">
        <v>7</v>
      </c>
      <c r="C4798" s="7" t="s">
        <v>7284</v>
      </c>
      <c r="D4798" s="7" t="s">
        <v>6250</v>
      </c>
      <c r="E4798" s="10" t="s">
        <v>926</v>
      </c>
      <c r="F4798" s="9">
        <v>2</v>
      </c>
    </row>
    <row r="4799" spans="1:6">
      <c r="A4799" s="5">
        <v>4797</v>
      </c>
      <c r="B4799" s="6" t="s">
        <v>7</v>
      </c>
      <c r="C4799" s="7" t="s">
        <v>7285</v>
      </c>
      <c r="D4799" s="7" t="s">
        <v>7286</v>
      </c>
      <c r="E4799" s="10" t="s">
        <v>303</v>
      </c>
      <c r="F4799" s="9">
        <v>2</v>
      </c>
    </row>
    <row r="4800" spans="1:6">
      <c r="A4800" s="5">
        <v>4798</v>
      </c>
      <c r="B4800" s="6" t="s">
        <v>7</v>
      </c>
      <c r="C4800" s="7" t="s">
        <v>7287</v>
      </c>
      <c r="D4800" s="7" t="s">
        <v>7288</v>
      </c>
      <c r="E4800" s="10" t="s">
        <v>6565</v>
      </c>
      <c r="F4800" s="9">
        <v>2</v>
      </c>
    </row>
    <row r="4801" spans="1:6">
      <c r="A4801" s="5">
        <v>4799</v>
      </c>
      <c r="B4801" s="6" t="s">
        <v>7</v>
      </c>
      <c r="C4801" s="7" t="s">
        <v>7289</v>
      </c>
      <c r="D4801" s="7" t="s">
        <v>5901</v>
      </c>
      <c r="E4801" s="10" t="s">
        <v>881</v>
      </c>
      <c r="F4801" s="9">
        <v>2</v>
      </c>
    </row>
    <row r="4802" spans="1:6">
      <c r="A4802" s="5">
        <v>4800</v>
      </c>
      <c r="B4802" s="6" t="s">
        <v>7</v>
      </c>
      <c r="C4802" s="7" t="s">
        <v>7290</v>
      </c>
      <c r="D4802" s="7" t="s">
        <v>240</v>
      </c>
      <c r="E4802" s="10" t="s">
        <v>1369</v>
      </c>
      <c r="F4802" s="9">
        <v>2</v>
      </c>
    </row>
    <row r="4803" spans="1:6">
      <c r="A4803" s="5">
        <v>4801</v>
      </c>
      <c r="B4803" s="6" t="s">
        <v>7</v>
      </c>
      <c r="C4803" s="7" t="s">
        <v>7291</v>
      </c>
      <c r="D4803" s="7" t="s">
        <v>7292</v>
      </c>
      <c r="E4803" s="10" t="s">
        <v>1356</v>
      </c>
      <c r="F4803" s="9">
        <v>2</v>
      </c>
    </row>
    <row r="4804" spans="1:6">
      <c r="A4804" s="5">
        <v>4802</v>
      </c>
      <c r="B4804" s="6" t="s">
        <v>7</v>
      </c>
      <c r="C4804" s="7" t="s">
        <v>7293</v>
      </c>
      <c r="D4804" s="7" t="s">
        <v>5659</v>
      </c>
      <c r="E4804" s="10" t="s">
        <v>2909</v>
      </c>
      <c r="F4804" s="9">
        <v>2</v>
      </c>
    </row>
    <row r="4805" spans="1:6">
      <c r="A4805" s="5">
        <v>4803</v>
      </c>
      <c r="B4805" s="6" t="s">
        <v>7</v>
      </c>
      <c r="C4805" s="7" t="s">
        <v>7294</v>
      </c>
      <c r="D4805" s="7" t="s">
        <v>1387</v>
      </c>
      <c r="E4805" s="10" t="s">
        <v>2132</v>
      </c>
      <c r="F4805" s="9">
        <v>2</v>
      </c>
    </row>
    <row r="4806" spans="1:6">
      <c r="A4806" s="5">
        <v>4804</v>
      </c>
      <c r="B4806" s="6" t="s">
        <v>7</v>
      </c>
      <c r="C4806" s="7" t="s">
        <v>7295</v>
      </c>
      <c r="D4806" s="7" t="s">
        <v>7296</v>
      </c>
      <c r="E4806" s="10" t="s">
        <v>437</v>
      </c>
      <c r="F4806" s="9">
        <v>2</v>
      </c>
    </row>
    <row r="4807" spans="1:6">
      <c r="A4807" s="5">
        <v>4805</v>
      </c>
      <c r="B4807" s="6" t="s">
        <v>7</v>
      </c>
      <c r="C4807" s="7" t="s">
        <v>7297</v>
      </c>
      <c r="D4807" s="7" t="s">
        <v>7298</v>
      </c>
      <c r="E4807" s="10" t="s">
        <v>1552</v>
      </c>
      <c r="F4807" s="9">
        <v>2</v>
      </c>
    </row>
    <row r="4808" spans="1:6">
      <c r="A4808" s="5">
        <v>4806</v>
      </c>
      <c r="B4808" s="6" t="s">
        <v>7</v>
      </c>
      <c r="C4808" s="7" t="s">
        <v>7299</v>
      </c>
      <c r="D4808" s="7" t="s">
        <v>7300</v>
      </c>
      <c r="E4808" s="10" t="s">
        <v>1310</v>
      </c>
      <c r="F4808" s="9">
        <v>2</v>
      </c>
    </row>
    <row r="4809" spans="1:6">
      <c r="A4809" s="5">
        <v>4807</v>
      </c>
      <c r="B4809" s="6" t="s">
        <v>7</v>
      </c>
      <c r="C4809" s="7" t="s">
        <v>7301</v>
      </c>
      <c r="D4809" s="7" t="s">
        <v>4542</v>
      </c>
      <c r="E4809" s="10" t="s">
        <v>4386</v>
      </c>
      <c r="F4809" s="9">
        <v>2</v>
      </c>
    </row>
    <row r="4810" spans="1:6">
      <c r="A4810" s="5">
        <v>4808</v>
      </c>
      <c r="B4810" s="6" t="s">
        <v>7</v>
      </c>
      <c r="C4810" s="7" t="s">
        <v>7302</v>
      </c>
      <c r="D4810" s="7" t="s">
        <v>7303</v>
      </c>
      <c r="E4810" s="10" t="s">
        <v>826</v>
      </c>
      <c r="F4810" s="9">
        <v>2</v>
      </c>
    </row>
    <row r="4811" spans="1:6">
      <c r="A4811" s="5">
        <v>4809</v>
      </c>
      <c r="B4811" s="6" t="s">
        <v>7</v>
      </c>
      <c r="C4811" s="7" t="s">
        <v>7304</v>
      </c>
      <c r="D4811" s="7" t="s">
        <v>3128</v>
      </c>
      <c r="E4811" s="10" t="s">
        <v>2791</v>
      </c>
      <c r="F4811" s="9">
        <v>2</v>
      </c>
    </row>
    <row r="4812" spans="1:6">
      <c r="A4812" s="5">
        <v>4810</v>
      </c>
      <c r="B4812" s="6" t="s">
        <v>7</v>
      </c>
      <c r="C4812" s="7" t="s">
        <v>7305</v>
      </c>
      <c r="D4812" s="7" t="s">
        <v>7306</v>
      </c>
      <c r="E4812" s="10" t="s">
        <v>759</v>
      </c>
      <c r="F4812" s="9">
        <v>2</v>
      </c>
    </row>
    <row r="4813" spans="1:6">
      <c r="A4813" s="5">
        <v>4811</v>
      </c>
      <c r="B4813" s="6" t="s">
        <v>7</v>
      </c>
      <c r="C4813" s="7" t="s">
        <v>7307</v>
      </c>
      <c r="D4813" s="7" t="s">
        <v>7308</v>
      </c>
      <c r="E4813" s="10" t="s">
        <v>2211</v>
      </c>
      <c r="F4813" s="9">
        <v>2</v>
      </c>
    </row>
    <row r="4814" spans="1:6">
      <c r="A4814" s="5">
        <v>4812</v>
      </c>
      <c r="B4814" s="6" t="s">
        <v>7</v>
      </c>
      <c r="C4814" s="7" t="s">
        <v>7309</v>
      </c>
      <c r="D4814" s="7" t="s">
        <v>1387</v>
      </c>
      <c r="E4814" s="10" t="s">
        <v>1675</v>
      </c>
      <c r="F4814" s="9">
        <v>2</v>
      </c>
    </row>
    <row r="4815" spans="1:6">
      <c r="A4815" s="5">
        <v>4813</v>
      </c>
      <c r="B4815" s="6" t="s">
        <v>7</v>
      </c>
      <c r="C4815" s="7" t="s">
        <v>7310</v>
      </c>
      <c r="D4815" s="7" t="s">
        <v>7311</v>
      </c>
      <c r="E4815" s="10" t="s">
        <v>97</v>
      </c>
      <c r="F4815" s="9">
        <v>2</v>
      </c>
    </row>
    <row r="4816" spans="1:6">
      <c r="A4816" s="5">
        <v>4814</v>
      </c>
      <c r="B4816" s="6" t="s">
        <v>7</v>
      </c>
      <c r="C4816" s="7" t="s">
        <v>7312</v>
      </c>
      <c r="D4816" s="7" t="s">
        <v>7313</v>
      </c>
      <c r="E4816" s="10" t="s">
        <v>1212</v>
      </c>
      <c r="F4816" s="9">
        <v>2</v>
      </c>
    </row>
    <row r="4817" spans="1:6">
      <c r="A4817" s="5">
        <v>4815</v>
      </c>
      <c r="B4817" s="6" t="s">
        <v>7</v>
      </c>
      <c r="C4817" s="7" t="s">
        <v>7314</v>
      </c>
      <c r="D4817" s="7" t="s">
        <v>7315</v>
      </c>
      <c r="E4817" s="10" t="s">
        <v>480</v>
      </c>
      <c r="F4817" s="9">
        <v>2</v>
      </c>
    </row>
    <row r="4818" spans="1:6">
      <c r="A4818" s="5">
        <v>4816</v>
      </c>
      <c r="B4818" s="6" t="s">
        <v>7</v>
      </c>
      <c r="C4818" s="7" t="s">
        <v>7316</v>
      </c>
      <c r="D4818" s="7" t="s">
        <v>7317</v>
      </c>
      <c r="E4818" s="10" t="s">
        <v>926</v>
      </c>
      <c r="F4818" s="9">
        <v>2</v>
      </c>
    </row>
    <row r="4819" spans="1:6">
      <c r="A4819" s="5">
        <v>4817</v>
      </c>
      <c r="B4819" s="6" t="s">
        <v>7</v>
      </c>
      <c r="C4819" s="7" t="s">
        <v>7318</v>
      </c>
      <c r="D4819" s="7" t="s">
        <v>37</v>
      </c>
      <c r="E4819" s="10" t="s">
        <v>51</v>
      </c>
      <c r="F4819" s="9">
        <v>2</v>
      </c>
    </row>
    <row r="4820" spans="1:6">
      <c r="A4820" s="5">
        <v>4818</v>
      </c>
      <c r="B4820" s="6" t="s">
        <v>7</v>
      </c>
      <c r="C4820" s="7" t="s">
        <v>7319</v>
      </c>
      <c r="D4820" s="7" t="s">
        <v>7320</v>
      </c>
      <c r="E4820" s="10" t="s">
        <v>7321</v>
      </c>
      <c r="F4820" s="9" t="s">
        <v>19</v>
      </c>
    </row>
    <row r="4821" spans="1:6">
      <c r="A4821" s="5">
        <v>4819</v>
      </c>
      <c r="B4821" s="6" t="s">
        <v>7</v>
      </c>
      <c r="C4821" s="7" t="s">
        <v>7322</v>
      </c>
      <c r="D4821" s="7" t="s">
        <v>3611</v>
      </c>
      <c r="E4821" s="10" t="s">
        <v>7323</v>
      </c>
      <c r="F4821" s="9" t="s">
        <v>19</v>
      </c>
    </row>
    <row r="4822" spans="1:6">
      <c r="A4822" s="5">
        <v>4820</v>
      </c>
      <c r="B4822" s="6" t="s">
        <v>7</v>
      </c>
      <c r="C4822" s="7" t="s">
        <v>7324</v>
      </c>
      <c r="D4822" s="7" t="s">
        <v>161</v>
      </c>
      <c r="E4822" s="10" t="s">
        <v>1785</v>
      </c>
      <c r="F4822" s="9">
        <v>2</v>
      </c>
    </row>
    <row r="4823" spans="1:6">
      <c r="A4823" s="5">
        <v>4821</v>
      </c>
      <c r="B4823" s="6" t="s">
        <v>7</v>
      </c>
      <c r="C4823" s="7" t="s">
        <v>7325</v>
      </c>
      <c r="D4823" s="7" t="s">
        <v>7326</v>
      </c>
      <c r="E4823" s="10" t="s">
        <v>738</v>
      </c>
      <c r="F4823" s="9">
        <v>2</v>
      </c>
    </row>
    <row r="4824" spans="1:6">
      <c r="A4824" s="5">
        <v>4822</v>
      </c>
      <c r="B4824" s="6" t="s">
        <v>7</v>
      </c>
      <c r="C4824" s="7" t="s">
        <v>7327</v>
      </c>
      <c r="D4824" s="7" t="s">
        <v>7328</v>
      </c>
      <c r="E4824" s="10" t="s">
        <v>4067</v>
      </c>
      <c r="F4824" s="9">
        <v>2</v>
      </c>
    </row>
    <row r="4825" spans="1:6">
      <c r="A4825" s="5">
        <v>4823</v>
      </c>
      <c r="B4825" s="6" t="s">
        <v>7</v>
      </c>
      <c r="C4825" s="7" t="s">
        <v>7329</v>
      </c>
      <c r="D4825" s="7" t="s">
        <v>7330</v>
      </c>
      <c r="E4825" s="10" t="s">
        <v>22</v>
      </c>
      <c r="F4825" s="9">
        <v>2</v>
      </c>
    </row>
    <row r="4826" spans="1:6">
      <c r="A4826" s="5">
        <v>4824</v>
      </c>
      <c r="B4826" s="6" t="s">
        <v>7</v>
      </c>
      <c r="C4826" s="7" t="s">
        <v>7331</v>
      </c>
      <c r="D4826" s="7" t="s">
        <v>7332</v>
      </c>
      <c r="E4826" s="10" t="s">
        <v>1272</v>
      </c>
      <c r="F4826" s="9">
        <v>2</v>
      </c>
    </row>
    <row r="4827" spans="1:6">
      <c r="A4827" s="5">
        <v>4825</v>
      </c>
      <c r="B4827" s="6" t="s">
        <v>7</v>
      </c>
      <c r="C4827" s="7" t="s">
        <v>7333</v>
      </c>
      <c r="D4827" s="7" t="s">
        <v>7334</v>
      </c>
      <c r="E4827" s="10" t="s">
        <v>841</v>
      </c>
      <c r="F4827" s="9">
        <v>2</v>
      </c>
    </row>
    <row r="4828" spans="1:6">
      <c r="A4828" s="5">
        <v>4826</v>
      </c>
      <c r="B4828" s="6" t="s">
        <v>7</v>
      </c>
      <c r="C4828" s="7" t="s">
        <v>7335</v>
      </c>
      <c r="D4828" s="7" t="s">
        <v>7336</v>
      </c>
      <c r="E4828" s="10" t="s">
        <v>1934</v>
      </c>
      <c r="F4828" s="9">
        <v>2</v>
      </c>
    </row>
    <row r="4829" spans="1:6">
      <c r="A4829" s="5">
        <v>4827</v>
      </c>
      <c r="B4829" s="6" t="s">
        <v>7</v>
      </c>
      <c r="C4829" s="7" t="s">
        <v>7337</v>
      </c>
      <c r="D4829" s="7" t="s">
        <v>7338</v>
      </c>
      <c r="E4829" s="10" t="s">
        <v>2616</v>
      </c>
      <c r="F4829" s="9">
        <v>2</v>
      </c>
    </row>
    <row r="4830" spans="1:6">
      <c r="A4830" s="5">
        <v>4828</v>
      </c>
      <c r="B4830" s="6" t="s">
        <v>7</v>
      </c>
      <c r="C4830" s="7" t="s">
        <v>7339</v>
      </c>
      <c r="D4830" s="7" t="s">
        <v>4127</v>
      </c>
      <c r="E4830" s="10" t="s">
        <v>759</v>
      </c>
      <c r="F4830" s="9">
        <v>2</v>
      </c>
    </row>
    <row r="4831" spans="1:6">
      <c r="A4831" s="5">
        <v>4829</v>
      </c>
      <c r="B4831" s="6" t="s">
        <v>7</v>
      </c>
      <c r="C4831" s="7" t="s">
        <v>7340</v>
      </c>
      <c r="D4831" s="7" t="s">
        <v>3444</v>
      </c>
      <c r="E4831" s="10" t="s">
        <v>1242</v>
      </c>
      <c r="F4831" s="9">
        <v>2</v>
      </c>
    </row>
    <row r="4832" spans="1:6">
      <c r="A4832" s="5">
        <v>4830</v>
      </c>
      <c r="B4832" s="6" t="s">
        <v>7</v>
      </c>
      <c r="C4832" s="7" t="s">
        <v>7341</v>
      </c>
      <c r="D4832" s="7" t="s">
        <v>7342</v>
      </c>
      <c r="E4832" s="10" t="s">
        <v>448</v>
      </c>
      <c r="F4832" s="9">
        <v>1</v>
      </c>
    </row>
    <row r="4833" spans="1:6">
      <c r="A4833" s="5">
        <v>4831</v>
      </c>
      <c r="B4833" s="6" t="s">
        <v>7</v>
      </c>
      <c r="C4833" s="7" t="s">
        <v>7343</v>
      </c>
      <c r="D4833" s="7" t="s">
        <v>7344</v>
      </c>
      <c r="E4833" s="10" t="s">
        <v>1085</v>
      </c>
      <c r="F4833" s="9">
        <v>2</v>
      </c>
    </row>
    <row r="4834" spans="1:6">
      <c r="A4834" s="5">
        <v>4832</v>
      </c>
      <c r="B4834" s="6" t="s">
        <v>7</v>
      </c>
      <c r="C4834" s="7" t="s">
        <v>7345</v>
      </c>
      <c r="D4834" s="7" t="s">
        <v>7346</v>
      </c>
      <c r="E4834" s="10" t="s">
        <v>7347</v>
      </c>
      <c r="F4834" s="9">
        <v>2</v>
      </c>
    </row>
    <row r="4835" spans="1:6">
      <c r="A4835" s="5">
        <v>4833</v>
      </c>
      <c r="B4835" s="6" t="s">
        <v>7</v>
      </c>
      <c r="C4835" s="7" t="s">
        <v>7348</v>
      </c>
      <c r="D4835" s="7" t="s">
        <v>7349</v>
      </c>
      <c r="E4835" s="10" t="s">
        <v>1482</v>
      </c>
      <c r="F4835" s="9">
        <v>2</v>
      </c>
    </row>
    <row r="4836" spans="1:6">
      <c r="A4836" s="5">
        <v>4834</v>
      </c>
      <c r="B4836" s="6" t="s">
        <v>7</v>
      </c>
      <c r="C4836" s="7" t="s">
        <v>7350</v>
      </c>
      <c r="D4836" s="7" t="s">
        <v>196</v>
      </c>
      <c r="E4836" s="10" t="s">
        <v>51</v>
      </c>
      <c r="F4836" s="9">
        <v>2</v>
      </c>
    </row>
    <row r="4837" spans="1:6">
      <c r="A4837" s="5">
        <v>4835</v>
      </c>
      <c r="B4837" s="6" t="s">
        <v>7</v>
      </c>
      <c r="C4837" s="7" t="s">
        <v>7351</v>
      </c>
      <c r="D4837" s="7" t="s">
        <v>7344</v>
      </c>
      <c r="E4837" s="10" t="s">
        <v>670</v>
      </c>
      <c r="F4837" s="9">
        <v>2</v>
      </c>
    </row>
    <row r="4838" spans="1:6">
      <c r="A4838" s="5">
        <v>4836</v>
      </c>
      <c r="B4838" s="6" t="s">
        <v>7</v>
      </c>
      <c r="C4838" s="7" t="s">
        <v>7352</v>
      </c>
      <c r="D4838" s="7" t="s">
        <v>3281</v>
      </c>
      <c r="E4838" s="10" t="s">
        <v>788</v>
      </c>
      <c r="F4838" s="9">
        <v>2</v>
      </c>
    </row>
    <row r="4839" spans="1:6">
      <c r="A4839" s="5">
        <v>4837</v>
      </c>
      <c r="B4839" s="6" t="s">
        <v>7</v>
      </c>
      <c r="C4839" s="7" t="s">
        <v>7353</v>
      </c>
      <c r="D4839" s="7" t="s">
        <v>7354</v>
      </c>
      <c r="E4839" s="10" t="s">
        <v>249</v>
      </c>
      <c r="F4839" s="9">
        <v>2</v>
      </c>
    </row>
    <row r="4840" spans="1:6">
      <c r="A4840" s="5">
        <v>4838</v>
      </c>
      <c r="B4840" s="6" t="s">
        <v>7</v>
      </c>
      <c r="C4840" s="7" t="s">
        <v>7355</v>
      </c>
      <c r="D4840" s="7" t="s">
        <v>7356</v>
      </c>
      <c r="E4840" s="10" t="s">
        <v>197</v>
      </c>
      <c r="F4840" s="9">
        <v>2</v>
      </c>
    </row>
    <row r="4841" spans="1:6">
      <c r="A4841" s="5">
        <v>4839</v>
      </c>
      <c r="B4841" s="6" t="s">
        <v>7</v>
      </c>
      <c r="C4841" s="7" t="s">
        <v>7357</v>
      </c>
      <c r="D4841" s="7" t="s">
        <v>7358</v>
      </c>
      <c r="E4841" s="10" t="s">
        <v>767</v>
      </c>
      <c r="F4841" s="9">
        <v>2</v>
      </c>
    </row>
    <row r="4842" spans="1:6">
      <c r="A4842" s="5">
        <v>4840</v>
      </c>
      <c r="B4842" s="6" t="s">
        <v>7</v>
      </c>
      <c r="C4842" s="7" t="s">
        <v>7359</v>
      </c>
      <c r="D4842" s="7" t="s">
        <v>7360</v>
      </c>
      <c r="E4842" s="10" t="s">
        <v>1391</v>
      </c>
      <c r="F4842" s="9">
        <v>2</v>
      </c>
    </row>
    <row r="4843" spans="1:6">
      <c r="A4843" s="5">
        <v>4841</v>
      </c>
      <c r="B4843" s="6" t="s">
        <v>7</v>
      </c>
      <c r="C4843" s="7" t="s">
        <v>7361</v>
      </c>
      <c r="D4843" s="7" t="s">
        <v>161</v>
      </c>
      <c r="E4843" s="10" t="s">
        <v>2226</v>
      </c>
      <c r="F4843" s="9" t="s">
        <v>19</v>
      </c>
    </row>
    <row r="4844" spans="1:6">
      <c r="A4844" s="5">
        <v>4842</v>
      </c>
      <c r="B4844" s="6" t="s">
        <v>7</v>
      </c>
      <c r="C4844" s="7" t="s">
        <v>7362</v>
      </c>
      <c r="D4844" s="7" t="s">
        <v>7363</v>
      </c>
      <c r="E4844" s="10" t="s">
        <v>2899</v>
      </c>
      <c r="F4844" s="9">
        <v>2</v>
      </c>
    </row>
    <row r="4845" spans="1:6">
      <c r="A4845" s="5">
        <v>4843</v>
      </c>
      <c r="B4845" s="6" t="s">
        <v>7</v>
      </c>
      <c r="C4845" s="7" t="s">
        <v>7364</v>
      </c>
      <c r="D4845" s="7" t="s">
        <v>7365</v>
      </c>
      <c r="E4845" s="10" t="s">
        <v>586</v>
      </c>
      <c r="F4845" s="9">
        <v>2</v>
      </c>
    </row>
    <row r="4846" spans="1:6">
      <c r="A4846" s="5">
        <v>4844</v>
      </c>
      <c r="B4846" s="6" t="s">
        <v>7</v>
      </c>
      <c r="C4846" s="7" t="s">
        <v>7366</v>
      </c>
      <c r="D4846" s="7" t="s">
        <v>207</v>
      </c>
      <c r="E4846" s="10" t="s">
        <v>584</v>
      </c>
      <c r="F4846" s="9">
        <v>2</v>
      </c>
    </row>
    <row r="4847" spans="1:6">
      <c r="A4847" s="5">
        <v>4845</v>
      </c>
      <c r="B4847" s="6" t="s">
        <v>7</v>
      </c>
      <c r="C4847" s="7" t="s">
        <v>7367</v>
      </c>
      <c r="D4847" s="7" t="s">
        <v>7368</v>
      </c>
      <c r="E4847" s="10" t="s">
        <v>1116</v>
      </c>
      <c r="F4847" s="9" t="s">
        <v>19</v>
      </c>
    </row>
    <row r="4848" spans="1:6">
      <c r="A4848" s="5">
        <v>4846</v>
      </c>
      <c r="B4848" s="6" t="s">
        <v>7</v>
      </c>
      <c r="C4848" s="7" t="s">
        <v>7369</v>
      </c>
      <c r="D4848" s="7" t="s">
        <v>7370</v>
      </c>
      <c r="E4848" s="10" t="s">
        <v>495</v>
      </c>
      <c r="F4848" s="9">
        <v>2</v>
      </c>
    </row>
    <row r="4849" spans="1:6">
      <c r="A4849" s="5">
        <v>4847</v>
      </c>
      <c r="B4849" s="6" t="s">
        <v>7</v>
      </c>
      <c r="C4849" s="7" t="s">
        <v>7371</v>
      </c>
      <c r="D4849" s="7" t="s">
        <v>7372</v>
      </c>
      <c r="E4849" s="10" t="s">
        <v>1277</v>
      </c>
      <c r="F4849" s="9">
        <v>2</v>
      </c>
    </row>
    <row r="4850" spans="1:6">
      <c r="A4850" s="5">
        <v>4848</v>
      </c>
      <c r="B4850" s="6" t="s">
        <v>7</v>
      </c>
      <c r="C4850" s="7" t="s">
        <v>7373</v>
      </c>
      <c r="D4850" s="7" t="s">
        <v>7374</v>
      </c>
      <c r="E4850" s="10" t="s">
        <v>1969</v>
      </c>
      <c r="F4850" s="9">
        <v>2</v>
      </c>
    </row>
    <row r="4851" spans="1:6">
      <c r="A4851" s="5">
        <v>4849</v>
      </c>
      <c r="B4851" s="6" t="s">
        <v>7</v>
      </c>
      <c r="C4851" s="7" t="s">
        <v>7375</v>
      </c>
      <c r="D4851" s="7" t="s">
        <v>6147</v>
      </c>
      <c r="E4851" s="10" t="s">
        <v>552</v>
      </c>
      <c r="F4851" s="9">
        <v>2</v>
      </c>
    </row>
    <row r="4852" spans="1:6">
      <c r="A4852" s="5">
        <v>4850</v>
      </c>
      <c r="B4852" s="6" t="s">
        <v>7</v>
      </c>
      <c r="C4852" s="7" t="s">
        <v>7376</v>
      </c>
      <c r="D4852" s="7" t="s">
        <v>1014</v>
      </c>
      <c r="E4852" s="10" t="s">
        <v>781</v>
      </c>
      <c r="F4852" s="9">
        <v>2</v>
      </c>
    </row>
    <row r="4853" spans="1:6">
      <c r="A4853" s="5">
        <v>4851</v>
      </c>
      <c r="B4853" s="6" t="s">
        <v>7</v>
      </c>
      <c r="C4853" s="7" t="s">
        <v>7377</v>
      </c>
      <c r="D4853" s="7" t="s">
        <v>3591</v>
      </c>
      <c r="E4853" s="10" t="s">
        <v>7378</v>
      </c>
      <c r="F4853" s="9">
        <v>2</v>
      </c>
    </row>
    <row r="4854" spans="1:6">
      <c r="A4854" s="5">
        <v>4852</v>
      </c>
      <c r="B4854" s="6" t="s">
        <v>7</v>
      </c>
      <c r="C4854" s="7" t="s">
        <v>7379</v>
      </c>
      <c r="D4854" s="7" t="s">
        <v>7380</v>
      </c>
      <c r="E4854" s="10" t="s">
        <v>480</v>
      </c>
      <c r="F4854" s="9">
        <v>2</v>
      </c>
    </row>
    <row r="4855" spans="1:6">
      <c r="A4855" s="5">
        <v>4853</v>
      </c>
      <c r="B4855" s="6" t="s">
        <v>7</v>
      </c>
      <c r="C4855" s="7" t="s">
        <v>7381</v>
      </c>
      <c r="D4855" s="7" t="s">
        <v>7382</v>
      </c>
      <c r="E4855" s="10" t="s">
        <v>202</v>
      </c>
      <c r="F4855" s="9">
        <v>2</v>
      </c>
    </row>
    <row r="4856" spans="1:6">
      <c r="A4856" s="5">
        <v>4854</v>
      </c>
      <c r="B4856" s="6" t="s">
        <v>7</v>
      </c>
      <c r="C4856" s="7" t="s">
        <v>7383</v>
      </c>
      <c r="D4856" s="7" t="s">
        <v>7384</v>
      </c>
      <c r="E4856" s="10" t="s">
        <v>311</v>
      </c>
      <c r="F4856" s="9">
        <v>2</v>
      </c>
    </row>
    <row r="4857" spans="1:6">
      <c r="A4857" s="5">
        <v>4855</v>
      </c>
      <c r="B4857" s="6" t="s">
        <v>7</v>
      </c>
      <c r="C4857" s="7" t="s">
        <v>7385</v>
      </c>
      <c r="D4857" s="7" t="s">
        <v>7386</v>
      </c>
      <c r="E4857" s="10" t="s">
        <v>480</v>
      </c>
      <c r="F4857" s="9" t="s">
        <v>19</v>
      </c>
    </row>
    <row r="4858" spans="1:6">
      <c r="A4858" s="5">
        <v>4856</v>
      </c>
      <c r="B4858" s="6" t="s">
        <v>7</v>
      </c>
      <c r="C4858" s="7" t="s">
        <v>7387</v>
      </c>
      <c r="D4858" s="7" t="s">
        <v>7388</v>
      </c>
      <c r="E4858" s="10" t="s">
        <v>867</v>
      </c>
      <c r="F4858" s="9">
        <v>1</v>
      </c>
    </row>
    <row r="4859" spans="1:6">
      <c r="A4859" s="5">
        <v>4857</v>
      </c>
      <c r="B4859" s="6" t="s">
        <v>7</v>
      </c>
      <c r="C4859" s="7" t="s">
        <v>7389</v>
      </c>
      <c r="D4859" s="7" t="s">
        <v>7390</v>
      </c>
      <c r="E4859" s="10" t="s">
        <v>166</v>
      </c>
      <c r="F4859" s="9">
        <v>2</v>
      </c>
    </row>
    <row r="4860" spans="1:6">
      <c r="A4860" s="5">
        <v>4858</v>
      </c>
      <c r="B4860" s="6" t="s">
        <v>7</v>
      </c>
      <c r="C4860" s="7" t="s">
        <v>7391</v>
      </c>
      <c r="D4860" s="7" t="s">
        <v>4478</v>
      </c>
      <c r="E4860" s="10" t="s">
        <v>998</v>
      </c>
      <c r="F4860" s="9">
        <v>2</v>
      </c>
    </row>
    <row r="4861" spans="1:6">
      <c r="A4861" s="5">
        <v>4859</v>
      </c>
      <c r="B4861" s="6" t="s">
        <v>7</v>
      </c>
      <c r="C4861" s="7" t="s">
        <v>7392</v>
      </c>
      <c r="D4861" s="7" t="s">
        <v>7393</v>
      </c>
      <c r="E4861" s="10" t="s">
        <v>7394</v>
      </c>
      <c r="F4861" s="9">
        <v>2</v>
      </c>
    </row>
    <row r="4862" spans="1:6">
      <c r="A4862" s="5">
        <v>4860</v>
      </c>
      <c r="B4862" s="6" t="s">
        <v>7</v>
      </c>
      <c r="C4862" s="7" t="s">
        <v>7395</v>
      </c>
      <c r="D4862" s="7" t="s">
        <v>7396</v>
      </c>
      <c r="E4862" s="10" t="s">
        <v>5885</v>
      </c>
      <c r="F4862" s="9">
        <v>2</v>
      </c>
    </row>
    <row r="4863" spans="1:6">
      <c r="A4863" s="5">
        <v>4861</v>
      </c>
      <c r="B4863" s="6" t="s">
        <v>7</v>
      </c>
      <c r="C4863" s="7" t="s">
        <v>7397</v>
      </c>
      <c r="D4863" s="7" t="s">
        <v>1014</v>
      </c>
      <c r="E4863" s="10" t="s">
        <v>600</v>
      </c>
      <c r="F4863" s="9">
        <v>2</v>
      </c>
    </row>
    <row r="4864" spans="1:6">
      <c r="A4864" s="5">
        <v>4862</v>
      </c>
      <c r="B4864" s="6" t="s">
        <v>7</v>
      </c>
      <c r="C4864" s="7" t="s">
        <v>7398</v>
      </c>
      <c r="D4864" s="7" t="s">
        <v>3114</v>
      </c>
      <c r="E4864" s="10" t="s">
        <v>1310</v>
      </c>
      <c r="F4864" s="9">
        <v>2</v>
      </c>
    </row>
    <row r="4865" spans="1:6">
      <c r="A4865" s="5">
        <v>4863</v>
      </c>
      <c r="B4865" s="6" t="s">
        <v>7</v>
      </c>
      <c r="C4865" s="7" t="s">
        <v>7399</v>
      </c>
      <c r="D4865" s="7" t="s">
        <v>7400</v>
      </c>
      <c r="E4865" s="10" t="s">
        <v>998</v>
      </c>
      <c r="F4865" s="9">
        <v>2</v>
      </c>
    </row>
    <row r="4866" spans="1:6">
      <c r="A4866" s="5">
        <v>4864</v>
      </c>
      <c r="B4866" s="6" t="s">
        <v>7</v>
      </c>
      <c r="C4866" s="7" t="s">
        <v>7401</v>
      </c>
      <c r="D4866" s="7" t="s">
        <v>7402</v>
      </c>
      <c r="E4866" s="10" t="s">
        <v>759</v>
      </c>
      <c r="F4866" s="9">
        <v>1</v>
      </c>
    </row>
    <row r="4867" spans="1:6">
      <c r="A4867" s="5">
        <v>4865</v>
      </c>
      <c r="B4867" s="6" t="s">
        <v>7</v>
      </c>
      <c r="C4867" s="7" t="s">
        <v>7403</v>
      </c>
      <c r="D4867" s="7" t="s">
        <v>3392</v>
      </c>
      <c r="E4867" s="10" t="s">
        <v>22</v>
      </c>
      <c r="F4867" s="9">
        <v>2</v>
      </c>
    </row>
    <row r="4868" spans="1:6">
      <c r="A4868" s="5">
        <v>4866</v>
      </c>
      <c r="B4868" s="6" t="s">
        <v>7</v>
      </c>
      <c r="C4868" s="7" t="s">
        <v>7404</v>
      </c>
      <c r="D4868" s="7" t="s">
        <v>3128</v>
      </c>
      <c r="E4868" s="10" t="s">
        <v>985</v>
      </c>
      <c r="F4868" s="9">
        <v>2</v>
      </c>
    </row>
    <row r="4869" spans="1:6">
      <c r="A4869" s="5">
        <v>4867</v>
      </c>
      <c r="B4869" s="6" t="s">
        <v>7</v>
      </c>
      <c r="C4869" s="7" t="s">
        <v>7405</v>
      </c>
      <c r="D4869" s="7" t="s">
        <v>7406</v>
      </c>
      <c r="E4869" s="10" t="s">
        <v>939</v>
      </c>
      <c r="F4869" s="9">
        <v>2</v>
      </c>
    </row>
    <row r="4870" spans="1:6">
      <c r="A4870" s="5">
        <v>4868</v>
      </c>
      <c r="B4870" s="6" t="s">
        <v>7</v>
      </c>
      <c r="C4870" s="7" t="s">
        <v>7407</v>
      </c>
      <c r="D4870" s="7" t="s">
        <v>7408</v>
      </c>
      <c r="E4870" s="10" t="s">
        <v>876</v>
      </c>
      <c r="F4870" s="9">
        <v>1</v>
      </c>
    </row>
    <row r="4871" spans="1:6">
      <c r="A4871" s="5">
        <v>4869</v>
      </c>
      <c r="B4871" s="6" t="s">
        <v>7</v>
      </c>
      <c r="C4871" s="7" t="s">
        <v>7409</v>
      </c>
      <c r="D4871" s="7" t="s">
        <v>6101</v>
      </c>
      <c r="E4871" s="10" t="s">
        <v>477</v>
      </c>
      <c r="F4871" s="9">
        <v>2</v>
      </c>
    </row>
    <row r="4872" spans="1:6">
      <c r="A4872" s="5">
        <v>4870</v>
      </c>
      <c r="B4872" s="6" t="s">
        <v>7</v>
      </c>
      <c r="C4872" s="7" t="s">
        <v>7410</v>
      </c>
      <c r="D4872" s="7" t="s">
        <v>7411</v>
      </c>
      <c r="E4872" s="10" t="s">
        <v>965</v>
      </c>
      <c r="F4872" s="9">
        <v>2</v>
      </c>
    </row>
    <row r="4873" spans="1:6">
      <c r="A4873" s="5">
        <v>4871</v>
      </c>
      <c r="B4873" s="6" t="s">
        <v>7</v>
      </c>
      <c r="C4873" s="7" t="s">
        <v>7412</v>
      </c>
      <c r="D4873" s="7" t="s">
        <v>7413</v>
      </c>
      <c r="E4873" s="10" t="s">
        <v>231</v>
      </c>
      <c r="F4873" s="9">
        <v>2</v>
      </c>
    </row>
    <row r="4874" spans="1:6">
      <c r="A4874" s="5">
        <v>4872</v>
      </c>
      <c r="B4874" s="6" t="s">
        <v>7</v>
      </c>
      <c r="C4874" s="7" t="s">
        <v>7414</v>
      </c>
      <c r="D4874" s="7" t="s">
        <v>4380</v>
      </c>
      <c r="E4874" s="10" t="s">
        <v>2038</v>
      </c>
      <c r="F4874" s="9" t="s">
        <v>19</v>
      </c>
    </row>
    <row r="4875" spans="1:6">
      <c r="A4875" s="5">
        <v>4873</v>
      </c>
      <c r="B4875" s="6" t="s">
        <v>7</v>
      </c>
      <c r="C4875" s="7" t="s">
        <v>7415</v>
      </c>
      <c r="D4875" s="7" t="s">
        <v>7416</v>
      </c>
      <c r="E4875" s="10" t="s">
        <v>2264</v>
      </c>
      <c r="F4875" s="9">
        <v>2</v>
      </c>
    </row>
    <row r="4876" spans="1:6">
      <c r="A4876" s="5">
        <v>4874</v>
      </c>
      <c r="B4876" s="6" t="s">
        <v>7</v>
      </c>
      <c r="C4876" s="7" t="s">
        <v>7417</v>
      </c>
      <c r="D4876" s="7" t="s">
        <v>7418</v>
      </c>
      <c r="E4876" s="10" t="s">
        <v>1310</v>
      </c>
      <c r="F4876" s="9">
        <v>1</v>
      </c>
    </row>
    <row r="4877" spans="1:6">
      <c r="A4877" s="5">
        <v>4875</v>
      </c>
      <c r="B4877" s="6" t="s">
        <v>7</v>
      </c>
      <c r="C4877" s="7" t="s">
        <v>7419</v>
      </c>
      <c r="D4877" s="7" t="s">
        <v>7420</v>
      </c>
      <c r="E4877" s="10" t="s">
        <v>1465</v>
      </c>
      <c r="F4877" s="9">
        <v>2</v>
      </c>
    </row>
    <row r="4878" spans="1:6">
      <c r="A4878" s="5">
        <v>4876</v>
      </c>
      <c r="B4878" s="6" t="s">
        <v>7</v>
      </c>
      <c r="C4878" s="7" t="s">
        <v>7421</v>
      </c>
      <c r="D4878" s="7" t="s">
        <v>7422</v>
      </c>
      <c r="E4878" s="10" t="s">
        <v>7423</v>
      </c>
      <c r="F4878" s="9">
        <v>2</v>
      </c>
    </row>
    <row r="4879" spans="1:6">
      <c r="A4879" s="5">
        <v>4877</v>
      </c>
      <c r="B4879" s="6" t="s">
        <v>7</v>
      </c>
      <c r="C4879" s="7" t="s">
        <v>7424</v>
      </c>
      <c r="D4879" s="7" t="s">
        <v>7223</v>
      </c>
      <c r="E4879" s="10" t="s">
        <v>1116</v>
      </c>
      <c r="F4879" s="9">
        <v>2</v>
      </c>
    </row>
    <row r="4880" spans="1:6">
      <c r="A4880" s="5">
        <v>4878</v>
      </c>
      <c r="B4880" s="6" t="s">
        <v>7</v>
      </c>
      <c r="C4880" s="7" t="s">
        <v>7425</v>
      </c>
      <c r="D4880" s="7" t="s">
        <v>516</v>
      </c>
      <c r="E4880" s="10" t="s">
        <v>1391</v>
      </c>
      <c r="F4880" s="9" t="s">
        <v>19</v>
      </c>
    </row>
    <row r="4881" spans="1:6">
      <c r="A4881" s="5">
        <v>4879</v>
      </c>
      <c r="B4881" s="6" t="s">
        <v>7</v>
      </c>
      <c r="C4881" s="7" t="s">
        <v>7426</v>
      </c>
      <c r="D4881" s="7" t="s">
        <v>3572</v>
      </c>
      <c r="E4881" s="10" t="s">
        <v>7427</v>
      </c>
      <c r="F4881" s="9" t="s">
        <v>19</v>
      </c>
    </row>
    <row r="4882" spans="1:6">
      <c r="A4882" s="5">
        <v>4880</v>
      </c>
      <c r="B4882" s="6" t="s">
        <v>7</v>
      </c>
      <c r="C4882" s="7" t="s">
        <v>7428</v>
      </c>
      <c r="D4882" s="7" t="s">
        <v>7429</v>
      </c>
      <c r="E4882" s="10" t="s">
        <v>284</v>
      </c>
      <c r="F4882" s="9">
        <v>2</v>
      </c>
    </row>
    <row r="4883" spans="1:6">
      <c r="A4883" s="5">
        <v>4881</v>
      </c>
      <c r="B4883" s="6" t="s">
        <v>7</v>
      </c>
      <c r="C4883" s="7" t="s">
        <v>7430</v>
      </c>
      <c r="D4883" s="7" t="s">
        <v>7431</v>
      </c>
      <c r="E4883" s="10" t="s">
        <v>472</v>
      </c>
      <c r="F4883" s="9">
        <v>2</v>
      </c>
    </row>
    <row r="4884" spans="1:6">
      <c r="A4884" s="5">
        <v>4882</v>
      </c>
      <c r="B4884" s="6" t="s">
        <v>7</v>
      </c>
      <c r="C4884" s="7" t="s">
        <v>7432</v>
      </c>
      <c r="D4884" s="7" t="s">
        <v>7433</v>
      </c>
      <c r="E4884" s="10" t="s">
        <v>1763</v>
      </c>
      <c r="F4884" s="9">
        <v>1</v>
      </c>
    </row>
    <row r="4885" spans="1:6">
      <c r="A4885" s="5">
        <v>4883</v>
      </c>
      <c r="B4885" s="6" t="s">
        <v>7</v>
      </c>
      <c r="C4885" s="7" t="s">
        <v>7434</v>
      </c>
      <c r="D4885" s="7" t="s">
        <v>3843</v>
      </c>
      <c r="E4885" s="10" t="s">
        <v>788</v>
      </c>
      <c r="F4885" s="9">
        <v>2</v>
      </c>
    </row>
    <row r="4886" spans="1:6">
      <c r="A4886" s="5">
        <v>4884</v>
      </c>
      <c r="B4886" s="6" t="s">
        <v>7</v>
      </c>
      <c r="C4886" s="7" t="s">
        <v>7435</v>
      </c>
      <c r="D4886" s="7" t="s">
        <v>7436</v>
      </c>
      <c r="E4886" s="10" t="s">
        <v>258</v>
      </c>
      <c r="F4886" s="9">
        <v>2</v>
      </c>
    </row>
    <row r="4887" spans="1:6">
      <c r="A4887" s="5">
        <v>4885</v>
      </c>
      <c r="B4887" s="6" t="s">
        <v>7</v>
      </c>
      <c r="C4887" s="7" t="s">
        <v>7437</v>
      </c>
      <c r="D4887" s="7" t="s">
        <v>7438</v>
      </c>
      <c r="E4887" s="10" t="s">
        <v>2103</v>
      </c>
      <c r="F4887" s="9">
        <v>2</v>
      </c>
    </row>
    <row r="4888" spans="1:6">
      <c r="A4888" s="5">
        <v>4886</v>
      </c>
      <c r="B4888" s="6" t="s">
        <v>7</v>
      </c>
      <c r="C4888" s="7" t="s">
        <v>7439</v>
      </c>
      <c r="D4888" s="7" t="s">
        <v>7440</v>
      </c>
      <c r="E4888" s="10" t="s">
        <v>29</v>
      </c>
      <c r="F4888" s="9">
        <v>1</v>
      </c>
    </row>
    <row r="4889" spans="1:6">
      <c r="A4889" s="5">
        <v>4887</v>
      </c>
      <c r="B4889" s="6" t="s">
        <v>7</v>
      </c>
      <c r="C4889" s="7" t="s">
        <v>7441</v>
      </c>
      <c r="D4889" s="7" t="s">
        <v>7442</v>
      </c>
      <c r="E4889" s="10" t="s">
        <v>166</v>
      </c>
      <c r="F4889" s="9">
        <v>2</v>
      </c>
    </row>
    <row r="4890" spans="1:6">
      <c r="A4890" s="5">
        <v>4888</v>
      </c>
      <c r="B4890" s="6" t="s">
        <v>7</v>
      </c>
      <c r="C4890" s="7" t="s">
        <v>7443</v>
      </c>
      <c r="D4890" s="7" t="s">
        <v>7444</v>
      </c>
      <c r="E4890" s="10" t="s">
        <v>893</v>
      </c>
      <c r="F4890" s="9">
        <v>2</v>
      </c>
    </row>
    <row r="4891" spans="1:6">
      <c r="A4891" s="5">
        <v>4889</v>
      </c>
      <c r="B4891" s="6" t="s">
        <v>7</v>
      </c>
      <c r="C4891" s="7" t="s">
        <v>7445</v>
      </c>
      <c r="D4891" s="7" t="s">
        <v>7446</v>
      </c>
      <c r="E4891" s="10" t="s">
        <v>1154</v>
      </c>
      <c r="F4891" s="9" t="s">
        <v>19</v>
      </c>
    </row>
    <row r="4892" spans="1:6">
      <c r="A4892" s="5">
        <v>4890</v>
      </c>
      <c r="B4892" s="6" t="s">
        <v>7</v>
      </c>
      <c r="C4892" s="7" t="s">
        <v>7447</v>
      </c>
      <c r="D4892" s="7" t="s">
        <v>7448</v>
      </c>
      <c r="E4892" s="10" t="s">
        <v>682</v>
      </c>
      <c r="F4892" s="9" t="s">
        <v>19</v>
      </c>
    </row>
    <row r="4893" spans="1:6">
      <c r="A4893" s="5">
        <v>4891</v>
      </c>
      <c r="B4893" s="6" t="s">
        <v>7</v>
      </c>
      <c r="C4893" s="7" t="s">
        <v>7449</v>
      </c>
      <c r="D4893" s="7" t="s">
        <v>7450</v>
      </c>
      <c r="E4893" s="10" t="s">
        <v>1391</v>
      </c>
      <c r="F4893" s="9">
        <v>2</v>
      </c>
    </row>
    <row r="4894" spans="1:6">
      <c r="A4894" s="5">
        <v>4892</v>
      </c>
      <c r="B4894" s="6" t="s">
        <v>7</v>
      </c>
      <c r="C4894" s="7" t="s">
        <v>7451</v>
      </c>
      <c r="D4894" s="7" t="s">
        <v>4746</v>
      </c>
      <c r="E4894" s="10" t="s">
        <v>747</v>
      </c>
      <c r="F4894" s="9">
        <v>2</v>
      </c>
    </row>
    <row r="4895" spans="1:6">
      <c r="A4895" s="5">
        <v>4893</v>
      </c>
      <c r="B4895" s="6" t="s">
        <v>7</v>
      </c>
      <c r="C4895" s="7" t="s">
        <v>7452</v>
      </c>
      <c r="D4895" s="7" t="s">
        <v>5201</v>
      </c>
      <c r="E4895" s="10" t="s">
        <v>6730</v>
      </c>
      <c r="F4895" s="9">
        <v>2</v>
      </c>
    </row>
    <row r="4896" spans="1:6">
      <c r="A4896" s="5">
        <v>4894</v>
      </c>
      <c r="B4896" s="6" t="s">
        <v>7</v>
      </c>
      <c r="C4896" s="7" t="s">
        <v>7453</v>
      </c>
      <c r="D4896" s="7" t="s">
        <v>196</v>
      </c>
      <c r="E4896" s="10" t="s">
        <v>822</v>
      </c>
      <c r="F4896" s="9">
        <v>2</v>
      </c>
    </row>
    <row r="4897" spans="1:6">
      <c r="A4897" s="5">
        <v>4895</v>
      </c>
      <c r="B4897" s="6" t="s">
        <v>7</v>
      </c>
      <c r="C4897" s="7" t="s">
        <v>7454</v>
      </c>
      <c r="D4897" s="7" t="s">
        <v>6186</v>
      </c>
      <c r="E4897" s="10" t="s">
        <v>213</v>
      </c>
      <c r="F4897" s="9">
        <v>2</v>
      </c>
    </row>
    <row r="4898" spans="1:6">
      <c r="A4898" s="5">
        <v>4896</v>
      </c>
      <c r="B4898" s="6" t="s">
        <v>7</v>
      </c>
      <c r="C4898" s="7" t="s">
        <v>7455</v>
      </c>
      <c r="D4898" s="7" t="s">
        <v>7456</v>
      </c>
      <c r="E4898" s="10" t="s">
        <v>1244</v>
      </c>
      <c r="F4898" s="9">
        <v>2</v>
      </c>
    </row>
    <row r="4899" spans="1:6">
      <c r="A4899" s="5">
        <v>4897</v>
      </c>
      <c r="B4899" s="6" t="s">
        <v>7</v>
      </c>
      <c r="C4899" s="7" t="s">
        <v>7457</v>
      </c>
      <c r="D4899" s="7" t="s">
        <v>793</v>
      </c>
      <c r="E4899" s="10" t="s">
        <v>610</v>
      </c>
      <c r="F4899" s="9" t="s">
        <v>19</v>
      </c>
    </row>
    <row r="4900" spans="1:6">
      <c r="A4900" s="5">
        <v>4898</v>
      </c>
      <c r="B4900" s="6" t="s">
        <v>7</v>
      </c>
      <c r="C4900" s="7" t="s">
        <v>7458</v>
      </c>
      <c r="D4900" s="7" t="s">
        <v>2717</v>
      </c>
      <c r="E4900" s="10" t="s">
        <v>531</v>
      </c>
      <c r="F4900" s="9" t="s">
        <v>19</v>
      </c>
    </row>
    <row r="4901" spans="1:6">
      <c r="A4901" s="5">
        <v>4899</v>
      </c>
      <c r="B4901" s="6" t="s">
        <v>7</v>
      </c>
      <c r="C4901" s="7" t="s">
        <v>7459</v>
      </c>
      <c r="D4901" s="7" t="s">
        <v>4549</v>
      </c>
      <c r="E4901" s="10" t="s">
        <v>3429</v>
      </c>
      <c r="F4901" s="9">
        <v>2</v>
      </c>
    </row>
    <row r="4902" spans="1:6">
      <c r="A4902" s="5">
        <v>4900</v>
      </c>
      <c r="B4902" s="6" t="s">
        <v>7</v>
      </c>
      <c r="C4902" s="7" t="s">
        <v>7460</v>
      </c>
      <c r="D4902" s="7" t="s">
        <v>4446</v>
      </c>
      <c r="E4902" s="10" t="s">
        <v>342</v>
      </c>
      <c r="F4902" s="9" t="s">
        <v>19</v>
      </c>
    </row>
    <row r="4903" spans="1:6">
      <c r="A4903" s="5">
        <v>4901</v>
      </c>
      <c r="B4903" s="6" t="s">
        <v>7</v>
      </c>
      <c r="C4903" s="7" t="s">
        <v>7461</v>
      </c>
      <c r="D4903" s="7" t="s">
        <v>7462</v>
      </c>
      <c r="E4903" s="10" t="s">
        <v>2829</v>
      </c>
      <c r="F4903" s="9" t="s">
        <v>19</v>
      </c>
    </row>
    <row r="4904" spans="1:6">
      <c r="A4904" s="5">
        <v>4902</v>
      </c>
      <c r="B4904" s="6" t="s">
        <v>7</v>
      </c>
      <c r="C4904" s="7" t="s">
        <v>7463</v>
      </c>
      <c r="D4904" s="7" t="s">
        <v>7464</v>
      </c>
      <c r="E4904" s="10" t="s">
        <v>655</v>
      </c>
      <c r="F4904" s="9" t="s">
        <v>19</v>
      </c>
    </row>
    <row r="4905" spans="1:6">
      <c r="A4905" s="5">
        <v>4903</v>
      </c>
      <c r="B4905" s="6" t="s">
        <v>7</v>
      </c>
      <c r="C4905" s="7" t="s">
        <v>7465</v>
      </c>
      <c r="D4905" s="7" t="s">
        <v>442</v>
      </c>
      <c r="E4905" s="10" t="s">
        <v>965</v>
      </c>
      <c r="F4905" s="9" t="s">
        <v>19</v>
      </c>
    </row>
    <row r="4906" spans="1:6">
      <c r="A4906" s="5">
        <v>4904</v>
      </c>
      <c r="B4906" s="6" t="s">
        <v>7</v>
      </c>
      <c r="C4906" s="7" t="s">
        <v>7466</v>
      </c>
      <c r="D4906" s="7" t="s">
        <v>5957</v>
      </c>
      <c r="E4906" s="10" t="s">
        <v>1173</v>
      </c>
      <c r="F4906" s="9">
        <v>2</v>
      </c>
    </row>
    <row r="4907" spans="1:6">
      <c r="A4907" s="5">
        <v>4905</v>
      </c>
      <c r="B4907" s="6" t="s">
        <v>7</v>
      </c>
      <c r="C4907" s="7" t="s">
        <v>7467</v>
      </c>
      <c r="D4907" s="7" t="s">
        <v>7468</v>
      </c>
      <c r="E4907" s="10" t="s">
        <v>802</v>
      </c>
      <c r="F4907" s="9">
        <v>1</v>
      </c>
    </row>
    <row r="4908" spans="1:6">
      <c r="A4908" s="5">
        <v>4906</v>
      </c>
      <c r="B4908" s="6" t="s">
        <v>7</v>
      </c>
      <c r="C4908" s="7" t="s">
        <v>7469</v>
      </c>
      <c r="D4908" s="7" t="s">
        <v>7470</v>
      </c>
      <c r="E4908" s="10" t="s">
        <v>294</v>
      </c>
      <c r="F4908" s="9">
        <v>2</v>
      </c>
    </row>
    <row r="4909" spans="1:6">
      <c r="A4909" s="5">
        <v>4907</v>
      </c>
      <c r="B4909" s="6" t="s">
        <v>7</v>
      </c>
      <c r="C4909" s="7" t="s">
        <v>7471</v>
      </c>
      <c r="D4909" s="7" t="s">
        <v>7472</v>
      </c>
      <c r="E4909" s="10" t="s">
        <v>742</v>
      </c>
      <c r="F4909" s="9">
        <v>2</v>
      </c>
    </row>
    <row r="4910" spans="1:6">
      <c r="A4910" s="5">
        <v>4908</v>
      </c>
      <c r="B4910" s="6" t="s">
        <v>7</v>
      </c>
      <c r="C4910" s="7" t="s">
        <v>7473</v>
      </c>
      <c r="D4910" s="7" t="s">
        <v>7474</v>
      </c>
      <c r="E4910" s="10" t="s">
        <v>202</v>
      </c>
      <c r="F4910" s="9">
        <v>2</v>
      </c>
    </row>
    <row r="4911" spans="1:6">
      <c r="A4911" s="5">
        <v>4909</v>
      </c>
      <c r="B4911" s="6" t="s">
        <v>7</v>
      </c>
      <c r="C4911" s="7" t="s">
        <v>7475</v>
      </c>
      <c r="D4911" s="7" t="s">
        <v>7476</v>
      </c>
      <c r="E4911" s="10" t="s">
        <v>166</v>
      </c>
      <c r="F4911" s="9">
        <v>1</v>
      </c>
    </row>
    <row r="4912" spans="1:6">
      <c r="A4912" s="5">
        <v>4910</v>
      </c>
      <c r="B4912" s="6" t="s">
        <v>7</v>
      </c>
      <c r="C4912" s="7" t="s">
        <v>7477</v>
      </c>
      <c r="D4912" s="7" t="s">
        <v>724</v>
      </c>
      <c r="E4912" s="10" t="s">
        <v>767</v>
      </c>
      <c r="F4912" s="9">
        <v>1</v>
      </c>
    </row>
    <row r="4913" spans="1:6">
      <c r="A4913" s="5">
        <v>4911</v>
      </c>
      <c r="B4913" s="6" t="s">
        <v>7</v>
      </c>
      <c r="C4913" s="7" t="s">
        <v>7478</v>
      </c>
      <c r="D4913" s="7" t="s">
        <v>724</v>
      </c>
      <c r="E4913" s="10" t="s">
        <v>550</v>
      </c>
      <c r="F4913" s="9" t="s">
        <v>19</v>
      </c>
    </row>
    <row r="4914" spans="1:6">
      <c r="A4914" s="5">
        <v>4912</v>
      </c>
      <c r="B4914" s="6" t="s">
        <v>7</v>
      </c>
      <c r="C4914" s="7" t="s">
        <v>7479</v>
      </c>
      <c r="D4914" s="7" t="s">
        <v>724</v>
      </c>
      <c r="E4914" s="10" t="s">
        <v>690</v>
      </c>
      <c r="F4914" s="9">
        <v>2</v>
      </c>
    </row>
    <row r="4915" spans="1:6">
      <c r="A4915" s="5">
        <v>4913</v>
      </c>
      <c r="B4915" s="6" t="s">
        <v>7</v>
      </c>
      <c r="C4915" s="7" t="s">
        <v>7480</v>
      </c>
      <c r="D4915" s="7" t="s">
        <v>724</v>
      </c>
      <c r="E4915" s="10" t="s">
        <v>535</v>
      </c>
      <c r="F4915" s="9">
        <v>2</v>
      </c>
    </row>
    <row r="4916" spans="1:6">
      <c r="A4916" s="5">
        <v>4914</v>
      </c>
      <c r="B4916" s="6" t="s">
        <v>7</v>
      </c>
      <c r="C4916" s="7" t="s">
        <v>7481</v>
      </c>
      <c r="D4916" s="7" t="s">
        <v>724</v>
      </c>
      <c r="E4916" s="10" t="s">
        <v>495</v>
      </c>
      <c r="F4916" s="9">
        <v>2</v>
      </c>
    </row>
    <row r="4917" spans="1:6">
      <c r="A4917" s="5">
        <v>4915</v>
      </c>
      <c r="B4917" s="6" t="s">
        <v>7</v>
      </c>
      <c r="C4917" s="7" t="s">
        <v>7482</v>
      </c>
      <c r="D4917" s="7" t="s">
        <v>724</v>
      </c>
      <c r="E4917" s="10" t="s">
        <v>672</v>
      </c>
      <c r="F4917" s="9">
        <v>2</v>
      </c>
    </row>
    <row r="4918" spans="1:6">
      <c r="A4918" s="5">
        <v>4916</v>
      </c>
      <c r="B4918" s="6" t="s">
        <v>7</v>
      </c>
      <c r="C4918" s="7" t="s">
        <v>7483</v>
      </c>
      <c r="D4918" s="7" t="s">
        <v>724</v>
      </c>
      <c r="E4918" s="10" t="s">
        <v>324</v>
      </c>
      <c r="F4918" s="9">
        <v>2</v>
      </c>
    </row>
    <row r="4919" spans="1:6">
      <c r="A4919" s="5">
        <v>4917</v>
      </c>
      <c r="B4919" s="6" t="s">
        <v>7</v>
      </c>
      <c r="C4919" s="7" t="s">
        <v>7484</v>
      </c>
      <c r="D4919" s="7" t="s">
        <v>724</v>
      </c>
      <c r="E4919" s="10" t="s">
        <v>709</v>
      </c>
      <c r="F4919" s="9">
        <v>2</v>
      </c>
    </row>
    <row r="4920" spans="1:6">
      <c r="A4920" s="5">
        <v>4918</v>
      </c>
      <c r="B4920" s="6" t="s">
        <v>7</v>
      </c>
      <c r="C4920" s="7" t="s">
        <v>7485</v>
      </c>
      <c r="D4920" s="7" t="s">
        <v>724</v>
      </c>
      <c r="E4920" s="10" t="s">
        <v>294</v>
      </c>
      <c r="F4920" s="9">
        <v>2</v>
      </c>
    </row>
    <row r="4921" spans="1:6">
      <c r="A4921" s="5">
        <v>4919</v>
      </c>
      <c r="B4921" s="6" t="s">
        <v>7</v>
      </c>
      <c r="C4921" s="7" t="s">
        <v>7486</v>
      </c>
      <c r="D4921" s="7" t="s">
        <v>724</v>
      </c>
      <c r="E4921" s="10" t="s">
        <v>22</v>
      </c>
      <c r="F4921" s="9">
        <v>1</v>
      </c>
    </row>
    <row r="4922" spans="1:6">
      <c r="A4922" s="5">
        <v>4920</v>
      </c>
      <c r="B4922" s="6" t="s">
        <v>7</v>
      </c>
      <c r="C4922" s="7" t="s">
        <v>7487</v>
      </c>
      <c r="D4922" s="7" t="s">
        <v>724</v>
      </c>
      <c r="E4922" s="10" t="s">
        <v>303</v>
      </c>
      <c r="F4922" s="9">
        <v>2</v>
      </c>
    </row>
    <row r="4923" spans="1:6">
      <c r="A4923" s="5">
        <v>4921</v>
      </c>
      <c r="B4923" s="6" t="s">
        <v>7</v>
      </c>
      <c r="C4923" s="7" t="s">
        <v>7488</v>
      </c>
      <c r="D4923" s="7" t="s">
        <v>724</v>
      </c>
      <c r="E4923" s="10" t="s">
        <v>675</v>
      </c>
      <c r="F4923" s="9">
        <v>2</v>
      </c>
    </row>
    <row r="4924" spans="1:6">
      <c r="A4924" s="5">
        <v>4922</v>
      </c>
      <c r="B4924" s="6" t="s">
        <v>7</v>
      </c>
      <c r="C4924" s="7" t="s">
        <v>7489</v>
      </c>
      <c r="D4924" s="7" t="s">
        <v>724</v>
      </c>
      <c r="E4924" s="10" t="s">
        <v>647</v>
      </c>
      <c r="F4924" s="9">
        <v>2</v>
      </c>
    </row>
    <row r="4925" spans="1:6">
      <c r="A4925" s="5">
        <v>4923</v>
      </c>
      <c r="B4925" s="6" t="s">
        <v>7</v>
      </c>
      <c r="C4925" s="7" t="s">
        <v>7490</v>
      </c>
      <c r="D4925" s="7" t="s">
        <v>724</v>
      </c>
      <c r="E4925" s="10" t="s">
        <v>197</v>
      </c>
      <c r="F4925" s="9">
        <v>2</v>
      </c>
    </row>
    <row r="4926" spans="1:6">
      <c r="A4926" s="5">
        <v>4924</v>
      </c>
      <c r="B4926" s="6" t="s">
        <v>7</v>
      </c>
      <c r="C4926" s="7" t="s">
        <v>7491</v>
      </c>
      <c r="D4926" s="7" t="s">
        <v>724</v>
      </c>
      <c r="E4926" s="10" t="s">
        <v>837</v>
      </c>
      <c r="F4926" s="9">
        <v>1</v>
      </c>
    </row>
    <row r="4927" spans="1:6">
      <c r="A4927" s="5">
        <v>4925</v>
      </c>
      <c r="B4927" s="6" t="s">
        <v>7</v>
      </c>
      <c r="C4927" s="7" t="s">
        <v>7492</v>
      </c>
      <c r="D4927" s="7" t="s">
        <v>724</v>
      </c>
      <c r="E4927" s="10" t="s">
        <v>275</v>
      </c>
      <c r="F4927" s="9">
        <v>1</v>
      </c>
    </row>
    <row r="4928" spans="1:6">
      <c r="A4928" s="5">
        <v>4926</v>
      </c>
      <c r="B4928" s="6" t="s">
        <v>7</v>
      </c>
      <c r="C4928" s="7" t="s">
        <v>7493</v>
      </c>
      <c r="D4928" s="7" t="s">
        <v>724</v>
      </c>
      <c r="E4928" s="10" t="s">
        <v>586</v>
      </c>
      <c r="F4928" s="9">
        <v>2</v>
      </c>
    </row>
    <row r="4929" spans="1:6">
      <c r="A4929" s="5">
        <v>4927</v>
      </c>
      <c r="B4929" s="6" t="s">
        <v>7</v>
      </c>
      <c r="C4929" s="7" t="s">
        <v>7494</v>
      </c>
      <c r="D4929" s="7" t="s">
        <v>724</v>
      </c>
      <c r="E4929" s="10" t="s">
        <v>6885</v>
      </c>
      <c r="F4929" s="9">
        <v>2</v>
      </c>
    </row>
    <row r="4930" spans="1:6">
      <c r="A4930" s="5">
        <v>4928</v>
      </c>
      <c r="B4930" s="6" t="s">
        <v>7</v>
      </c>
      <c r="C4930" s="7" t="s">
        <v>7495</v>
      </c>
      <c r="D4930" s="7" t="s">
        <v>724</v>
      </c>
      <c r="E4930" s="10" t="s">
        <v>1099</v>
      </c>
      <c r="F4930" s="9">
        <v>2</v>
      </c>
    </row>
    <row r="4931" spans="1:6">
      <c r="A4931" s="5">
        <v>4929</v>
      </c>
      <c r="B4931" s="6" t="s">
        <v>7</v>
      </c>
      <c r="C4931" s="7" t="s">
        <v>7496</v>
      </c>
      <c r="D4931" s="7" t="s">
        <v>724</v>
      </c>
      <c r="E4931" s="10" t="s">
        <v>2234</v>
      </c>
      <c r="F4931" s="9">
        <v>1</v>
      </c>
    </row>
    <row r="4932" spans="1:6">
      <c r="A4932" s="5">
        <v>4930</v>
      </c>
      <c r="B4932" s="6" t="s">
        <v>7</v>
      </c>
      <c r="C4932" s="7" t="s">
        <v>7497</v>
      </c>
      <c r="D4932" s="7" t="s">
        <v>724</v>
      </c>
      <c r="E4932" s="10" t="s">
        <v>617</v>
      </c>
      <c r="F4932" s="9">
        <v>2</v>
      </c>
    </row>
    <row r="4933" spans="1:6">
      <c r="A4933" s="5">
        <v>4931</v>
      </c>
      <c r="B4933" s="6" t="s">
        <v>7</v>
      </c>
      <c r="C4933" s="7" t="s">
        <v>7498</v>
      </c>
      <c r="D4933" s="7" t="s">
        <v>724</v>
      </c>
      <c r="E4933" s="10" t="s">
        <v>1339</v>
      </c>
      <c r="F4933" s="9">
        <v>2</v>
      </c>
    </row>
    <row r="4934" spans="1:6">
      <c r="A4934" s="5">
        <v>4932</v>
      </c>
      <c r="B4934" s="6" t="s">
        <v>7</v>
      </c>
      <c r="C4934" s="7" t="s">
        <v>7499</v>
      </c>
      <c r="D4934" s="7" t="s">
        <v>724</v>
      </c>
      <c r="E4934" s="10" t="s">
        <v>183</v>
      </c>
      <c r="F4934" s="9">
        <v>2</v>
      </c>
    </row>
    <row r="4935" spans="1:6">
      <c r="A4935" s="5">
        <v>4933</v>
      </c>
      <c r="B4935" s="6" t="s">
        <v>7</v>
      </c>
      <c r="C4935" s="7" t="s">
        <v>7500</v>
      </c>
      <c r="D4935" s="7" t="s">
        <v>724</v>
      </c>
      <c r="E4935" s="10" t="s">
        <v>786</v>
      </c>
      <c r="F4935" s="9">
        <v>2</v>
      </c>
    </row>
    <row r="4936" spans="1:6">
      <c r="A4936" s="5">
        <v>4934</v>
      </c>
      <c r="B4936" s="6" t="s">
        <v>7</v>
      </c>
      <c r="C4936" s="7" t="s">
        <v>7501</v>
      </c>
      <c r="D4936" s="7" t="s">
        <v>724</v>
      </c>
      <c r="E4936" s="10" t="s">
        <v>722</v>
      </c>
      <c r="F4936" s="9">
        <v>2</v>
      </c>
    </row>
    <row r="4937" spans="1:6">
      <c r="A4937" s="5">
        <v>4935</v>
      </c>
      <c r="B4937" s="6" t="s">
        <v>7</v>
      </c>
      <c r="C4937" s="7" t="s">
        <v>7502</v>
      </c>
      <c r="D4937" s="7" t="s">
        <v>724</v>
      </c>
      <c r="E4937" s="10" t="s">
        <v>655</v>
      </c>
      <c r="F4937" s="9">
        <v>2</v>
      </c>
    </row>
    <row r="4938" spans="1:6">
      <c r="A4938" s="5">
        <v>4936</v>
      </c>
      <c r="B4938" s="6" t="s">
        <v>7</v>
      </c>
      <c r="C4938" s="7" t="s">
        <v>7503</v>
      </c>
      <c r="D4938" s="7" t="s">
        <v>724</v>
      </c>
      <c r="E4938" s="10" t="s">
        <v>17</v>
      </c>
      <c r="F4938" s="9">
        <v>2</v>
      </c>
    </row>
    <row r="4939" spans="1:6">
      <c r="A4939" s="5">
        <v>4937</v>
      </c>
      <c r="B4939" s="6" t="s">
        <v>7</v>
      </c>
      <c r="C4939" s="7" t="s">
        <v>7504</v>
      </c>
      <c r="D4939" s="7" t="s">
        <v>724</v>
      </c>
      <c r="E4939" s="10" t="s">
        <v>647</v>
      </c>
      <c r="F4939" s="9">
        <v>2</v>
      </c>
    </row>
    <row r="4940" spans="1:6">
      <c r="A4940" s="5">
        <v>4938</v>
      </c>
      <c r="B4940" s="6" t="s">
        <v>7</v>
      </c>
      <c r="C4940" s="7" t="s">
        <v>7505</v>
      </c>
      <c r="D4940" s="7" t="s">
        <v>724</v>
      </c>
      <c r="E4940" s="10" t="s">
        <v>419</v>
      </c>
      <c r="F4940" s="9">
        <v>2</v>
      </c>
    </row>
    <row r="4941" spans="1:6">
      <c r="A4941" s="5">
        <v>4939</v>
      </c>
      <c r="B4941" s="6" t="s">
        <v>7</v>
      </c>
      <c r="C4941" s="7" t="s">
        <v>7506</v>
      </c>
      <c r="D4941" s="7" t="s">
        <v>724</v>
      </c>
      <c r="E4941" s="10" t="s">
        <v>878</v>
      </c>
      <c r="F4941" s="9">
        <v>2</v>
      </c>
    </row>
    <row r="4942" spans="1:6">
      <c r="A4942" s="5">
        <v>4940</v>
      </c>
      <c r="B4942" s="6" t="s">
        <v>7</v>
      </c>
      <c r="C4942" s="7" t="s">
        <v>7507</v>
      </c>
      <c r="D4942" s="7" t="s">
        <v>724</v>
      </c>
      <c r="E4942" s="10" t="s">
        <v>2132</v>
      </c>
      <c r="F4942" s="9">
        <v>2</v>
      </c>
    </row>
    <row r="4943" spans="1:6">
      <c r="A4943" s="5">
        <v>4941</v>
      </c>
      <c r="B4943" s="6" t="s">
        <v>7</v>
      </c>
      <c r="C4943" s="7" t="s">
        <v>7508</v>
      </c>
      <c r="D4943" s="7" t="s">
        <v>724</v>
      </c>
      <c r="E4943" s="10" t="s">
        <v>2293</v>
      </c>
      <c r="F4943" s="9">
        <v>2</v>
      </c>
    </row>
    <row r="4944" spans="1:6">
      <c r="A4944" s="5">
        <v>4942</v>
      </c>
      <c r="B4944" s="6" t="s">
        <v>7</v>
      </c>
      <c r="C4944" s="7" t="s">
        <v>7509</v>
      </c>
      <c r="D4944" s="7" t="s">
        <v>724</v>
      </c>
      <c r="E4944" s="10" t="s">
        <v>682</v>
      </c>
      <c r="F4944" s="9">
        <v>2</v>
      </c>
    </row>
    <row r="4945" spans="1:6">
      <c r="A4945" s="5">
        <v>4943</v>
      </c>
      <c r="B4945" s="6" t="s">
        <v>7</v>
      </c>
      <c r="C4945" s="7" t="s">
        <v>7510</v>
      </c>
      <c r="D4945" s="7" t="s">
        <v>724</v>
      </c>
      <c r="E4945" s="10" t="s">
        <v>2327</v>
      </c>
      <c r="F4945" s="9">
        <v>2</v>
      </c>
    </row>
    <row r="4946" spans="1:6">
      <c r="A4946" s="5">
        <v>4944</v>
      </c>
      <c r="B4946" s="6" t="s">
        <v>7</v>
      </c>
      <c r="C4946" s="7" t="s">
        <v>7511</v>
      </c>
      <c r="D4946" s="7" t="s">
        <v>724</v>
      </c>
      <c r="E4946" s="10" t="s">
        <v>1421</v>
      </c>
      <c r="F4946" s="9">
        <v>2</v>
      </c>
    </row>
    <row r="4947" spans="1:6">
      <c r="A4947" s="5">
        <v>4945</v>
      </c>
      <c r="B4947" s="6" t="s">
        <v>7</v>
      </c>
      <c r="C4947" s="7" t="s">
        <v>7512</v>
      </c>
      <c r="D4947" s="7" t="s">
        <v>724</v>
      </c>
      <c r="E4947" s="10" t="s">
        <v>819</v>
      </c>
      <c r="F4947" s="9">
        <v>1</v>
      </c>
    </row>
    <row r="4948" spans="1:6">
      <c r="A4948" s="5">
        <v>4946</v>
      </c>
      <c r="B4948" s="6" t="s">
        <v>7</v>
      </c>
      <c r="C4948" s="7" t="s">
        <v>7513</v>
      </c>
      <c r="D4948" s="7" t="s">
        <v>724</v>
      </c>
      <c r="E4948" s="10" t="s">
        <v>550</v>
      </c>
      <c r="F4948" s="9">
        <v>2</v>
      </c>
    </row>
    <row r="4949" spans="1:6">
      <c r="A4949" s="5">
        <v>4947</v>
      </c>
      <c r="B4949" s="6" t="s">
        <v>7</v>
      </c>
      <c r="C4949" s="7" t="s">
        <v>7514</v>
      </c>
      <c r="D4949" s="7" t="s">
        <v>724</v>
      </c>
      <c r="E4949" s="10" t="s">
        <v>1296</v>
      </c>
      <c r="F4949" s="9">
        <v>2</v>
      </c>
    </row>
    <row r="4950" spans="1:6">
      <c r="A4950" s="5">
        <v>4948</v>
      </c>
      <c r="B4950" s="6" t="s">
        <v>7</v>
      </c>
      <c r="C4950" s="7" t="s">
        <v>7515</v>
      </c>
      <c r="D4950" s="7" t="s">
        <v>724</v>
      </c>
      <c r="E4950" s="10" t="s">
        <v>2074</v>
      </c>
      <c r="F4950" s="9">
        <v>1</v>
      </c>
    </row>
    <row r="4951" spans="1:6">
      <c r="A4951" s="5">
        <v>4949</v>
      </c>
      <c r="B4951" s="6" t="s">
        <v>7</v>
      </c>
      <c r="C4951" s="7" t="s">
        <v>7516</v>
      </c>
      <c r="D4951" s="7" t="s">
        <v>724</v>
      </c>
      <c r="E4951" s="10" t="s">
        <v>590</v>
      </c>
      <c r="F4951" s="9">
        <v>1</v>
      </c>
    </row>
    <row r="4952" spans="1:6">
      <c r="A4952" s="5">
        <v>4950</v>
      </c>
      <c r="B4952" s="6" t="s">
        <v>7</v>
      </c>
      <c r="C4952" s="7" t="s">
        <v>7517</v>
      </c>
      <c r="D4952" s="7" t="s">
        <v>724</v>
      </c>
      <c r="E4952" s="10" t="s">
        <v>2581</v>
      </c>
      <c r="F4952" s="9">
        <v>2</v>
      </c>
    </row>
    <row r="4953" spans="1:6">
      <c r="A4953" s="5">
        <v>4951</v>
      </c>
      <c r="B4953" s="6" t="s">
        <v>7</v>
      </c>
      <c r="C4953" s="7" t="s">
        <v>7518</v>
      </c>
      <c r="D4953" s="7" t="s">
        <v>724</v>
      </c>
      <c r="E4953" s="10" t="s">
        <v>1400</v>
      </c>
      <c r="F4953" s="9">
        <v>2</v>
      </c>
    </row>
    <row r="4954" spans="1:6">
      <c r="A4954" s="5">
        <v>4952</v>
      </c>
      <c r="B4954" s="6" t="s">
        <v>7</v>
      </c>
      <c r="C4954" s="7" t="s">
        <v>7519</v>
      </c>
      <c r="D4954" s="7" t="s">
        <v>724</v>
      </c>
      <c r="E4954" s="10" t="s">
        <v>2226</v>
      </c>
      <c r="F4954" s="9">
        <v>2</v>
      </c>
    </row>
    <row r="4955" spans="1:6">
      <c r="A4955" s="5">
        <v>4953</v>
      </c>
      <c r="B4955" s="6" t="s">
        <v>7</v>
      </c>
      <c r="C4955" s="7" t="s">
        <v>7520</v>
      </c>
      <c r="D4955" s="7" t="s">
        <v>724</v>
      </c>
      <c r="E4955" s="10" t="s">
        <v>560</v>
      </c>
      <c r="F4955" s="9">
        <v>2</v>
      </c>
    </row>
    <row r="4956" spans="1:6">
      <c r="A4956" s="5">
        <v>4954</v>
      </c>
      <c r="B4956" s="6" t="s">
        <v>7</v>
      </c>
      <c r="C4956" s="7" t="s">
        <v>7521</v>
      </c>
      <c r="D4956" s="7" t="s">
        <v>724</v>
      </c>
      <c r="E4956" s="10" t="s">
        <v>32</v>
      </c>
      <c r="F4956" s="9">
        <v>2</v>
      </c>
    </row>
    <row r="4957" spans="1:6">
      <c r="A4957" s="5">
        <v>4955</v>
      </c>
      <c r="B4957" s="6" t="s">
        <v>7</v>
      </c>
      <c r="C4957" s="7" t="s">
        <v>7522</v>
      </c>
      <c r="D4957" s="7" t="s">
        <v>724</v>
      </c>
      <c r="E4957" s="10" t="s">
        <v>1156</v>
      </c>
      <c r="F4957" s="9">
        <v>2</v>
      </c>
    </row>
    <row r="4958" spans="1:6">
      <c r="A4958" s="5">
        <v>4956</v>
      </c>
      <c r="B4958" s="6" t="s">
        <v>7</v>
      </c>
      <c r="C4958" s="7" t="s">
        <v>7523</v>
      </c>
      <c r="D4958" s="7" t="s">
        <v>724</v>
      </c>
      <c r="E4958" s="10" t="s">
        <v>401</v>
      </c>
      <c r="F4958" s="9">
        <v>2</v>
      </c>
    </row>
    <row r="4959" spans="1:6">
      <c r="A4959" s="5">
        <v>4957</v>
      </c>
      <c r="B4959" s="6" t="s">
        <v>7</v>
      </c>
      <c r="C4959" s="7" t="s">
        <v>7524</v>
      </c>
      <c r="D4959" s="7" t="s">
        <v>724</v>
      </c>
      <c r="E4959" s="10" t="s">
        <v>1715</v>
      </c>
      <c r="F4959" s="9">
        <v>2</v>
      </c>
    </row>
    <row r="4960" spans="1:6">
      <c r="A4960" s="5">
        <v>4958</v>
      </c>
      <c r="B4960" s="6" t="s">
        <v>7</v>
      </c>
      <c r="C4960" s="7" t="s">
        <v>7525</v>
      </c>
      <c r="D4960" s="7" t="s">
        <v>724</v>
      </c>
      <c r="E4960" s="10" t="s">
        <v>317</v>
      </c>
      <c r="F4960" s="9">
        <v>2</v>
      </c>
    </row>
    <row r="4961" spans="1:6">
      <c r="A4961" s="5">
        <v>4959</v>
      </c>
      <c r="B4961" s="6" t="s">
        <v>7</v>
      </c>
      <c r="C4961" s="7" t="s">
        <v>7526</v>
      </c>
      <c r="D4961" s="7" t="s">
        <v>724</v>
      </c>
      <c r="E4961" s="10" t="s">
        <v>703</v>
      </c>
      <c r="F4961" s="9">
        <v>2</v>
      </c>
    </row>
    <row r="4962" spans="1:6">
      <c r="A4962" s="5">
        <v>4960</v>
      </c>
      <c r="B4962" s="6" t="s">
        <v>7</v>
      </c>
      <c r="C4962" s="7" t="s">
        <v>7527</v>
      </c>
      <c r="D4962" s="7" t="s">
        <v>724</v>
      </c>
      <c r="E4962" s="10" t="s">
        <v>495</v>
      </c>
      <c r="F4962" s="9" t="s">
        <v>19</v>
      </c>
    </row>
    <row r="4963" spans="1:6">
      <c r="A4963" s="5">
        <v>4961</v>
      </c>
      <c r="B4963" s="6" t="s">
        <v>7</v>
      </c>
      <c r="C4963" s="7" t="s">
        <v>7528</v>
      </c>
      <c r="D4963" s="7" t="s">
        <v>724</v>
      </c>
      <c r="E4963" s="10" t="s">
        <v>904</v>
      </c>
      <c r="F4963" s="9">
        <v>2</v>
      </c>
    </row>
    <row r="4964" spans="1:6">
      <c r="A4964" s="5">
        <v>4962</v>
      </c>
      <c r="B4964" s="6" t="s">
        <v>7</v>
      </c>
      <c r="C4964" s="7" t="s">
        <v>7529</v>
      </c>
      <c r="D4964" s="7" t="s">
        <v>724</v>
      </c>
      <c r="E4964" s="10" t="s">
        <v>655</v>
      </c>
      <c r="F4964" s="9">
        <v>2</v>
      </c>
    </row>
    <row r="4965" spans="1:6">
      <c r="A4965" s="5">
        <v>4963</v>
      </c>
      <c r="B4965" s="6" t="s">
        <v>7</v>
      </c>
      <c r="C4965" s="7" t="s">
        <v>7530</v>
      </c>
      <c r="D4965" s="7" t="s">
        <v>724</v>
      </c>
      <c r="E4965" s="10" t="s">
        <v>231</v>
      </c>
      <c r="F4965" s="9">
        <v>2</v>
      </c>
    </row>
    <row r="4966" spans="1:6">
      <c r="A4966" s="5">
        <v>4964</v>
      </c>
      <c r="B4966" s="6" t="s">
        <v>7</v>
      </c>
      <c r="C4966" s="7" t="s">
        <v>7531</v>
      </c>
      <c r="D4966" s="7" t="s">
        <v>724</v>
      </c>
      <c r="E4966" s="10" t="s">
        <v>550</v>
      </c>
      <c r="F4966" s="9">
        <v>2</v>
      </c>
    </row>
    <row r="4967" spans="1:6">
      <c r="A4967" s="5">
        <v>4965</v>
      </c>
      <c r="B4967" s="6" t="s">
        <v>7</v>
      </c>
      <c r="C4967" s="7" t="s">
        <v>7532</v>
      </c>
      <c r="D4967" s="7" t="s">
        <v>724</v>
      </c>
      <c r="E4967" s="10" t="s">
        <v>29</v>
      </c>
      <c r="F4967" s="9">
        <v>2</v>
      </c>
    </row>
    <row r="4968" spans="1:6">
      <c r="A4968" s="5">
        <v>4966</v>
      </c>
      <c r="B4968" s="6" t="s">
        <v>7</v>
      </c>
      <c r="C4968" s="7" t="s">
        <v>7533</v>
      </c>
      <c r="D4968" s="7" t="s">
        <v>724</v>
      </c>
      <c r="E4968" s="10" t="s">
        <v>495</v>
      </c>
      <c r="F4968" s="9">
        <v>2</v>
      </c>
    </row>
    <row r="4969" spans="1:6">
      <c r="A4969" s="5">
        <v>4967</v>
      </c>
      <c r="B4969" s="6" t="s">
        <v>7</v>
      </c>
      <c r="C4969" s="7" t="s">
        <v>7534</v>
      </c>
      <c r="D4969" s="7" t="s">
        <v>724</v>
      </c>
      <c r="E4969" s="10" t="s">
        <v>5292</v>
      </c>
      <c r="F4969" s="9">
        <v>2</v>
      </c>
    </row>
    <row r="4970" spans="1:6">
      <c r="A4970" s="5">
        <v>4968</v>
      </c>
      <c r="B4970" s="6" t="s">
        <v>7</v>
      </c>
      <c r="C4970" s="7" t="s">
        <v>7535</v>
      </c>
      <c r="D4970" s="7" t="s">
        <v>724</v>
      </c>
      <c r="E4970" s="10" t="s">
        <v>1127</v>
      </c>
      <c r="F4970" s="9">
        <v>2</v>
      </c>
    </row>
    <row r="4971" spans="1:6">
      <c r="A4971" s="5">
        <v>4969</v>
      </c>
      <c r="B4971" s="6" t="s">
        <v>7</v>
      </c>
      <c r="C4971" s="7" t="s">
        <v>7536</v>
      </c>
      <c r="D4971" s="7" t="s">
        <v>724</v>
      </c>
      <c r="E4971" s="10" t="s">
        <v>1984</v>
      </c>
      <c r="F4971" s="9">
        <v>1</v>
      </c>
    </row>
    <row r="4972" spans="1:6">
      <c r="A4972" s="5">
        <v>4970</v>
      </c>
      <c r="B4972" s="6" t="s">
        <v>7</v>
      </c>
      <c r="C4972" s="7" t="s">
        <v>7537</v>
      </c>
      <c r="D4972" s="7" t="s">
        <v>724</v>
      </c>
      <c r="E4972" s="10" t="s">
        <v>2446</v>
      </c>
      <c r="F4972" s="9">
        <v>2</v>
      </c>
    </row>
    <row r="4973" spans="1:6">
      <c r="A4973" s="5">
        <v>4971</v>
      </c>
      <c r="B4973" s="6" t="s">
        <v>7</v>
      </c>
      <c r="C4973" s="7" t="s">
        <v>7538</v>
      </c>
      <c r="D4973" s="7" t="s">
        <v>724</v>
      </c>
      <c r="E4973" s="10" t="s">
        <v>1156</v>
      </c>
      <c r="F4973" s="9">
        <v>2</v>
      </c>
    </row>
    <row r="4974" spans="1:6">
      <c r="A4974" s="5">
        <v>4972</v>
      </c>
      <c r="B4974" s="6" t="s">
        <v>7</v>
      </c>
      <c r="C4974" s="7" t="s">
        <v>7539</v>
      </c>
      <c r="D4974" s="7" t="s">
        <v>724</v>
      </c>
      <c r="E4974" s="10" t="s">
        <v>1679</v>
      </c>
      <c r="F4974" s="9">
        <v>2</v>
      </c>
    </row>
    <row r="4975" spans="1:6">
      <c r="A4975" s="5">
        <v>4973</v>
      </c>
      <c r="B4975" s="6" t="s">
        <v>7</v>
      </c>
      <c r="C4975" s="7" t="s">
        <v>7540</v>
      </c>
      <c r="D4975" s="7" t="s">
        <v>724</v>
      </c>
      <c r="E4975" s="10" t="s">
        <v>1212</v>
      </c>
      <c r="F4975" s="9">
        <v>2</v>
      </c>
    </row>
    <row r="4976" spans="1:6">
      <c r="A4976" s="5">
        <v>4974</v>
      </c>
      <c r="B4976" s="6" t="s">
        <v>7</v>
      </c>
      <c r="C4976" s="7" t="s">
        <v>7541</v>
      </c>
      <c r="D4976" s="7" t="s">
        <v>724</v>
      </c>
      <c r="E4976" s="10" t="s">
        <v>2569</v>
      </c>
      <c r="F4976" s="9">
        <v>2</v>
      </c>
    </row>
    <row r="4977" spans="1:6">
      <c r="A4977" s="5">
        <v>4975</v>
      </c>
      <c r="B4977" s="6" t="s">
        <v>7</v>
      </c>
      <c r="C4977" s="7" t="s">
        <v>7542</v>
      </c>
      <c r="D4977" s="7" t="s">
        <v>724</v>
      </c>
      <c r="E4977" s="10" t="s">
        <v>7543</v>
      </c>
      <c r="F4977" s="9">
        <v>2</v>
      </c>
    </row>
    <row r="4978" spans="1:6">
      <c r="A4978" s="5">
        <v>4976</v>
      </c>
      <c r="B4978" s="6" t="s">
        <v>7</v>
      </c>
      <c r="C4978" s="7" t="s">
        <v>7544</v>
      </c>
      <c r="D4978" s="7" t="s">
        <v>724</v>
      </c>
      <c r="E4978" s="10" t="s">
        <v>614</v>
      </c>
      <c r="F4978" s="9">
        <v>2</v>
      </c>
    </row>
    <row r="4979" spans="1:6">
      <c r="A4979" s="5">
        <v>4977</v>
      </c>
      <c r="B4979" s="6" t="s">
        <v>7</v>
      </c>
      <c r="C4979" s="7" t="s">
        <v>7545</v>
      </c>
      <c r="D4979" s="7" t="s">
        <v>724</v>
      </c>
      <c r="E4979" s="10" t="s">
        <v>4067</v>
      </c>
      <c r="F4979" s="9">
        <v>2</v>
      </c>
    </row>
    <row r="4980" spans="1:6">
      <c r="A4980" s="5">
        <v>4978</v>
      </c>
      <c r="B4980" s="6" t="s">
        <v>7</v>
      </c>
      <c r="C4980" s="7" t="s">
        <v>7546</v>
      </c>
      <c r="D4980" s="7" t="s">
        <v>724</v>
      </c>
      <c r="E4980" s="10" t="s">
        <v>715</v>
      </c>
      <c r="F4980" s="9">
        <v>2</v>
      </c>
    </row>
    <row r="4981" spans="1:6">
      <c r="A4981" s="5">
        <v>4979</v>
      </c>
      <c r="B4981" s="6" t="s">
        <v>7</v>
      </c>
      <c r="C4981" s="7" t="s">
        <v>7547</v>
      </c>
      <c r="D4981" s="7" t="s">
        <v>724</v>
      </c>
      <c r="E4981" s="10" t="s">
        <v>1519</v>
      </c>
      <c r="F4981" s="9">
        <v>2</v>
      </c>
    </row>
    <row r="4982" spans="1:6">
      <c r="A4982" s="5">
        <v>4980</v>
      </c>
      <c r="B4982" s="6" t="s">
        <v>7</v>
      </c>
      <c r="C4982" s="7" t="s">
        <v>7548</v>
      </c>
      <c r="D4982" s="7" t="s">
        <v>724</v>
      </c>
      <c r="E4982" s="10" t="s">
        <v>650</v>
      </c>
      <c r="F4982" s="9">
        <v>2</v>
      </c>
    </row>
    <row r="4983" spans="1:6">
      <c r="A4983" s="5">
        <v>4981</v>
      </c>
      <c r="B4983" s="6" t="s">
        <v>7</v>
      </c>
      <c r="C4983" s="7" t="s">
        <v>7549</v>
      </c>
      <c r="D4983" s="7" t="s">
        <v>724</v>
      </c>
      <c r="E4983" s="10" t="s">
        <v>837</v>
      </c>
      <c r="F4983" s="9">
        <v>2</v>
      </c>
    </row>
    <row r="4984" spans="1:6">
      <c r="A4984" s="5">
        <v>4982</v>
      </c>
      <c r="B4984" s="6" t="s">
        <v>7</v>
      </c>
      <c r="C4984" s="7" t="s">
        <v>7550</v>
      </c>
      <c r="D4984" s="7" t="s">
        <v>724</v>
      </c>
      <c r="E4984" s="10" t="s">
        <v>650</v>
      </c>
      <c r="F4984" s="9">
        <v>2</v>
      </c>
    </row>
    <row r="4985" spans="1:6">
      <c r="A4985" s="5">
        <v>4983</v>
      </c>
      <c r="B4985" s="6" t="s">
        <v>7</v>
      </c>
      <c r="C4985" s="7" t="s">
        <v>7551</v>
      </c>
      <c r="D4985" s="7" t="s">
        <v>724</v>
      </c>
      <c r="E4985" s="10" t="s">
        <v>2569</v>
      </c>
      <c r="F4985" s="9">
        <v>2</v>
      </c>
    </row>
    <row r="4986" spans="1:6">
      <c r="A4986" s="5">
        <v>4984</v>
      </c>
      <c r="B4986" s="6" t="s">
        <v>7</v>
      </c>
      <c r="C4986" s="7" t="s">
        <v>7552</v>
      </c>
      <c r="D4986" s="7" t="s">
        <v>724</v>
      </c>
      <c r="E4986" s="10" t="s">
        <v>1134</v>
      </c>
      <c r="F4986" s="9">
        <v>1</v>
      </c>
    </row>
    <row r="4987" spans="1:6">
      <c r="A4987" s="5">
        <v>4985</v>
      </c>
      <c r="B4987" s="6" t="s">
        <v>7</v>
      </c>
      <c r="C4987" s="7" t="s">
        <v>7553</v>
      </c>
      <c r="D4987" s="7" t="s">
        <v>724</v>
      </c>
      <c r="E4987" s="10" t="s">
        <v>1482</v>
      </c>
      <c r="F4987" s="9">
        <v>2</v>
      </c>
    </row>
    <row r="4988" spans="1:6">
      <c r="A4988" s="5">
        <v>4986</v>
      </c>
      <c r="B4988" s="6" t="s">
        <v>7</v>
      </c>
      <c r="C4988" s="7" t="s">
        <v>7554</v>
      </c>
      <c r="D4988" s="7" t="s">
        <v>724</v>
      </c>
      <c r="E4988" s="10" t="s">
        <v>1156</v>
      </c>
      <c r="F4988" s="9">
        <v>2</v>
      </c>
    </row>
    <row r="4989" spans="1:6">
      <c r="A4989" s="5">
        <v>4987</v>
      </c>
      <c r="B4989" s="6" t="s">
        <v>7</v>
      </c>
      <c r="C4989" s="7" t="s">
        <v>7555</v>
      </c>
      <c r="D4989" s="7" t="s">
        <v>724</v>
      </c>
      <c r="E4989" s="10" t="s">
        <v>722</v>
      </c>
      <c r="F4989" s="9" t="s">
        <v>19</v>
      </c>
    </row>
    <row r="4990" spans="1:6">
      <c r="A4990" s="5">
        <v>4988</v>
      </c>
      <c r="B4990" s="6" t="s">
        <v>7</v>
      </c>
      <c r="C4990" s="7" t="s">
        <v>7556</v>
      </c>
      <c r="D4990" s="7" t="s">
        <v>724</v>
      </c>
      <c r="E4990" s="10" t="s">
        <v>279</v>
      </c>
      <c r="F4990" s="9">
        <v>2</v>
      </c>
    </row>
    <row r="4991" spans="1:6">
      <c r="A4991" s="5">
        <v>4989</v>
      </c>
      <c r="B4991" s="6" t="s">
        <v>7</v>
      </c>
      <c r="C4991" s="7" t="s">
        <v>7557</v>
      </c>
      <c r="D4991" s="7" t="s">
        <v>724</v>
      </c>
      <c r="E4991" s="10" t="s">
        <v>693</v>
      </c>
      <c r="F4991" s="9">
        <v>1</v>
      </c>
    </row>
    <row r="4992" spans="1:6">
      <c r="A4992" s="5">
        <v>4990</v>
      </c>
      <c r="B4992" s="6" t="s">
        <v>7</v>
      </c>
      <c r="C4992" s="7" t="s">
        <v>7558</v>
      </c>
      <c r="D4992" s="7" t="s">
        <v>724</v>
      </c>
      <c r="E4992" s="10" t="s">
        <v>617</v>
      </c>
      <c r="F4992" s="9">
        <v>2</v>
      </c>
    </row>
    <row r="4993" spans="1:6">
      <c r="A4993" s="5">
        <v>4991</v>
      </c>
      <c r="B4993" s="6" t="s">
        <v>7</v>
      </c>
      <c r="C4993" s="7" t="s">
        <v>7559</v>
      </c>
      <c r="D4993" s="7" t="s">
        <v>724</v>
      </c>
      <c r="E4993" s="10" t="s">
        <v>294</v>
      </c>
      <c r="F4993" s="9">
        <v>2</v>
      </c>
    </row>
    <row r="4994" spans="1:6">
      <c r="A4994" s="5">
        <v>4992</v>
      </c>
      <c r="B4994" s="6" t="s">
        <v>7</v>
      </c>
      <c r="C4994" s="7" t="s">
        <v>7560</v>
      </c>
      <c r="D4994" s="7" t="s">
        <v>724</v>
      </c>
      <c r="E4994" s="10" t="s">
        <v>2446</v>
      </c>
      <c r="F4994" s="9">
        <v>2</v>
      </c>
    </row>
    <row r="4995" spans="1:6">
      <c r="A4995" s="5">
        <v>4993</v>
      </c>
      <c r="B4995" s="6" t="s">
        <v>7</v>
      </c>
      <c r="C4995" s="7" t="s">
        <v>7561</v>
      </c>
      <c r="D4995" s="7" t="s">
        <v>724</v>
      </c>
      <c r="E4995" s="10" t="s">
        <v>3429</v>
      </c>
      <c r="F4995" s="9">
        <v>2</v>
      </c>
    </row>
    <row r="4996" spans="1:6">
      <c r="A4996" s="5">
        <v>4994</v>
      </c>
      <c r="B4996" s="6" t="s">
        <v>7</v>
      </c>
      <c r="C4996" s="7" t="s">
        <v>7562</v>
      </c>
      <c r="D4996" s="7" t="s">
        <v>724</v>
      </c>
      <c r="E4996" s="10" t="s">
        <v>1432</v>
      </c>
      <c r="F4996" s="9">
        <v>2</v>
      </c>
    </row>
    <row r="4997" spans="1:6">
      <c r="A4997" s="5">
        <v>4995</v>
      </c>
      <c r="B4997" s="6" t="s">
        <v>7</v>
      </c>
      <c r="C4997" s="7" t="s">
        <v>7563</v>
      </c>
      <c r="D4997" s="7" t="s">
        <v>724</v>
      </c>
      <c r="E4997" s="10" t="s">
        <v>796</v>
      </c>
      <c r="F4997" s="9">
        <v>2</v>
      </c>
    </row>
    <row r="4998" spans="1:6">
      <c r="A4998" s="5">
        <v>4996</v>
      </c>
      <c r="B4998" s="6" t="s">
        <v>7</v>
      </c>
      <c r="C4998" s="7" t="s">
        <v>7564</v>
      </c>
      <c r="D4998" s="7" t="s">
        <v>724</v>
      </c>
      <c r="E4998" s="10" t="s">
        <v>552</v>
      </c>
      <c r="F4998" s="9">
        <v>1</v>
      </c>
    </row>
    <row r="4999" spans="1:6">
      <c r="A4999" s="5">
        <v>4997</v>
      </c>
      <c r="B4999" s="6" t="s">
        <v>7</v>
      </c>
      <c r="C4999" s="7" t="s">
        <v>7565</v>
      </c>
      <c r="D4999" s="7" t="s">
        <v>724</v>
      </c>
      <c r="E4999" s="10" t="s">
        <v>118</v>
      </c>
      <c r="F4999" s="9">
        <v>2</v>
      </c>
    </row>
    <row r="5000" spans="1:6">
      <c r="A5000" s="5">
        <v>4998</v>
      </c>
      <c r="B5000" s="6" t="s">
        <v>7</v>
      </c>
      <c r="C5000" s="7" t="s">
        <v>7566</v>
      </c>
      <c r="D5000" s="7" t="s">
        <v>724</v>
      </c>
      <c r="E5000" s="10" t="s">
        <v>303</v>
      </c>
      <c r="F5000" s="9">
        <v>2</v>
      </c>
    </row>
    <row r="5001" spans="1:6">
      <c r="A5001" s="5">
        <v>4999</v>
      </c>
      <c r="B5001" s="6" t="s">
        <v>7</v>
      </c>
      <c r="C5001" s="7" t="s">
        <v>7567</v>
      </c>
      <c r="D5001" s="7" t="s">
        <v>724</v>
      </c>
      <c r="E5001" s="10" t="s">
        <v>1092</v>
      </c>
      <c r="F5001" s="9">
        <v>2</v>
      </c>
    </row>
    <row r="5002" spans="1:6">
      <c r="A5002" s="5">
        <v>5000</v>
      </c>
      <c r="B5002" s="6" t="s">
        <v>7</v>
      </c>
      <c r="C5002" s="7" t="s">
        <v>7568</v>
      </c>
      <c r="D5002" s="7" t="s">
        <v>724</v>
      </c>
      <c r="E5002" s="10" t="s">
        <v>650</v>
      </c>
      <c r="F5002" s="9">
        <v>2</v>
      </c>
    </row>
    <row r="5003" spans="1:6">
      <c r="A5003" s="5">
        <v>5001</v>
      </c>
      <c r="B5003" s="6" t="s">
        <v>7</v>
      </c>
      <c r="C5003" s="7" t="s">
        <v>7569</v>
      </c>
      <c r="D5003" s="7" t="s">
        <v>724</v>
      </c>
      <c r="E5003" s="10" t="s">
        <v>1969</v>
      </c>
      <c r="F5003" s="9">
        <v>2</v>
      </c>
    </row>
    <row r="5004" spans="1:6">
      <c r="A5004" s="5">
        <v>5002</v>
      </c>
      <c r="B5004" s="6" t="s">
        <v>7</v>
      </c>
      <c r="C5004" s="7" t="s">
        <v>7570</v>
      </c>
      <c r="D5004" s="7" t="s">
        <v>724</v>
      </c>
      <c r="E5004" s="10" t="s">
        <v>924</v>
      </c>
      <c r="F5004" s="9">
        <v>2</v>
      </c>
    </row>
    <row r="5005" spans="1:6">
      <c r="A5005" s="5">
        <v>5003</v>
      </c>
      <c r="B5005" s="6" t="s">
        <v>7</v>
      </c>
      <c r="C5005" s="7" t="s">
        <v>7571</v>
      </c>
      <c r="D5005" s="7" t="s">
        <v>724</v>
      </c>
      <c r="E5005" s="10" t="s">
        <v>638</v>
      </c>
      <c r="F5005" s="9">
        <v>2</v>
      </c>
    </row>
    <row r="5006" spans="1:6">
      <c r="A5006" s="5">
        <v>5004</v>
      </c>
      <c r="B5006" s="6" t="s">
        <v>7</v>
      </c>
      <c r="C5006" s="7" t="s">
        <v>7572</v>
      </c>
      <c r="D5006" s="7" t="s">
        <v>724</v>
      </c>
      <c r="E5006" s="10" t="s">
        <v>1969</v>
      </c>
      <c r="F5006" s="9">
        <v>2</v>
      </c>
    </row>
    <row r="5007" spans="1:6">
      <c r="A5007" s="5">
        <v>5005</v>
      </c>
      <c r="B5007" s="6" t="s">
        <v>7</v>
      </c>
      <c r="C5007" s="7" t="s">
        <v>7573</v>
      </c>
      <c r="D5007" s="7" t="s">
        <v>724</v>
      </c>
      <c r="E5007" s="10" t="s">
        <v>1215</v>
      </c>
      <c r="F5007" s="9">
        <v>2</v>
      </c>
    </row>
    <row r="5008" spans="1:6">
      <c r="A5008" s="5">
        <v>5006</v>
      </c>
      <c r="B5008" s="6" t="s">
        <v>7</v>
      </c>
      <c r="C5008" s="7" t="s">
        <v>7574</v>
      </c>
      <c r="D5008" s="7" t="s">
        <v>724</v>
      </c>
      <c r="E5008" s="10" t="s">
        <v>650</v>
      </c>
      <c r="F5008" s="9">
        <v>2</v>
      </c>
    </row>
    <row r="5009" spans="1:6">
      <c r="A5009" s="5">
        <v>5007</v>
      </c>
      <c r="B5009" s="6" t="s">
        <v>7</v>
      </c>
      <c r="C5009" s="7" t="s">
        <v>7575</v>
      </c>
      <c r="D5009" s="7" t="s">
        <v>724</v>
      </c>
      <c r="E5009" s="10" t="s">
        <v>1516</v>
      </c>
      <c r="F5009" s="9">
        <v>2</v>
      </c>
    </row>
    <row r="5010" spans="1:6">
      <c r="A5010" s="5">
        <v>5008</v>
      </c>
      <c r="B5010" s="6" t="s">
        <v>7</v>
      </c>
      <c r="C5010" s="7" t="s">
        <v>7576</v>
      </c>
      <c r="D5010" s="7" t="s">
        <v>724</v>
      </c>
      <c r="E5010" s="10" t="s">
        <v>2829</v>
      </c>
      <c r="F5010" s="9">
        <v>1</v>
      </c>
    </row>
    <row r="5011" spans="1:6">
      <c r="A5011" s="5">
        <v>5009</v>
      </c>
      <c r="B5011" s="6" t="s">
        <v>7</v>
      </c>
      <c r="C5011" s="7" t="s">
        <v>7577</v>
      </c>
      <c r="D5011" s="7" t="s">
        <v>724</v>
      </c>
      <c r="E5011" s="10" t="s">
        <v>7578</v>
      </c>
      <c r="F5011" s="9">
        <v>2</v>
      </c>
    </row>
    <row r="5012" spans="1:6">
      <c r="A5012" s="5">
        <v>5010</v>
      </c>
      <c r="B5012" s="6" t="s">
        <v>7</v>
      </c>
      <c r="C5012" s="7" t="s">
        <v>7579</v>
      </c>
      <c r="D5012" s="7" t="s">
        <v>724</v>
      </c>
      <c r="E5012" s="10" t="s">
        <v>614</v>
      </c>
      <c r="F5012" s="9" t="s">
        <v>19</v>
      </c>
    </row>
    <row r="5013" spans="1:6">
      <c r="A5013" s="5">
        <v>5011</v>
      </c>
      <c r="B5013" s="6" t="s">
        <v>7</v>
      </c>
      <c r="C5013" s="7" t="s">
        <v>7580</v>
      </c>
      <c r="D5013" s="7" t="s">
        <v>724</v>
      </c>
      <c r="E5013" s="10" t="s">
        <v>1482</v>
      </c>
      <c r="F5013" s="9">
        <v>2</v>
      </c>
    </row>
    <row r="5014" spans="1:6">
      <c r="A5014" s="5">
        <v>5012</v>
      </c>
      <c r="B5014" s="6" t="s">
        <v>7</v>
      </c>
      <c r="C5014" s="7" t="s">
        <v>7581</v>
      </c>
      <c r="D5014" s="7" t="s">
        <v>724</v>
      </c>
      <c r="E5014" s="10" t="s">
        <v>1083</v>
      </c>
      <c r="F5014" s="9">
        <v>2</v>
      </c>
    </row>
    <row r="5015" spans="1:6">
      <c r="A5015" s="5">
        <v>5013</v>
      </c>
      <c r="B5015" s="6" t="s">
        <v>7</v>
      </c>
      <c r="C5015" s="7" t="s">
        <v>7582</v>
      </c>
      <c r="D5015" s="7" t="s">
        <v>724</v>
      </c>
      <c r="E5015" s="10" t="s">
        <v>759</v>
      </c>
      <c r="F5015" s="9">
        <v>2</v>
      </c>
    </row>
    <row r="5016" spans="1:6">
      <c r="A5016" s="5">
        <v>5014</v>
      </c>
      <c r="B5016" s="6" t="s">
        <v>7</v>
      </c>
      <c r="C5016" s="7" t="s">
        <v>7583</v>
      </c>
      <c r="D5016" s="7" t="s">
        <v>724</v>
      </c>
      <c r="E5016" s="10" t="s">
        <v>634</v>
      </c>
      <c r="F5016" s="9">
        <v>2</v>
      </c>
    </row>
    <row r="5017" spans="1:6">
      <c r="A5017" s="5">
        <v>5015</v>
      </c>
      <c r="B5017" s="6" t="s">
        <v>7</v>
      </c>
      <c r="C5017" s="7" t="s">
        <v>7584</v>
      </c>
      <c r="D5017" s="7" t="s">
        <v>724</v>
      </c>
      <c r="E5017" s="10" t="s">
        <v>6811</v>
      </c>
      <c r="F5017" s="9">
        <v>2</v>
      </c>
    </row>
    <row r="5018" spans="1:6">
      <c r="A5018" s="5">
        <v>5016</v>
      </c>
      <c r="B5018" s="6" t="s">
        <v>7</v>
      </c>
      <c r="C5018" s="7" t="s">
        <v>7585</v>
      </c>
      <c r="D5018" s="7" t="s">
        <v>724</v>
      </c>
      <c r="E5018" s="10" t="s">
        <v>2616</v>
      </c>
      <c r="F5018" s="9" t="s">
        <v>19</v>
      </c>
    </row>
    <row r="5019" spans="1:6">
      <c r="A5019" s="5">
        <v>5017</v>
      </c>
      <c r="B5019" s="6" t="s">
        <v>7</v>
      </c>
      <c r="C5019" s="7" t="s">
        <v>7586</v>
      </c>
      <c r="D5019" s="7" t="s">
        <v>724</v>
      </c>
      <c r="E5019" s="10" t="s">
        <v>1078</v>
      </c>
      <c r="F5019" s="9">
        <v>2</v>
      </c>
    </row>
    <row r="5020" spans="1:6">
      <c r="A5020" s="5">
        <v>5018</v>
      </c>
      <c r="B5020" s="6" t="s">
        <v>7</v>
      </c>
      <c r="C5020" s="7" t="s">
        <v>7587</v>
      </c>
      <c r="D5020" s="7" t="s">
        <v>724</v>
      </c>
      <c r="E5020" s="10" t="s">
        <v>728</v>
      </c>
      <c r="F5020" s="9" t="s">
        <v>19</v>
      </c>
    </row>
    <row r="5021" spans="1:6">
      <c r="A5021" s="5">
        <v>5019</v>
      </c>
      <c r="B5021" s="6" t="s">
        <v>7</v>
      </c>
      <c r="C5021" s="7" t="s">
        <v>7588</v>
      </c>
      <c r="D5021" s="7" t="s">
        <v>724</v>
      </c>
      <c r="E5021" s="10" t="s">
        <v>804</v>
      </c>
      <c r="F5021" s="9">
        <v>2</v>
      </c>
    </row>
    <row r="5022" spans="1:6">
      <c r="A5022" s="5">
        <v>5020</v>
      </c>
      <c r="B5022" s="6" t="s">
        <v>7</v>
      </c>
      <c r="C5022" s="7" t="s">
        <v>7589</v>
      </c>
      <c r="D5022" s="7" t="s">
        <v>724</v>
      </c>
      <c r="E5022" s="10" t="s">
        <v>584</v>
      </c>
      <c r="F5022" s="9">
        <v>2</v>
      </c>
    </row>
    <row r="5023" spans="1:6">
      <c r="A5023" s="5">
        <v>5021</v>
      </c>
      <c r="B5023" s="6" t="s">
        <v>7</v>
      </c>
      <c r="C5023" s="7" t="s">
        <v>7590</v>
      </c>
      <c r="D5023" s="7" t="s">
        <v>724</v>
      </c>
      <c r="E5023" s="10" t="s">
        <v>2333</v>
      </c>
      <c r="F5023" s="9">
        <v>2</v>
      </c>
    </row>
    <row r="5024" spans="1:6">
      <c r="A5024" s="5">
        <v>5022</v>
      </c>
      <c r="B5024" s="6" t="s">
        <v>7</v>
      </c>
      <c r="C5024" s="7" t="s">
        <v>7591</v>
      </c>
      <c r="D5024" s="7" t="s">
        <v>724</v>
      </c>
      <c r="E5024" s="10" t="s">
        <v>707</v>
      </c>
      <c r="F5024" s="9" t="s">
        <v>19</v>
      </c>
    </row>
    <row r="5025" spans="1:6">
      <c r="A5025" s="5">
        <v>5023</v>
      </c>
      <c r="B5025" s="6" t="s">
        <v>7</v>
      </c>
      <c r="C5025" s="7" t="s">
        <v>7592</v>
      </c>
      <c r="D5025" s="7" t="s">
        <v>724</v>
      </c>
      <c r="E5025" s="10" t="s">
        <v>3795</v>
      </c>
      <c r="F5025" s="9">
        <v>2</v>
      </c>
    </row>
    <row r="5026" spans="1:6">
      <c r="A5026" s="5">
        <v>5024</v>
      </c>
      <c r="B5026" s="6" t="s">
        <v>7</v>
      </c>
      <c r="C5026" s="7" t="s">
        <v>7593</v>
      </c>
      <c r="D5026" s="7" t="s">
        <v>724</v>
      </c>
      <c r="E5026" s="10" t="s">
        <v>606</v>
      </c>
      <c r="F5026" s="9">
        <v>2</v>
      </c>
    </row>
    <row r="5027" spans="1:6">
      <c r="A5027" s="5">
        <v>5025</v>
      </c>
      <c r="B5027" s="6" t="s">
        <v>7</v>
      </c>
      <c r="C5027" s="7" t="s">
        <v>7594</v>
      </c>
      <c r="D5027" s="7" t="s">
        <v>724</v>
      </c>
      <c r="E5027" s="10" t="s">
        <v>5278</v>
      </c>
      <c r="F5027" s="9">
        <v>2</v>
      </c>
    </row>
    <row r="5028" spans="1:6">
      <c r="A5028" s="5">
        <v>5026</v>
      </c>
      <c r="B5028" s="6" t="s">
        <v>7</v>
      </c>
      <c r="C5028" s="7" t="s">
        <v>7595</v>
      </c>
      <c r="D5028" s="7" t="s">
        <v>724</v>
      </c>
      <c r="E5028" s="10" t="s">
        <v>3429</v>
      </c>
      <c r="F5028" s="9">
        <v>2</v>
      </c>
    </row>
    <row r="5029" spans="1:6">
      <c r="A5029" s="5">
        <v>5027</v>
      </c>
      <c r="B5029" s="6" t="s">
        <v>7</v>
      </c>
      <c r="C5029" s="7" t="s">
        <v>7596</v>
      </c>
      <c r="D5029" s="7" t="s">
        <v>724</v>
      </c>
      <c r="E5029" s="10" t="s">
        <v>830</v>
      </c>
      <c r="F5029" s="9">
        <v>2</v>
      </c>
    </row>
    <row r="5030" spans="1:6">
      <c r="A5030" s="5">
        <v>5028</v>
      </c>
      <c r="B5030" s="6" t="s">
        <v>7</v>
      </c>
      <c r="C5030" s="7" t="s">
        <v>7597</v>
      </c>
      <c r="D5030" s="7" t="s">
        <v>724</v>
      </c>
      <c r="E5030" s="10" t="s">
        <v>1150</v>
      </c>
      <c r="F5030" s="9">
        <v>2</v>
      </c>
    </row>
    <row r="5031" spans="1:6">
      <c r="A5031" s="5">
        <v>5029</v>
      </c>
      <c r="B5031" s="6" t="s">
        <v>7</v>
      </c>
      <c r="C5031" s="7" t="s">
        <v>7598</v>
      </c>
      <c r="D5031" s="7" t="s">
        <v>724</v>
      </c>
      <c r="E5031" s="10" t="s">
        <v>419</v>
      </c>
      <c r="F5031" s="9">
        <v>2</v>
      </c>
    </row>
    <row r="5032" spans="1:6">
      <c r="A5032" s="5">
        <v>5030</v>
      </c>
      <c r="B5032" s="6" t="s">
        <v>7</v>
      </c>
      <c r="C5032" s="7" t="s">
        <v>7599</v>
      </c>
      <c r="D5032" s="7" t="s">
        <v>724</v>
      </c>
      <c r="E5032" s="10" t="s">
        <v>191</v>
      </c>
      <c r="F5032" s="9">
        <v>2</v>
      </c>
    </row>
    <row r="5033" spans="1:6">
      <c r="A5033" s="5">
        <v>5031</v>
      </c>
      <c r="B5033" s="6" t="s">
        <v>7</v>
      </c>
      <c r="C5033" s="7" t="s">
        <v>7600</v>
      </c>
      <c r="D5033" s="7" t="s">
        <v>724</v>
      </c>
      <c r="E5033" s="10" t="s">
        <v>653</v>
      </c>
      <c r="F5033" s="9">
        <v>2</v>
      </c>
    </row>
    <row r="5034" spans="1:6">
      <c r="A5034" s="5">
        <v>5032</v>
      </c>
      <c r="B5034" s="6" t="s">
        <v>7</v>
      </c>
      <c r="C5034" s="7" t="s">
        <v>7601</v>
      </c>
      <c r="D5034" s="7" t="s">
        <v>724</v>
      </c>
      <c r="E5034" s="10" t="s">
        <v>2508</v>
      </c>
      <c r="F5034" s="9">
        <v>2</v>
      </c>
    </row>
    <row r="5035" spans="1:6">
      <c r="A5035" s="5">
        <v>5033</v>
      </c>
      <c r="B5035" s="6" t="s">
        <v>7</v>
      </c>
      <c r="C5035" s="7" t="s">
        <v>7602</v>
      </c>
      <c r="D5035" s="7" t="s">
        <v>724</v>
      </c>
      <c r="E5035" s="10" t="s">
        <v>317</v>
      </c>
      <c r="F5035" s="9">
        <v>2</v>
      </c>
    </row>
    <row r="5036" spans="1:6">
      <c r="A5036" s="5">
        <v>5034</v>
      </c>
      <c r="B5036" s="6" t="s">
        <v>7</v>
      </c>
      <c r="C5036" s="7" t="s">
        <v>7603</v>
      </c>
      <c r="D5036" s="7" t="s">
        <v>724</v>
      </c>
      <c r="E5036" s="10" t="s">
        <v>35</v>
      </c>
      <c r="F5036" s="9">
        <v>2</v>
      </c>
    </row>
    <row r="5037" spans="1:6">
      <c r="A5037" s="5">
        <v>5035</v>
      </c>
      <c r="B5037" s="6" t="s">
        <v>7</v>
      </c>
      <c r="C5037" s="7" t="s">
        <v>7604</v>
      </c>
      <c r="D5037" s="7" t="s">
        <v>724</v>
      </c>
      <c r="E5037" s="10" t="s">
        <v>1761</v>
      </c>
      <c r="F5037" s="9" t="s">
        <v>19</v>
      </c>
    </row>
    <row r="5038" spans="1:6">
      <c r="A5038" s="5">
        <v>5036</v>
      </c>
      <c r="B5038" s="6" t="s">
        <v>7</v>
      </c>
      <c r="C5038" s="7" t="s">
        <v>7605</v>
      </c>
      <c r="D5038" s="7" t="s">
        <v>724</v>
      </c>
      <c r="E5038" s="10" t="s">
        <v>321</v>
      </c>
      <c r="F5038" s="9">
        <v>2</v>
      </c>
    </row>
    <row r="5039" spans="1:6">
      <c r="A5039" s="5">
        <v>5037</v>
      </c>
      <c r="B5039" s="6" t="s">
        <v>7</v>
      </c>
      <c r="C5039" s="7" t="s">
        <v>7606</v>
      </c>
      <c r="D5039" s="7" t="s">
        <v>724</v>
      </c>
      <c r="E5039" s="10" t="s">
        <v>1991</v>
      </c>
      <c r="F5039" s="9">
        <v>2</v>
      </c>
    </row>
    <row r="5040" spans="1:6">
      <c r="A5040" s="5">
        <v>5038</v>
      </c>
      <c r="B5040" s="6" t="s">
        <v>7</v>
      </c>
      <c r="C5040" s="7" t="s">
        <v>7607</v>
      </c>
      <c r="D5040" s="7" t="s">
        <v>724</v>
      </c>
      <c r="E5040" s="10" t="s">
        <v>744</v>
      </c>
      <c r="F5040" s="9">
        <v>2</v>
      </c>
    </row>
    <row r="5041" spans="1:6">
      <c r="A5041" s="5">
        <v>5039</v>
      </c>
      <c r="B5041" s="6" t="s">
        <v>7</v>
      </c>
      <c r="C5041" s="7" t="s">
        <v>7608</v>
      </c>
      <c r="D5041" s="7" t="s">
        <v>724</v>
      </c>
      <c r="E5041" s="10" t="s">
        <v>2205</v>
      </c>
      <c r="F5041" s="9">
        <v>1</v>
      </c>
    </row>
    <row r="5042" spans="1:6">
      <c r="A5042" s="5">
        <v>5040</v>
      </c>
      <c r="B5042" s="6" t="s">
        <v>7</v>
      </c>
      <c r="C5042" s="7" t="s">
        <v>7609</v>
      </c>
      <c r="D5042" s="7" t="s">
        <v>724</v>
      </c>
      <c r="E5042" s="10" t="s">
        <v>865</v>
      </c>
      <c r="F5042" s="9">
        <v>2</v>
      </c>
    </row>
    <row r="5043" spans="1:6">
      <c r="A5043" s="5">
        <v>5041</v>
      </c>
      <c r="B5043" s="6" t="s">
        <v>7</v>
      </c>
      <c r="C5043" s="7" t="s">
        <v>7610</v>
      </c>
      <c r="D5043" s="7" t="s">
        <v>724</v>
      </c>
      <c r="E5043" s="10" t="s">
        <v>7611</v>
      </c>
      <c r="F5043" s="9">
        <v>1</v>
      </c>
    </row>
    <row r="5044" spans="1:6">
      <c r="A5044" s="5">
        <v>5042</v>
      </c>
      <c r="B5044" s="6" t="s">
        <v>7</v>
      </c>
      <c r="C5044" s="7" t="s">
        <v>7612</v>
      </c>
      <c r="D5044" s="7" t="s">
        <v>724</v>
      </c>
      <c r="E5044" s="10" t="s">
        <v>1820</v>
      </c>
      <c r="F5044" s="9" t="s">
        <v>19</v>
      </c>
    </row>
    <row r="5045" spans="1:6">
      <c r="A5045" s="5">
        <v>5043</v>
      </c>
      <c r="B5045" s="6" t="s">
        <v>7</v>
      </c>
      <c r="C5045" s="7" t="s">
        <v>7613</v>
      </c>
      <c r="D5045" s="7" t="s">
        <v>724</v>
      </c>
      <c r="E5045" s="10" t="s">
        <v>2616</v>
      </c>
      <c r="F5045" s="9" t="s">
        <v>19</v>
      </c>
    </row>
    <row r="5046" spans="1:6">
      <c r="A5046" s="5">
        <v>5044</v>
      </c>
      <c r="B5046" s="6" t="s">
        <v>7</v>
      </c>
      <c r="C5046" s="7" t="s">
        <v>7614</v>
      </c>
      <c r="D5046" s="7" t="s">
        <v>724</v>
      </c>
      <c r="E5046" s="10" t="s">
        <v>29</v>
      </c>
      <c r="F5046" s="9">
        <v>2</v>
      </c>
    </row>
    <row r="5047" spans="1:6">
      <c r="A5047" s="5">
        <v>5045</v>
      </c>
      <c r="B5047" s="6" t="s">
        <v>7</v>
      </c>
      <c r="C5047" s="7" t="s">
        <v>7615</v>
      </c>
      <c r="D5047" s="7" t="s">
        <v>724</v>
      </c>
      <c r="E5047" s="10" t="s">
        <v>6176</v>
      </c>
      <c r="F5047" s="9">
        <v>2</v>
      </c>
    </row>
    <row r="5048" spans="1:6">
      <c r="A5048" s="5">
        <v>5046</v>
      </c>
      <c r="B5048" s="6" t="s">
        <v>7</v>
      </c>
      <c r="C5048" s="7" t="s">
        <v>7616</v>
      </c>
      <c r="D5048" s="7" t="s">
        <v>724</v>
      </c>
      <c r="E5048" s="10" t="s">
        <v>672</v>
      </c>
      <c r="F5048" s="9">
        <v>2</v>
      </c>
    </row>
    <row r="5049" spans="1:6">
      <c r="A5049" s="5">
        <v>5047</v>
      </c>
      <c r="B5049" s="6" t="s">
        <v>7</v>
      </c>
      <c r="C5049" s="7" t="s">
        <v>7617</v>
      </c>
      <c r="D5049" s="7" t="s">
        <v>724</v>
      </c>
      <c r="E5049" s="10" t="s">
        <v>767</v>
      </c>
      <c r="F5049" s="9">
        <v>2</v>
      </c>
    </row>
    <row r="5050" spans="1:6">
      <c r="A5050" s="5">
        <v>5048</v>
      </c>
      <c r="B5050" s="6" t="s">
        <v>7</v>
      </c>
      <c r="C5050" s="7" t="s">
        <v>7618</v>
      </c>
      <c r="D5050" s="7" t="s">
        <v>724</v>
      </c>
      <c r="E5050" s="10" t="s">
        <v>2875</v>
      </c>
      <c r="F5050" s="9">
        <v>2</v>
      </c>
    </row>
    <row r="5051" spans="1:6">
      <c r="A5051" s="5">
        <v>5049</v>
      </c>
      <c r="B5051" s="6" t="s">
        <v>7</v>
      </c>
      <c r="C5051" s="7" t="s">
        <v>7619</v>
      </c>
      <c r="D5051" s="7" t="s">
        <v>724</v>
      </c>
      <c r="E5051" s="10" t="s">
        <v>197</v>
      </c>
      <c r="F5051" s="9">
        <v>2</v>
      </c>
    </row>
    <row r="5052" spans="1:6">
      <c r="A5052" s="5">
        <v>5050</v>
      </c>
      <c r="B5052" s="6" t="s">
        <v>7</v>
      </c>
      <c r="C5052" s="7" t="s">
        <v>7620</v>
      </c>
      <c r="D5052" s="7" t="s">
        <v>724</v>
      </c>
      <c r="E5052" s="10" t="s">
        <v>1432</v>
      </c>
      <c r="F5052" s="9">
        <v>2</v>
      </c>
    </row>
    <row r="5053" spans="1:6">
      <c r="A5053" s="5">
        <v>5051</v>
      </c>
      <c r="B5053" s="6" t="s">
        <v>7</v>
      </c>
      <c r="C5053" s="7" t="s">
        <v>7621</v>
      </c>
      <c r="D5053" s="7" t="s">
        <v>724</v>
      </c>
      <c r="E5053" s="10" t="s">
        <v>2627</v>
      </c>
      <c r="F5053" s="9">
        <v>1</v>
      </c>
    </row>
    <row r="5054" spans="1:6">
      <c r="A5054" s="5">
        <v>5052</v>
      </c>
      <c r="B5054" s="6" t="s">
        <v>7</v>
      </c>
      <c r="C5054" s="7" t="s">
        <v>7622</v>
      </c>
      <c r="D5054" s="7" t="s">
        <v>724</v>
      </c>
      <c r="E5054" s="10" t="s">
        <v>902</v>
      </c>
      <c r="F5054" s="9">
        <v>2</v>
      </c>
    </row>
    <row r="5055" spans="1:6">
      <c r="A5055" s="5">
        <v>5053</v>
      </c>
      <c r="B5055" s="6" t="s">
        <v>7</v>
      </c>
      <c r="C5055" s="7" t="s">
        <v>7623</v>
      </c>
      <c r="D5055" s="7" t="s">
        <v>724</v>
      </c>
      <c r="E5055" s="10" t="s">
        <v>4048</v>
      </c>
      <c r="F5055" s="9">
        <v>2</v>
      </c>
    </row>
    <row r="5056" spans="1:6">
      <c r="A5056" s="5">
        <v>5054</v>
      </c>
      <c r="B5056" s="6" t="s">
        <v>7</v>
      </c>
      <c r="C5056" s="7" t="s">
        <v>7624</v>
      </c>
      <c r="D5056" s="7" t="s">
        <v>724</v>
      </c>
      <c r="E5056" s="10" t="s">
        <v>1991</v>
      </c>
      <c r="F5056" s="9">
        <v>2</v>
      </c>
    </row>
    <row r="5057" spans="1:6">
      <c r="A5057" s="5">
        <v>5055</v>
      </c>
      <c r="B5057" s="6" t="s">
        <v>7</v>
      </c>
      <c r="C5057" s="7" t="s">
        <v>7625</v>
      </c>
      <c r="D5057" s="7" t="s">
        <v>724</v>
      </c>
      <c r="E5057" s="10" t="s">
        <v>1637</v>
      </c>
      <c r="F5057" s="9">
        <v>2</v>
      </c>
    </row>
    <row r="5058" spans="1:6">
      <c r="A5058" s="5">
        <v>5056</v>
      </c>
      <c r="B5058" s="6" t="s">
        <v>7</v>
      </c>
      <c r="C5058" s="7" t="s">
        <v>7626</v>
      </c>
      <c r="D5058" s="7" t="s">
        <v>724</v>
      </c>
      <c r="E5058" s="10" t="s">
        <v>7627</v>
      </c>
      <c r="F5058" s="9">
        <v>1</v>
      </c>
    </row>
    <row r="5059" spans="1:6">
      <c r="A5059" s="5">
        <v>5057</v>
      </c>
      <c r="B5059" s="6" t="s">
        <v>7</v>
      </c>
      <c r="C5059" s="7" t="s">
        <v>7628</v>
      </c>
      <c r="D5059" s="7" t="s">
        <v>724</v>
      </c>
      <c r="E5059" s="10" t="s">
        <v>7629</v>
      </c>
      <c r="F5059" s="9">
        <v>2</v>
      </c>
    </row>
    <row r="5060" spans="1:6">
      <c r="A5060" s="5">
        <v>5058</v>
      </c>
      <c r="B5060" s="6" t="s">
        <v>7</v>
      </c>
      <c r="C5060" s="7" t="s">
        <v>7630</v>
      </c>
      <c r="D5060" s="7" t="s">
        <v>724</v>
      </c>
      <c r="E5060" s="10" t="s">
        <v>582</v>
      </c>
      <c r="F5060" s="9">
        <v>2</v>
      </c>
    </row>
    <row r="5061" spans="1:6">
      <c r="A5061" s="5">
        <v>5059</v>
      </c>
      <c r="B5061" s="6" t="s">
        <v>7</v>
      </c>
      <c r="C5061" s="7" t="s">
        <v>7631</v>
      </c>
      <c r="D5061" s="7" t="s">
        <v>724</v>
      </c>
      <c r="E5061" s="10" t="s">
        <v>2406</v>
      </c>
      <c r="F5061" s="9">
        <v>2</v>
      </c>
    </row>
    <row r="5062" spans="1:6">
      <c r="A5062" s="5">
        <v>5060</v>
      </c>
      <c r="B5062" s="6" t="s">
        <v>7</v>
      </c>
      <c r="C5062" s="7" t="s">
        <v>7632</v>
      </c>
      <c r="D5062" s="7" t="s">
        <v>724</v>
      </c>
      <c r="E5062" s="10" t="s">
        <v>1382</v>
      </c>
      <c r="F5062" s="9">
        <v>1</v>
      </c>
    </row>
    <row r="5063" spans="1:6">
      <c r="A5063" s="5">
        <v>5061</v>
      </c>
      <c r="B5063" s="6" t="s">
        <v>7</v>
      </c>
      <c r="C5063" s="7" t="s">
        <v>7633</v>
      </c>
      <c r="D5063" s="7" t="s">
        <v>724</v>
      </c>
      <c r="E5063" s="10" t="s">
        <v>1154</v>
      </c>
      <c r="F5063" s="9">
        <v>2</v>
      </c>
    </row>
    <row r="5064" spans="1:6">
      <c r="A5064" s="5">
        <v>5062</v>
      </c>
      <c r="B5064" s="6" t="s">
        <v>7</v>
      </c>
      <c r="C5064" s="7" t="s">
        <v>7634</v>
      </c>
      <c r="D5064" s="7" t="s">
        <v>724</v>
      </c>
      <c r="E5064" s="10" t="s">
        <v>796</v>
      </c>
      <c r="F5064" s="9">
        <v>2</v>
      </c>
    </row>
    <row r="5065" spans="1:6">
      <c r="A5065" s="5">
        <v>5063</v>
      </c>
      <c r="B5065" s="6" t="s">
        <v>7</v>
      </c>
      <c r="C5065" s="7" t="s">
        <v>7635</v>
      </c>
      <c r="D5065" s="7" t="s">
        <v>724</v>
      </c>
      <c r="E5065" s="10" t="s">
        <v>477</v>
      </c>
      <c r="F5065" s="9">
        <v>2</v>
      </c>
    </row>
    <row r="5066" spans="1:6">
      <c r="A5066" s="5">
        <v>5064</v>
      </c>
      <c r="B5066" s="6" t="s">
        <v>7</v>
      </c>
      <c r="C5066" s="7" t="s">
        <v>7636</v>
      </c>
      <c r="D5066" s="7" t="s">
        <v>724</v>
      </c>
      <c r="E5066" s="10" t="s">
        <v>722</v>
      </c>
      <c r="F5066" s="9">
        <v>2</v>
      </c>
    </row>
    <row r="5067" spans="1:6">
      <c r="A5067" s="5">
        <v>5065</v>
      </c>
      <c r="B5067" s="6" t="s">
        <v>7</v>
      </c>
      <c r="C5067" s="7" t="s">
        <v>7637</v>
      </c>
      <c r="D5067" s="7" t="s">
        <v>724</v>
      </c>
      <c r="E5067" s="10" t="s">
        <v>867</v>
      </c>
      <c r="F5067" s="9">
        <v>1</v>
      </c>
    </row>
    <row r="5068" spans="1:6">
      <c r="A5068" s="5">
        <v>5066</v>
      </c>
      <c r="B5068" s="6" t="s">
        <v>7</v>
      </c>
      <c r="C5068" s="7" t="s">
        <v>7638</v>
      </c>
      <c r="D5068" s="7" t="s">
        <v>724</v>
      </c>
      <c r="E5068" s="10" t="s">
        <v>1643</v>
      </c>
      <c r="F5068" s="9">
        <v>2</v>
      </c>
    </row>
    <row r="5069" spans="1:6">
      <c r="A5069" s="5">
        <v>5067</v>
      </c>
      <c r="B5069" s="6" t="s">
        <v>7</v>
      </c>
      <c r="C5069" s="7" t="s">
        <v>7639</v>
      </c>
      <c r="D5069" s="7" t="s">
        <v>724</v>
      </c>
      <c r="E5069" s="10" t="s">
        <v>985</v>
      </c>
      <c r="F5069" s="9">
        <v>2</v>
      </c>
    </row>
    <row r="5070" spans="1:6">
      <c r="A5070" s="5">
        <v>5068</v>
      </c>
      <c r="B5070" s="6" t="s">
        <v>7</v>
      </c>
      <c r="C5070" s="7" t="s">
        <v>7640</v>
      </c>
      <c r="D5070" s="7" t="s">
        <v>724</v>
      </c>
      <c r="E5070" s="10" t="s">
        <v>187</v>
      </c>
      <c r="F5070" s="9">
        <v>2</v>
      </c>
    </row>
    <row r="5071" spans="1:6">
      <c r="A5071" s="5">
        <v>5069</v>
      </c>
      <c r="B5071" s="6" t="s">
        <v>7</v>
      </c>
      <c r="C5071" s="7" t="s">
        <v>7641</v>
      </c>
      <c r="D5071" s="7" t="s">
        <v>724</v>
      </c>
      <c r="E5071" s="10" t="s">
        <v>7642</v>
      </c>
      <c r="F5071" s="9">
        <v>2</v>
      </c>
    </row>
    <row r="5072" spans="1:6">
      <c r="A5072" s="5">
        <v>5070</v>
      </c>
      <c r="B5072" s="6" t="s">
        <v>7</v>
      </c>
      <c r="C5072" s="7" t="s">
        <v>7643</v>
      </c>
      <c r="D5072" s="7" t="s">
        <v>724</v>
      </c>
      <c r="E5072" s="10" t="s">
        <v>965</v>
      </c>
      <c r="F5072" s="9">
        <v>2</v>
      </c>
    </row>
    <row r="5073" spans="1:6">
      <c r="A5073" s="5">
        <v>5071</v>
      </c>
      <c r="B5073" s="6" t="s">
        <v>7</v>
      </c>
      <c r="C5073" s="7" t="s">
        <v>7644</v>
      </c>
      <c r="D5073" s="7" t="s">
        <v>724</v>
      </c>
      <c r="E5073" s="10" t="s">
        <v>7645</v>
      </c>
      <c r="F5073" s="9">
        <v>2</v>
      </c>
    </row>
    <row r="5074" spans="1:6">
      <c r="A5074" s="5">
        <v>5072</v>
      </c>
      <c r="B5074" s="6" t="s">
        <v>7</v>
      </c>
      <c r="C5074" s="7" t="s">
        <v>7646</v>
      </c>
      <c r="D5074" s="7" t="s">
        <v>724</v>
      </c>
      <c r="E5074" s="10" t="s">
        <v>2333</v>
      </c>
      <c r="F5074" s="9">
        <v>2</v>
      </c>
    </row>
    <row r="5075" spans="1:6">
      <c r="A5075" s="5">
        <v>5073</v>
      </c>
      <c r="B5075" s="6" t="s">
        <v>7</v>
      </c>
      <c r="C5075" s="7" t="s">
        <v>7647</v>
      </c>
      <c r="D5075" s="7" t="s">
        <v>724</v>
      </c>
      <c r="E5075" s="10" t="s">
        <v>749</v>
      </c>
      <c r="F5075" s="9">
        <v>1</v>
      </c>
    </row>
    <row r="5076" spans="1:6">
      <c r="A5076" s="5">
        <v>5074</v>
      </c>
      <c r="B5076" s="6" t="s">
        <v>7</v>
      </c>
      <c r="C5076" s="7" t="s">
        <v>7648</v>
      </c>
      <c r="D5076" s="7" t="s">
        <v>724</v>
      </c>
      <c r="E5076" s="10" t="s">
        <v>2234</v>
      </c>
      <c r="F5076" s="9">
        <v>1</v>
      </c>
    </row>
    <row r="5077" spans="1:6">
      <c r="A5077" s="5">
        <v>5075</v>
      </c>
      <c r="B5077" s="6" t="s">
        <v>7</v>
      </c>
      <c r="C5077" s="7" t="s">
        <v>7649</v>
      </c>
      <c r="D5077" s="7" t="s">
        <v>724</v>
      </c>
      <c r="E5077" s="10" t="s">
        <v>786</v>
      </c>
      <c r="F5077" s="9">
        <v>2</v>
      </c>
    </row>
    <row r="5078" spans="1:6">
      <c r="A5078" s="5">
        <v>5076</v>
      </c>
      <c r="B5078" s="6" t="s">
        <v>7</v>
      </c>
      <c r="C5078" s="7" t="s">
        <v>7650</v>
      </c>
      <c r="D5078" s="7" t="s">
        <v>724</v>
      </c>
      <c r="E5078" s="10" t="s">
        <v>1300</v>
      </c>
      <c r="F5078" s="9">
        <v>2</v>
      </c>
    </row>
    <row r="5079" spans="1:6">
      <c r="A5079" s="5">
        <v>5077</v>
      </c>
      <c r="B5079" s="6" t="s">
        <v>7</v>
      </c>
      <c r="C5079" s="7" t="s">
        <v>7651</v>
      </c>
      <c r="D5079" s="7" t="s">
        <v>724</v>
      </c>
      <c r="E5079" s="10" t="s">
        <v>1400</v>
      </c>
      <c r="F5079" s="9">
        <v>2</v>
      </c>
    </row>
    <row r="5080" spans="1:6">
      <c r="A5080" s="5">
        <v>5078</v>
      </c>
      <c r="B5080" s="6" t="s">
        <v>7</v>
      </c>
      <c r="C5080" s="7" t="s">
        <v>7652</v>
      </c>
      <c r="D5080" s="7" t="s">
        <v>724</v>
      </c>
      <c r="E5080" s="10" t="s">
        <v>2701</v>
      </c>
      <c r="F5080" s="9" t="s">
        <v>19</v>
      </c>
    </row>
    <row r="5081" spans="1:6">
      <c r="A5081" s="5">
        <v>5079</v>
      </c>
      <c r="B5081" s="6" t="s">
        <v>7</v>
      </c>
      <c r="C5081" s="7" t="s">
        <v>7653</v>
      </c>
      <c r="D5081" s="7" t="s">
        <v>724</v>
      </c>
      <c r="E5081" s="10" t="s">
        <v>495</v>
      </c>
      <c r="F5081" s="9">
        <v>2</v>
      </c>
    </row>
    <row r="5082" spans="1:6">
      <c r="A5082" s="5">
        <v>5080</v>
      </c>
      <c r="B5082" s="6" t="s">
        <v>7</v>
      </c>
      <c r="C5082" s="7" t="s">
        <v>7654</v>
      </c>
      <c r="D5082" s="7" t="s">
        <v>724</v>
      </c>
      <c r="E5082" s="10" t="s">
        <v>7655</v>
      </c>
      <c r="F5082" s="9">
        <v>2</v>
      </c>
    </row>
    <row r="5083" spans="1:6">
      <c r="A5083" s="5">
        <v>5081</v>
      </c>
      <c r="B5083" s="6" t="s">
        <v>7</v>
      </c>
      <c r="C5083" s="7" t="s">
        <v>7656</v>
      </c>
      <c r="D5083" s="7" t="s">
        <v>724</v>
      </c>
      <c r="E5083" s="10" t="s">
        <v>208</v>
      </c>
      <c r="F5083" s="9">
        <v>2</v>
      </c>
    </row>
    <row r="5084" spans="1:6">
      <c r="A5084" s="5">
        <v>5082</v>
      </c>
      <c r="B5084" s="6" t="s">
        <v>7</v>
      </c>
      <c r="C5084" s="7" t="s">
        <v>7657</v>
      </c>
      <c r="D5084" s="7" t="s">
        <v>724</v>
      </c>
      <c r="E5084" s="10" t="s">
        <v>594</v>
      </c>
      <c r="F5084" s="9">
        <v>2</v>
      </c>
    </row>
    <row r="5085" spans="1:6">
      <c r="A5085" s="5">
        <v>5083</v>
      </c>
      <c r="B5085" s="6" t="s">
        <v>7</v>
      </c>
      <c r="C5085" s="7" t="s">
        <v>7658</v>
      </c>
      <c r="D5085" s="7" t="s">
        <v>724</v>
      </c>
      <c r="E5085" s="10" t="s">
        <v>2028</v>
      </c>
      <c r="F5085" s="9">
        <v>2</v>
      </c>
    </row>
    <row r="5086" spans="1:6">
      <c r="A5086" s="5">
        <v>5084</v>
      </c>
      <c r="B5086" s="6" t="s">
        <v>7</v>
      </c>
      <c r="C5086" s="7" t="s">
        <v>7659</v>
      </c>
      <c r="D5086" s="7" t="s">
        <v>724</v>
      </c>
      <c r="E5086" s="10" t="s">
        <v>1758</v>
      </c>
      <c r="F5086" s="9">
        <v>2</v>
      </c>
    </row>
    <row r="5087" spans="1:6">
      <c r="A5087" s="5">
        <v>5085</v>
      </c>
      <c r="B5087" s="6" t="s">
        <v>7</v>
      </c>
      <c r="C5087" s="7" t="s">
        <v>7660</v>
      </c>
      <c r="D5087" s="7" t="s">
        <v>724</v>
      </c>
      <c r="E5087" s="10" t="s">
        <v>2892</v>
      </c>
      <c r="F5087" s="9">
        <v>2</v>
      </c>
    </row>
    <row r="5088" spans="1:6">
      <c r="A5088" s="5">
        <v>5086</v>
      </c>
      <c r="B5088" s="6" t="s">
        <v>7</v>
      </c>
      <c r="C5088" s="7" t="s">
        <v>7661</v>
      </c>
      <c r="D5088" s="7" t="s">
        <v>724</v>
      </c>
      <c r="E5088" s="10" t="s">
        <v>602</v>
      </c>
      <c r="F5088" s="9">
        <v>2</v>
      </c>
    </row>
    <row r="5089" spans="1:6">
      <c r="A5089" s="5">
        <v>5087</v>
      </c>
      <c r="B5089" s="6" t="s">
        <v>7</v>
      </c>
      <c r="C5089" s="7" t="s">
        <v>7662</v>
      </c>
      <c r="D5089" s="7" t="s">
        <v>724</v>
      </c>
      <c r="E5089" s="10" t="s">
        <v>965</v>
      </c>
      <c r="F5089" s="9">
        <v>2</v>
      </c>
    </row>
    <row r="5090" spans="1:6">
      <c r="A5090" s="5">
        <v>5088</v>
      </c>
      <c r="B5090" s="6" t="s">
        <v>7</v>
      </c>
      <c r="C5090" s="7" t="s">
        <v>7663</v>
      </c>
      <c r="D5090" s="7" t="s">
        <v>724</v>
      </c>
      <c r="E5090" s="10" t="s">
        <v>614</v>
      </c>
      <c r="F5090" s="9">
        <v>2</v>
      </c>
    </row>
    <row r="5091" spans="1:6">
      <c r="A5091" s="5">
        <v>5089</v>
      </c>
      <c r="B5091" s="6" t="s">
        <v>7</v>
      </c>
      <c r="C5091" s="7" t="s">
        <v>7664</v>
      </c>
      <c r="D5091" s="7" t="s">
        <v>724</v>
      </c>
      <c r="E5091" s="10" t="s">
        <v>1244</v>
      </c>
      <c r="F5091" s="9">
        <v>1</v>
      </c>
    </row>
    <row r="5092" spans="1:6">
      <c r="A5092" s="5">
        <v>5090</v>
      </c>
      <c r="B5092" s="6" t="s">
        <v>7</v>
      </c>
      <c r="C5092" s="7" t="s">
        <v>7665</v>
      </c>
      <c r="D5092" s="7" t="s">
        <v>724</v>
      </c>
      <c r="E5092" s="10" t="s">
        <v>1185</v>
      </c>
      <c r="F5092" s="9">
        <v>2</v>
      </c>
    </row>
    <row r="5093" spans="1:6">
      <c r="A5093" s="5">
        <v>5091</v>
      </c>
      <c r="B5093" s="6" t="s">
        <v>7</v>
      </c>
      <c r="C5093" s="7" t="s">
        <v>7666</v>
      </c>
      <c r="D5093" s="7" t="s">
        <v>724</v>
      </c>
      <c r="E5093" s="10" t="s">
        <v>213</v>
      </c>
      <c r="F5093" s="9">
        <v>2</v>
      </c>
    </row>
    <row r="5094" spans="1:6">
      <c r="A5094" s="5">
        <v>5092</v>
      </c>
      <c r="B5094" s="6" t="s">
        <v>7</v>
      </c>
      <c r="C5094" s="7" t="s">
        <v>7667</v>
      </c>
      <c r="D5094" s="7" t="s">
        <v>724</v>
      </c>
      <c r="E5094" s="10" t="s">
        <v>294</v>
      </c>
      <c r="F5094" s="9">
        <v>2</v>
      </c>
    </row>
    <row r="5095" spans="1:6">
      <c r="A5095" s="5">
        <v>5093</v>
      </c>
      <c r="B5095" s="6" t="s">
        <v>7</v>
      </c>
      <c r="C5095" s="7" t="s">
        <v>7668</v>
      </c>
      <c r="D5095" s="7" t="s">
        <v>724</v>
      </c>
      <c r="E5095" s="10" t="s">
        <v>796</v>
      </c>
      <c r="F5095" s="9">
        <v>2</v>
      </c>
    </row>
    <row r="5096" spans="1:6">
      <c r="A5096" s="5">
        <v>5094</v>
      </c>
      <c r="B5096" s="6" t="s">
        <v>7</v>
      </c>
      <c r="C5096" s="7" t="s">
        <v>7669</v>
      </c>
      <c r="D5096" s="7" t="s">
        <v>724</v>
      </c>
      <c r="E5096" s="10" t="s">
        <v>477</v>
      </c>
      <c r="F5096" s="9">
        <v>2</v>
      </c>
    </row>
    <row r="5097" spans="1:6">
      <c r="A5097" s="5">
        <v>5095</v>
      </c>
      <c r="B5097" s="6" t="s">
        <v>7</v>
      </c>
      <c r="C5097" s="7" t="s">
        <v>7670</v>
      </c>
      <c r="D5097" s="7" t="s">
        <v>724</v>
      </c>
      <c r="E5097" s="10" t="s">
        <v>837</v>
      </c>
      <c r="F5097" s="9">
        <v>2</v>
      </c>
    </row>
    <row r="5098" spans="1:6">
      <c r="A5098" s="5">
        <v>5096</v>
      </c>
      <c r="B5098" s="6" t="s">
        <v>7</v>
      </c>
      <c r="C5098" s="7" t="s">
        <v>7671</v>
      </c>
      <c r="D5098" s="7" t="s">
        <v>724</v>
      </c>
      <c r="E5098" s="10" t="s">
        <v>4825</v>
      </c>
      <c r="F5098" s="9">
        <v>2</v>
      </c>
    </row>
    <row r="5099" spans="1:6">
      <c r="A5099" s="5">
        <v>5097</v>
      </c>
      <c r="B5099" s="6" t="s">
        <v>7</v>
      </c>
      <c r="C5099" s="7" t="s">
        <v>7672</v>
      </c>
      <c r="D5099" s="7" t="s">
        <v>724</v>
      </c>
      <c r="E5099" s="10" t="s">
        <v>852</v>
      </c>
      <c r="F5099" s="9">
        <v>2</v>
      </c>
    </row>
    <row r="5100" spans="1:6">
      <c r="A5100" s="5">
        <v>5098</v>
      </c>
      <c r="B5100" s="6" t="s">
        <v>7</v>
      </c>
      <c r="C5100" s="7" t="s">
        <v>7673</v>
      </c>
      <c r="D5100" s="7" t="s">
        <v>724</v>
      </c>
      <c r="E5100" s="10" t="s">
        <v>562</v>
      </c>
      <c r="F5100" s="9">
        <v>2</v>
      </c>
    </row>
    <row r="5101" spans="1:6">
      <c r="A5101" s="5">
        <v>5099</v>
      </c>
      <c r="B5101" s="6" t="s">
        <v>7</v>
      </c>
      <c r="C5101" s="7" t="s">
        <v>7674</v>
      </c>
      <c r="D5101" s="7" t="s">
        <v>724</v>
      </c>
      <c r="E5101" s="10" t="s">
        <v>614</v>
      </c>
      <c r="F5101" s="9">
        <v>2</v>
      </c>
    </row>
    <row r="5102" spans="1:6">
      <c r="A5102" s="5">
        <v>5100</v>
      </c>
      <c r="B5102" s="6" t="s">
        <v>7</v>
      </c>
      <c r="C5102" s="7" t="s">
        <v>7675</v>
      </c>
      <c r="D5102" s="7" t="s">
        <v>724</v>
      </c>
      <c r="E5102" s="10" t="s">
        <v>1465</v>
      </c>
      <c r="F5102" s="9">
        <v>2</v>
      </c>
    </row>
    <row r="5103" spans="1:6">
      <c r="A5103" s="5">
        <v>5101</v>
      </c>
      <c r="B5103" s="6" t="s">
        <v>7</v>
      </c>
      <c r="C5103" s="7" t="s">
        <v>7676</v>
      </c>
      <c r="D5103" s="7" t="s">
        <v>724</v>
      </c>
      <c r="E5103" s="10" t="s">
        <v>3531</v>
      </c>
      <c r="F5103" s="9">
        <v>2</v>
      </c>
    </row>
    <row r="5104" spans="1:6">
      <c r="A5104" s="5">
        <v>5102</v>
      </c>
      <c r="B5104" s="6" t="s">
        <v>7</v>
      </c>
      <c r="C5104" s="7" t="s">
        <v>7677</v>
      </c>
      <c r="D5104" s="7" t="s">
        <v>724</v>
      </c>
      <c r="E5104" s="10" t="s">
        <v>7678</v>
      </c>
      <c r="F5104" s="9">
        <v>2</v>
      </c>
    </row>
    <row r="5105" spans="1:6">
      <c r="A5105" s="5">
        <v>5103</v>
      </c>
      <c r="B5105" s="6" t="s">
        <v>7</v>
      </c>
      <c r="C5105" s="7" t="s">
        <v>7679</v>
      </c>
      <c r="D5105" s="7" t="s">
        <v>724</v>
      </c>
      <c r="E5105" s="10" t="s">
        <v>1127</v>
      </c>
      <c r="F5105" s="9">
        <v>2</v>
      </c>
    </row>
    <row r="5106" spans="1:6">
      <c r="A5106" s="5">
        <v>5104</v>
      </c>
      <c r="B5106" s="6" t="s">
        <v>7</v>
      </c>
      <c r="C5106" s="7" t="s">
        <v>7680</v>
      </c>
      <c r="D5106" s="7" t="s">
        <v>724</v>
      </c>
      <c r="E5106" s="10" t="s">
        <v>2333</v>
      </c>
      <c r="F5106" s="9">
        <v>2</v>
      </c>
    </row>
    <row r="5107" spans="1:6">
      <c r="A5107" s="5">
        <v>5105</v>
      </c>
      <c r="B5107" s="6" t="s">
        <v>7</v>
      </c>
      <c r="C5107" s="7" t="s">
        <v>7681</v>
      </c>
      <c r="D5107" s="7" t="s">
        <v>724</v>
      </c>
      <c r="E5107" s="10" t="s">
        <v>1099</v>
      </c>
      <c r="F5107" s="9">
        <v>2</v>
      </c>
    </row>
    <row r="5108" spans="1:6">
      <c r="A5108" s="5">
        <v>5106</v>
      </c>
      <c r="B5108" s="6" t="s">
        <v>7</v>
      </c>
      <c r="C5108" s="7" t="s">
        <v>7682</v>
      </c>
      <c r="D5108" s="7" t="s">
        <v>724</v>
      </c>
      <c r="E5108" s="10" t="s">
        <v>7683</v>
      </c>
      <c r="F5108" s="9">
        <v>1</v>
      </c>
    </row>
    <row r="5109" spans="1:6">
      <c r="A5109" s="5">
        <v>5107</v>
      </c>
      <c r="B5109" s="6" t="s">
        <v>7</v>
      </c>
      <c r="C5109" s="7" t="s">
        <v>7684</v>
      </c>
      <c r="D5109" s="7" t="s">
        <v>724</v>
      </c>
      <c r="E5109" s="10" t="s">
        <v>586</v>
      </c>
      <c r="F5109" s="9">
        <v>1</v>
      </c>
    </row>
    <row r="5110" spans="1:6">
      <c r="A5110" s="5">
        <v>5108</v>
      </c>
      <c r="B5110" s="6" t="s">
        <v>7</v>
      </c>
      <c r="C5110" s="7" t="s">
        <v>7685</v>
      </c>
      <c r="D5110" s="7" t="s">
        <v>724</v>
      </c>
      <c r="E5110" s="10" t="s">
        <v>3349</v>
      </c>
      <c r="F5110" s="9">
        <v>2</v>
      </c>
    </row>
    <row r="5111" spans="1:6">
      <c r="A5111" s="5">
        <v>5109</v>
      </c>
      <c r="B5111" s="6" t="s">
        <v>7</v>
      </c>
      <c r="C5111" s="7" t="s">
        <v>7686</v>
      </c>
      <c r="D5111" s="7" t="s">
        <v>724</v>
      </c>
      <c r="E5111" s="10" t="s">
        <v>1185</v>
      </c>
      <c r="F5111" s="9">
        <v>2</v>
      </c>
    </row>
    <row r="5112" spans="1:6">
      <c r="A5112" s="5">
        <v>5110</v>
      </c>
      <c r="B5112" s="6" t="s">
        <v>7</v>
      </c>
      <c r="C5112" s="7" t="s">
        <v>7687</v>
      </c>
      <c r="D5112" s="7" t="s">
        <v>724</v>
      </c>
      <c r="E5112" s="10" t="s">
        <v>1265</v>
      </c>
      <c r="F5112" s="9">
        <v>2</v>
      </c>
    </row>
    <row r="5113" spans="1:6">
      <c r="A5113" s="5">
        <v>5111</v>
      </c>
      <c r="B5113" s="6" t="s">
        <v>7</v>
      </c>
      <c r="C5113" s="7" t="s">
        <v>7688</v>
      </c>
      <c r="D5113" s="7" t="s">
        <v>724</v>
      </c>
      <c r="E5113" s="10" t="s">
        <v>786</v>
      </c>
      <c r="F5113" s="9">
        <v>2</v>
      </c>
    </row>
    <row r="5114" spans="1:6">
      <c r="A5114" s="5">
        <v>5112</v>
      </c>
      <c r="B5114" s="6" t="s">
        <v>7</v>
      </c>
      <c r="C5114" s="7" t="s">
        <v>7689</v>
      </c>
      <c r="D5114" s="7" t="s">
        <v>724</v>
      </c>
      <c r="E5114" s="10" t="s">
        <v>7690</v>
      </c>
      <c r="F5114" s="9">
        <v>2</v>
      </c>
    </row>
    <row r="5115" spans="1:6">
      <c r="A5115" s="5">
        <v>5113</v>
      </c>
      <c r="B5115" s="6" t="s">
        <v>7</v>
      </c>
      <c r="C5115" s="7" t="s">
        <v>7691</v>
      </c>
      <c r="D5115" s="7" t="s">
        <v>724</v>
      </c>
      <c r="E5115" s="10" t="s">
        <v>17</v>
      </c>
      <c r="F5115" s="9">
        <v>1</v>
      </c>
    </row>
    <row r="5116" spans="1:6">
      <c r="A5116" s="5">
        <v>5114</v>
      </c>
      <c r="B5116" s="6" t="s">
        <v>7</v>
      </c>
      <c r="C5116" s="7" t="s">
        <v>7692</v>
      </c>
      <c r="D5116" s="7" t="s">
        <v>724</v>
      </c>
      <c r="E5116" s="10" t="s">
        <v>612</v>
      </c>
      <c r="F5116" s="9">
        <v>2</v>
      </c>
    </row>
    <row r="5117" spans="1:6">
      <c r="A5117" s="5">
        <v>5115</v>
      </c>
      <c r="B5117" s="6" t="s">
        <v>7</v>
      </c>
      <c r="C5117" s="7" t="s">
        <v>7693</v>
      </c>
      <c r="D5117" s="7" t="s">
        <v>724</v>
      </c>
      <c r="E5117" s="10" t="s">
        <v>279</v>
      </c>
      <c r="F5117" s="9">
        <v>2</v>
      </c>
    </row>
    <row r="5118" spans="1:6">
      <c r="A5118" s="5">
        <v>5116</v>
      </c>
      <c r="B5118" s="6" t="s">
        <v>7</v>
      </c>
      <c r="C5118" s="7" t="s">
        <v>7694</v>
      </c>
      <c r="D5118" s="7" t="s">
        <v>724</v>
      </c>
      <c r="E5118" s="10" t="s">
        <v>1435</v>
      </c>
      <c r="F5118" s="9">
        <v>2</v>
      </c>
    </row>
    <row r="5119" spans="1:6">
      <c r="A5119" s="5">
        <v>5117</v>
      </c>
      <c r="B5119" s="6" t="s">
        <v>7</v>
      </c>
      <c r="C5119" s="7" t="s">
        <v>7695</v>
      </c>
      <c r="D5119" s="7" t="s">
        <v>724</v>
      </c>
      <c r="E5119" s="10" t="s">
        <v>1688</v>
      </c>
      <c r="F5119" s="9">
        <v>1</v>
      </c>
    </row>
    <row r="5120" spans="1:6">
      <c r="A5120" s="5">
        <v>5118</v>
      </c>
      <c r="B5120" s="6" t="s">
        <v>7</v>
      </c>
      <c r="C5120" s="7" t="s">
        <v>7696</v>
      </c>
      <c r="D5120" s="7" t="s">
        <v>724</v>
      </c>
      <c r="E5120" s="10" t="s">
        <v>2988</v>
      </c>
      <c r="F5120" s="9">
        <v>2</v>
      </c>
    </row>
    <row r="5121" spans="1:6">
      <c r="A5121" s="5">
        <v>5119</v>
      </c>
      <c r="B5121" s="6" t="s">
        <v>7</v>
      </c>
      <c r="C5121" s="7" t="s">
        <v>7697</v>
      </c>
      <c r="D5121" s="7" t="s">
        <v>724</v>
      </c>
      <c r="E5121" s="10" t="s">
        <v>973</v>
      </c>
      <c r="F5121" s="9">
        <v>2</v>
      </c>
    </row>
    <row r="5122" spans="1:6">
      <c r="A5122" s="5">
        <v>5120</v>
      </c>
      <c r="B5122" s="6" t="s">
        <v>7</v>
      </c>
      <c r="C5122" s="7" t="s">
        <v>7698</v>
      </c>
      <c r="D5122" s="7" t="s">
        <v>724</v>
      </c>
      <c r="E5122" s="10" t="s">
        <v>342</v>
      </c>
      <c r="F5122" s="9">
        <v>2</v>
      </c>
    </row>
    <row r="5123" spans="1:6">
      <c r="A5123" s="5">
        <v>5121</v>
      </c>
      <c r="B5123" s="6" t="s">
        <v>7</v>
      </c>
      <c r="C5123" s="7" t="s">
        <v>7699</v>
      </c>
      <c r="D5123" s="7" t="s">
        <v>724</v>
      </c>
      <c r="E5123" s="10" t="s">
        <v>2892</v>
      </c>
      <c r="F5123" s="9">
        <v>1</v>
      </c>
    </row>
    <row r="5124" spans="1:6">
      <c r="A5124" s="5">
        <v>5122</v>
      </c>
      <c r="B5124" s="6" t="s">
        <v>7</v>
      </c>
      <c r="C5124" s="7" t="s">
        <v>7700</v>
      </c>
      <c r="D5124" s="7" t="s">
        <v>724</v>
      </c>
      <c r="E5124" s="10" t="s">
        <v>1310</v>
      </c>
      <c r="F5124" s="9">
        <v>2</v>
      </c>
    </row>
    <row r="5125" spans="1:6">
      <c r="A5125" s="5">
        <v>5123</v>
      </c>
      <c r="B5125" s="6" t="s">
        <v>7</v>
      </c>
      <c r="C5125" s="7" t="s">
        <v>7701</v>
      </c>
      <c r="D5125" s="7" t="s">
        <v>724</v>
      </c>
      <c r="E5125" s="10" t="s">
        <v>1369</v>
      </c>
      <c r="F5125" s="9">
        <v>2</v>
      </c>
    </row>
    <row r="5126" spans="1:6">
      <c r="A5126" s="5">
        <v>5124</v>
      </c>
      <c r="B5126" s="6" t="s">
        <v>7</v>
      </c>
      <c r="C5126" s="7" t="s">
        <v>7702</v>
      </c>
      <c r="D5126" s="7" t="s">
        <v>724</v>
      </c>
      <c r="E5126" s="10" t="s">
        <v>3052</v>
      </c>
      <c r="F5126" s="9">
        <v>2</v>
      </c>
    </row>
    <row r="5127" spans="1:6">
      <c r="A5127" s="5">
        <v>5125</v>
      </c>
      <c r="B5127" s="6" t="s">
        <v>7</v>
      </c>
      <c r="C5127" s="7" t="s">
        <v>7703</v>
      </c>
      <c r="D5127" s="7" t="s">
        <v>724</v>
      </c>
      <c r="E5127" s="10" t="s">
        <v>1085</v>
      </c>
      <c r="F5127" s="9">
        <v>2</v>
      </c>
    </row>
    <row r="5128" spans="1:6">
      <c r="A5128" s="5">
        <v>5126</v>
      </c>
      <c r="B5128" s="6" t="s">
        <v>7</v>
      </c>
      <c r="C5128" s="7" t="s">
        <v>7704</v>
      </c>
      <c r="D5128" s="7" t="s">
        <v>724</v>
      </c>
      <c r="E5128" s="10" t="s">
        <v>614</v>
      </c>
      <c r="F5128" s="9">
        <v>2</v>
      </c>
    </row>
    <row r="5129" spans="1:6">
      <c r="A5129" s="5">
        <v>5127</v>
      </c>
      <c r="B5129" s="6" t="s">
        <v>7</v>
      </c>
      <c r="C5129" s="7" t="s">
        <v>7705</v>
      </c>
      <c r="D5129" s="7" t="s">
        <v>724</v>
      </c>
      <c r="E5129" s="10" t="s">
        <v>754</v>
      </c>
      <c r="F5129" s="9">
        <v>2</v>
      </c>
    </row>
    <row r="5130" spans="1:6">
      <c r="A5130" s="5">
        <v>5128</v>
      </c>
      <c r="B5130" s="6" t="s">
        <v>7</v>
      </c>
      <c r="C5130" s="7" t="s">
        <v>7706</v>
      </c>
      <c r="D5130" s="7" t="s">
        <v>724</v>
      </c>
      <c r="E5130" s="10" t="s">
        <v>1730</v>
      </c>
      <c r="F5130" s="9">
        <v>2</v>
      </c>
    </row>
    <row r="5131" spans="1:6">
      <c r="A5131" s="5">
        <v>5129</v>
      </c>
      <c r="B5131" s="6" t="s">
        <v>7</v>
      </c>
      <c r="C5131" s="7" t="s">
        <v>7707</v>
      </c>
      <c r="D5131" s="7" t="s">
        <v>724</v>
      </c>
      <c r="E5131" s="10" t="s">
        <v>867</v>
      </c>
      <c r="F5131" s="9">
        <v>1</v>
      </c>
    </row>
    <row r="5132" spans="1:6">
      <c r="A5132" s="5">
        <v>5130</v>
      </c>
      <c r="B5132" s="6" t="s">
        <v>7</v>
      </c>
      <c r="C5132" s="7" t="s">
        <v>7708</v>
      </c>
      <c r="D5132" s="7" t="s">
        <v>724</v>
      </c>
      <c r="E5132" s="10" t="s">
        <v>427</v>
      </c>
      <c r="F5132" s="9">
        <v>1</v>
      </c>
    </row>
    <row r="5133" spans="1:6">
      <c r="A5133" s="5">
        <v>5131</v>
      </c>
      <c r="B5133" s="6" t="s">
        <v>7</v>
      </c>
      <c r="C5133" s="7" t="s">
        <v>7709</v>
      </c>
      <c r="D5133" s="7" t="s">
        <v>724</v>
      </c>
      <c r="E5133" s="10" t="s">
        <v>1969</v>
      </c>
      <c r="F5133" s="9">
        <v>2</v>
      </c>
    </row>
    <row r="5134" spans="1:6">
      <c r="A5134" s="5">
        <v>5132</v>
      </c>
      <c r="B5134" s="6" t="s">
        <v>7</v>
      </c>
      <c r="C5134" s="7" t="s">
        <v>7710</v>
      </c>
      <c r="D5134" s="7" t="s">
        <v>724</v>
      </c>
      <c r="E5134" s="10" t="s">
        <v>1114</v>
      </c>
      <c r="F5134" s="9">
        <v>2</v>
      </c>
    </row>
    <row r="5135" spans="1:6">
      <c r="A5135" s="5">
        <v>5133</v>
      </c>
      <c r="B5135" s="6" t="s">
        <v>7</v>
      </c>
      <c r="C5135" s="7" t="s">
        <v>7711</v>
      </c>
      <c r="D5135" s="7" t="s">
        <v>724</v>
      </c>
      <c r="E5135" s="10" t="s">
        <v>907</v>
      </c>
      <c r="F5135" s="9">
        <v>2</v>
      </c>
    </row>
    <row r="5136" spans="1:6">
      <c r="A5136" s="5">
        <v>5134</v>
      </c>
      <c r="B5136" s="6" t="s">
        <v>7</v>
      </c>
      <c r="C5136" s="7" t="s">
        <v>7712</v>
      </c>
      <c r="D5136" s="7" t="s">
        <v>724</v>
      </c>
      <c r="E5136" s="10" t="s">
        <v>926</v>
      </c>
      <c r="F5136" s="9">
        <v>1</v>
      </c>
    </row>
    <row r="5137" spans="1:6">
      <c r="A5137" s="5">
        <v>5135</v>
      </c>
      <c r="B5137" s="6" t="s">
        <v>7</v>
      </c>
      <c r="C5137" s="7" t="s">
        <v>7713</v>
      </c>
      <c r="D5137" s="7" t="s">
        <v>724</v>
      </c>
      <c r="E5137" s="10" t="s">
        <v>324</v>
      </c>
      <c r="F5137" s="9">
        <v>1</v>
      </c>
    </row>
    <row r="5138" spans="1:6">
      <c r="A5138" s="5">
        <v>5136</v>
      </c>
      <c r="B5138" s="6" t="s">
        <v>7</v>
      </c>
      <c r="C5138" s="7" t="s">
        <v>7714</v>
      </c>
      <c r="D5138" s="7" t="s">
        <v>724</v>
      </c>
      <c r="E5138" s="10" t="s">
        <v>213</v>
      </c>
      <c r="F5138" s="9">
        <v>2</v>
      </c>
    </row>
    <row r="5139" spans="1:6">
      <c r="A5139" s="5">
        <v>5137</v>
      </c>
      <c r="B5139" s="6" t="s">
        <v>7</v>
      </c>
      <c r="C5139" s="7" t="s">
        <v>7715</v>
      </c>
      <c r="D5139" s="7" t="s">
        <v>724</v>
      </c>
      <c r="E5139" s="10" t="s">
        <v>796</v>
      </c>
      <c r="F5139" s="9">
        <v>2</v>
      </c>
    </row>
    <row r="5140" spans="1:6">
      <c r="A5140" s="5">
        <v>5138</v>
      </c>
      <c r="B5140" s="6" t="s">
        <v>7</v>
      </c>
      <c r="C5140" s="7" t="s">
        <v>7716</v>
      </c>
      <c r="D5140" s="7" t="s">
        <v>724</v>
      </c>
      <c r="E5140" s="10" t="s">
        <v>51</v>
      </c>
      <c r="F5140" s="9">
        <v>2</v>
      </c>
    </row>
    <row r="5141" spans="1:6">
      <c r="A5141" s="5">
        <v>5139</v>
      </c>
      <c r="B5141" s="6" t="s">
        <v>7</v>
      </c>
      <c r="C5141" s="7" t="s">
        <v>7717</v>
      </c>
      <c r="D5141" s="7" t="s">
        <v>724</v>
      </c>
      <c r="E5141" s="10" t="s">
        <v>2226</v>
      </c>
      <c r="F5141" s="9">
        <v>2</v>
      </c>
    </row>
    <row r="5142" spans="1:6">
      <c r="A5142" s="5">
        <v>5140</v>
      </c>
      <c r="B5142" s="6" t="s">
        <v>7</v>
      </c>
      <c r="C5142" s="7" t="s">
        <v>7718</v>
      </c>
      <c r="D5142" s="7" t="s">
        <v>724</v>
      </c>
      <c r="E5142" s="10" t="s">
        <v>213</v>
      </c>
      <c r="F5142" s="9">
        <v>2</v>
      </c>
    </row>
    <row r="5143" spans="1:6">
      <c r="A5143" s="5">
        <v>5141</v>
      </c>
      <c r="B5143" s="6" t="s">
        <v>7</v>
      </c>
      <c r="C5143" s="7" t="s">
        <v>7719</v>
      </c>
      <c r="D5143" s="7" t="s">
        <v>724</v>
      </c>
      <c r="E5143" s="10" t="s">
        <v>3223</v>
      </c>
      <c r="F5143" s="9">
        <v>2</v>
      </c>
    </row>
    <row r="5144" spans="1:6">
      <c r="A5144" s="5">
        <v>5142</v>
      </c>
      <c r="B5144" s="6" t="s">
        <v>7</v>
      </c>
      <c r="C5144" s="7" t="s">
        <v>7720</v>
      </c>
      <c r="D5144" s="7" t="s">
        <v>724</v>
      </c>
      <c r="E5144" s="10" t="s">
        <v>5059</v>
      </c>
      <c r="F5144" s="9">
        <v>1</v>
      </c>
    </row>
    <row r="5145" spans="1:6">
      <c r="A5145" s="5">
        <v>5143</v>
      </c>
      <c r="B5145" s="6" t="s">
        <v>7</v>
      </c>
      <c r="C5145" s="7" t="s">
        <v>7721</v>
      </c>
      <c r="D5145" s="7" t="s">
        <v>724</v>
      </c>
      <c r="E5145" s="10" t="s">
        <v>191</v>
      </c>
      <c r="F5145" s="9">
        <v>2</v>
      </c>
    </row>
    <row r="5146" spans="1:6">
      <c r="A5146" s="5">
        <v>5144</v>
      </c>
      <c r="B5146" s="6" t="s">
        <v>7</v>
      </c>
      <c r="C5146" s="7" t="s">
        <v>7722</v>
      </c>
      <c r="D5146" s="7" t="s">
        <v>724</v>
      </c>
      <c r="E5146" s="10" t="s">
        <v>754</v>
      </c>
      <c r="F5146" s="9">
        <v>2</v>
      </c>
    </row>
    <row r="5147" spans="1:6">
      <c r="A5147" s="5">
        <v>5145</v>
      </c>
      <c r="B5147" s="6" t="s">
        <v>7</v>
      </c>
      <c r="C5147" s="7" t="s">
        <v>7723</v>
      </c>
      <c r="D5147" s="7" t="s">
        <v>724</v>
      </c>
      <c r="E5147" s="10" t="s">
        <v>802</v>
      </c>
      <c r="F5147" s="9">
        <v>2</v>
      </c>
    </row>
    <row r="5148" spans="1:6">
      <c r="A5148" s="5">
        <v>5146</v>
      </c>
      <c r="B5148" s="6" t="s">
        <v>7</v>
      </c>
      <c r="C5148" s="7" t="s">
        <v>7724</v>
      </c>
      <c r="D5148" s="7" t="s">
        <v>724</v>
      </c>
      <c r="E5148" s="10" t="s">
        <v>1102</v>
      </c>
      <c r="F5148" s="9">
        <v>2</v>
      </c>
    </row>
    <row r="5149" spans="1:6">
      <c r="A5149" s="5">
        <v>5147</v>
      </c>
      <c r="B5149" s="6" t="s">
        <v>7</v>
      </c>
      <c r="C5149" s="7" t="s">
        <v>7725</v>
      </c>
      <c r="D5149" s="7" t="s">
        <v>724</v>
      </c>
      <c r="E5149" s="10" t="s">
        <v>1969</v>
      </c>
      <c r="F5149" s="9">
        <v>1</v>
      </c>
    </row>
    <row r="5150" spans="1:6">
      <c r="A5150" s="5">
        <v>5148</v>
      </c>
      <c r="B5150" s="6" t="s">
        <v>7</v>
      </c>
      <c r="C5150" s="7" t="s">
        <v>7726</v>
      </c>
      <c r="D5150" s="7" t="s">
        <v>724</v>
      </c>
      <c r="E5150" s="10" t="s">
        <v>495</v>
      </c>
      <c r="F5150" s="9">
        <v>2</v>
      </c>
    </row>
    <row r="5151" spans="1:6">
      <c r="A5151" s="5">
        <v>5149</v>
      </c>
      <c r="B5151" s="6" t="s">
        <v>7</v>
      </c>
      <c r="C5151" s="7" t="s">
        <v>7727</v>
      </c>
      <c r="D5151" s="7" t="s">
        <v>724</v>
      </c>
      <c r="E5151" s="10" t="s">
        <v>7728</v>
      </c>
      <c r="F5151" s="9">
        <v>2</v>
      </c>
    </row>
    <row r="5152" spans="1:6">
      <c r="A5152" s="5">
        <v>5150</v>
      </c>
      <c r="B5152" s="6" t="s">
        <v>7</v>
      </c>
      <c r="C5152" s="7" t="s">
        <v>7729</v>
      </c>
      <c r="D5152" s="7" t="s">
        <v>724</v>
      </c>
      <c r="E5152" s="10" t="s">
        <v>3531</v>
      </c>
      <c r="F5152" s="9">
        <v>2</v>
      </c>
    </row>
    <row r="5153" spans="1:6">
      <c r="A5153" s="5">
        <v>5151</v>
      </c>
      <c r="B5153" s="6" t="s">
        <v>7</v>
      </c>
      <c r="C5153" s="7" t="s">
        <v>7730</v>
      </c>
      <c r="D5153" s="7" t="s">
        <v>724</v>
      </c>
      <c r="E5153" s="10" t="s">
        <v>594</v>
      </c>
      <c r="F5153" s="9">
        <v>1</v>
      </c>
    </row>
    <row r="5154" spans="1:6">
      <c r="A5154" s="5">
        <v>5152</v>
      </c>
      <c r="B5154" s="6" t="s">
        <v>7</v>
      </c>
      <c r="C5154" s="7" t="s">
        <v>7731</v>
      </c>
      <c r="D5154" s="7" t="s">
        <v>724</v>
      </c>
      <c r="E5154" s="10" t="s">
        <v>1232</v>
      </c>
      <c r="F5154" s="9">
        <v>2</v>
      </c>
    </row>
    <row r="5155" spans="1:6">
      <c r="A5155" s="5">
        <v>5153</v>
      </c>
      <c r="B5155" s="6" t="s">
        <v>7</v>
      </c>
      <c r="C5155" s="7" t="s">
        <v>7732</v>
      </c>
      <c r="D5155" s="7" t="s">
        <v>724</v>
      </c>
      <c r="E5155" s="10" t="s">
        <v>187</v>
      </c>
      <c r="F5155" s="9">
        <v>2</v>
      </c>
    </row>
    <row r="5156" spans="1:6">
      <c r="A5156" s="5">
        <v>5154</v>
      </c>
      <c r="B5156" s="6" t="s">
        <v>7</v>
      </c>
      <c r="C5156" s="7" t="s">
        <v>7733</v>
      </c>
      <c r="D5156" s="7" t="s">
        <v>724</v>
      </c>
      <c r="E5156" s="10" t="s">
        <v>1085</v>
      </c>
      <c r="F5156" s="9">
        <v>2</v>
      </c>
    </row>
    <row r="5157" spans="1:6">
      <c r="A5157" s="5">
        <v>5155</v>
      </c>
      <c r="B5157" s="6" t="s">
        <v>7</v>
      </c>
      <c r="C5157" s="7" t="s">
        <v>7734</v>
      </c>
      <c r="D5157" s="7" t="s">
        <v>724</v>
      </c>
      <c r="E5157" s="10" t="s">
        <v>1244</v>
      </c>
      <c r="F5157" s="9">
        <v>1</v>
      </c>
    </row>
    <row r="5158" spans="1:6">
      <c r="A5158" s="5">
        <v>5156</v>
      </c>
      <c r="B5158" s="6" t="s">
        <v>7</v>
      </c>
      <c r="C5158" s="7" t="s">
        <v>7735</v>
      </c>
      <c r="D5158" s="7" t="s">
        <v>724</v>
      </c>
      <c r="E5158" s="10" t="s">
        <v>614</v>
      </c>
      <c r="F5158" s="9">
        <v>1</v>
      </c>
    </row>
    <row r="5159" spans="1:6">
      <c r="A5159" s="5">
        <v>5157</v>
      </c>
      <c r="B5159" s="6" t="s">
        <v>7</v>
      </c>
      <c r="C5159" s="7" t="s">
        <v>7736</v>
      </c>
      <c r="D5159" s="7" t="s">
        <v>724</v>
      </c>
      <c r="E5159" s="10" t="s">
        <v>1419</v>
      </c>
      <c r="F5159" s="9">
        <v>2</v>
      </c>
    </row>
    <row r="5160" spans="1:6">
      <c r="A5160" s="5">
        <v>5158</v>
      </c>
      <c r="B5160" s="6" t="s">
        <v>7</v>
      </c>
      <c r="C5160" s="7" t="s">
        <v>7737</v>
      </c>
      <c r="D5160" s="7" t="s">
        <v>724</v>
      </c>
      <c r="E5160" s="10" t="s">
        <v>1087</v>
      </c>
      <c r="F5160" s="9">
        <v>2</v>
      </c>
    </row>
    <row r="5161" spans="1:6">
      <c r="A5161" s="5">
        <v>5159</v>
      </c>
      <c r="B5161" s="6" t="s">
        <v>7</v>
      </c>
      <c r="C5161" s="7" t="s">
        <v>7738</v>
      </c>
      <c r="D5161" s="7" t="s">
        <v>724</v>
      </c>
      <c r="E5161" s="10" t="s">
        <v>1240</v>
      </c>
      <c r="F5161" s="9">
        <v>2</v>
      </c>
    </row>
    <row r="5162" spans="1:6">
      <c r="A5162" s="5">
        <v>5160</v>
      </c>
      <c r="B5162" s="6" t="s">
        <v>7</v>
      </c>
      <c r="C5162" s="7" t="s">
        <v>7739</v>
      </c>
      <c r="D5162" s="7" t="s">
        <v>724</v>
      </c>
      <c r="E5162" s="10" t="s">
        <v>841</v>
      </c>
      <c r="F5162" s="9">
        <v>2</v>
      </c>
    </row>
    <row r="5163" spans="1:6">
      <c r="A5163" s="5">
        <v>5161</v>
      </c>
      <c r="B5163" s="6" t="s">
        <v>7</v>
      </c>
      <c r="C5163" s="7" t="s">
        <v>7740</v>
      </c>
      <c r="D5163" s="7" t="s">
        <v>724</v>
      </c>
      <c r="E5163" s="10" t="s">
        <v>2154</v>
      </c>
      <c r="F5163" s="9" t="s">
        <v>40</v>
      </c>
    </row>
    <row r="5164" spans="1:6">
      <c r="A5164" s="5">
        <v>5162</v>
      </c>
      <c r="B5164" s="6" t="s">
        <v>7</v>
      </c>
      <c r="C5164" s="7" t="s">
        <v>7741</v>
      </c>
      <c r="D5164" s="7" t="s">
        <v>724</v>
      </c>
      <c r="E5164" s="10" t="s">
        <v>294</v>
      </c>
      <c r="F5164" s="9">
        <v>2</v>
      </c>
    </row>
    <row r="5165" spans="1:6">
      <c r="A5165" s="5">
        <v>5163</v>
      </c>
      <c r="B5165" s="6" t="s">
        <v>7</v>
      </c>
      <c r="C5165" s="7" t="s">
        <v>7742</v>
      </c>
      <c r="D5165" s="7" t="s">
        <v>724</v>
      </c>
      <c r="E5165" s="10" t="s">
        <v>2154</v>
      </c>
      <c r="F5165" s="9">
        <v>2</v>
      </c>
    </row>
    <row r="5166" spans="1:6">
      <c r="A5166" s="5">
        <v>5164</v>
      </c>
      <c r="B5166" s="6" t="s">
        <v>7</v>
      </c>
      <c r="C5166" s="7" t="s">
        <v>7743</v>
      </c>
      <c r="D5166" s="7" t="s">
        <v>724</v>
      </c>
      <c r="E5166" s="10" t="s">
        <v>2508</v>
      </c>
      <c r="F5166" s="9">
        <v>2</v>
      </c>
    </row>
    <row r="5167" spans="1:6">
      <c r="A5167" s="5">
        <v>5165</v>
      </c>
      <c r="B5167" s="6" t="s">
        <v>7</v>
      </c>
      <c r="C5167" s="7" t="s">
        <v>7744</v>
      </c>
      <c r="D5167" s="7" t="s">
        <v>724</v>
      </c>
      <c r="E5167" s="10" t="s">
        <v>709</v>
      </c>
      <c r="F5167" s="9">
        <v>2</v>
      </c>
    </row>
    <row r="5168" spans="1:6">
      <c r="A5168" s="5">
        <v>5166</v>
      </c>
      <c r="B5168" s="6" t="s">
        <v>7</v>
      </c>
      <c r="C5168" s="7" t="s">
        <v>7745</v>
      </c>
      <c r="D5168" s="7" t="s">
        <v>724</v>
      </c>
      <c r="E5168" s="10" t="s">
        <v>596</v>
      </c>
      <c r="F5168" s="9">
        <v>2</v>
      </c>
    </row>
    <row r="5169" spans="1:6">
      <c r="A5169" s="5">
        <v>5167</v>
      </c>
      <c r="B5169" s="6" t="s">
        <v>7</v>
      </c>
      <c r="C5169" s="7" t="s">
        <v>7746</v>
      </c>
      <c r="D5169" s="7" t="s">
        <v>724</v>
      </c>
      <c r="E5169" s="10" t="s">
        <v>960</v>
      </c>
      <c r="F5169" s="9">
        <v>2</v>
      </c>
    </row>
    <row r="5170" spans="1:6">
      <c r="A5170" s="5">
        <v>5168</v>
      </c>
      <c r="B5170" s="6" t="s">
        <v>7</v>
      </c>
      <c r="C5170" s="7" t="s">
        <v>7747</v>
      </c>
      <c r="D5170" s="7" t="s">
        <v>724</v>
      </c>
      <c r="E5170" s="10" t="s">
        <v>592</v>
      </c>
      <c r="F5170" s="9">
        <v>2</v>
      </c>
    </row>
    <row r="5171" spans="1:6">
      <c r="A5171" s="5">
        <v>5169</v>
      </c>
      <c r="B5171" s="6" t="s">
        <v>7</v>
      </c>
      <c r="C5171" s="7" t="s">
        <v>7748</v>
      </c>
      <c r="D5171" s="7" t="s">
        <v>724</v>
      </c>
      <c r="E5171" s="10" t="s">
        <v>311</v>
      </c>
      <c r="F5171" s="9">
        <v>2</v>
      </c>
    </row>
    <row r="5172" spans="1:6">
      <c r="A5172" s="5">
        <v>5170</v>
      </c>
      <c r="B5172" s="6" t="s">
        <v>7</v>
      </c>
      <c r="C5172" s="7" t="s">
        <v>7749</v>
      </c>
      <c r="D5172" s="7" t="s">
        <v>724</v>
      </c>
      <c r="E5172" s="10" t="s">
        <v>2521</v>
      </c>
      <c r="F5172" s="9">
        <v>2</v>
      </c>
    </row>
    <row r="5173" spans="1:6">
      <c r="A5173" s="5">
        <v>5171</v>
      </c>
      <c r="B5173" s="6" t="s">
        <v>7</v>
      </c>
      <c r="C5173" s="7" t="s">
        <v>7750</v>
      </c>
      <c r="D5173" s="7" t="s">
        <v>724</v>
      </c>
      <c r="E5173" s="10" t="s">
        <v>1339</v>
      </c>
      <c r="F5173" s="9">
        <v>1</v>
      </c>
    </row>
    <row r="5174" spans="1:6">
      <c r="A5174" s="5">
        <v>5172</v>
      </c>
      <c r="B5174" s="6" t="s">
        <v>7</v>
      </c>
      <c r="C5174" s="7" t="s">
        <v>7751</v>
      </c>
      <c r="D5174" s="7" t="s">
        <v>724</v>
      </c>
      <c r="E5174" s="10" t="s">
        <v>1275</v>
      </c>
      <c r="F5174" s="9">
        <v>2</v>
      </c>
    </row>
    <row r="5175" spans="1:6">
      <c r="A5175" s="5">
        <v>5173</v>
      </c>
      <c r="B5175" s="6" t="s">
        <v>7</v>
      </c>
      <c r="C5175" s="7" t="s">
        <v>7752</v>
      </c>
      <c r="D5175" s="7" t="s">
        <v>724</v>
      </c>
      <c r="E5175" s="10" t="s">
        <v>647</v>
      </c>
      <c r="F5175" s="9">
        <v>2</v>
      </c>
    </row>
    <row r="5176" spans="1:6">
      <c r="A5176" s="5">
        <v>5174</v>
      </c>
      <c r="B5176" s="6" t="s">
        <v>7</v>
      </c>
      <c r="C5176" s="7" t="s">
        <v>7753</v>
      </c>
      <c r="D5176" s="7" t="s">
        <v>724</v>
      </c>
      <c r="E5176" s="10" t="s">
        <v>13</v>
      </c>
      <c r="F5176" s="9">
        <v>2</v>
      </c>
    </row>
    <row r="5177" spans="1:6">
      <c r="A5177" s="5">
        <v>5175</v>
      </c>
      <c r="B5177" s="6" t="s">
        <v>7</v>
      </c>
      <c r="C5177" s="7" t="s">
        <v>7754</v>
      </c>
      <c r="D5177" s="7" t="s">
        <v>724</v>
      </c>
      <c r="E5177" s="10" t="s">
        <v>2508</v>
      </c>
      <c r="F5177" s="9">
        <v>2</v>
      </c>
    </row>
    <row r="5178" spans="1:6">
      <c r="A5178" s="5">
        <v>5176</v>
      </c>
      <c r="B5178" s="6" t="s">
        <v>7</v>
      </c>
      <c r="C5178" s="7" t="s">
        <v>7755</v>
      </c>
      <c r="D5178" s="7" t="s">
        <v>724</v>
      </c>
      <c r="E5178" s="10" t="s">
        <v>722</v>
      </c>
      <c r="F5178" s="9">
        <v>2</v>
      </c>
    </row>
    <row r="5179" spans="1:6">
      <c r="A5179" s="5">
        <v>5177</v>
      </c>
      <c r="B5179" s="6" t="s">
        <v>7</v>
      </c>
      <c r="C5179" s="7" t="s">
        <v>7756</v>
      </c>
      <c r="D5179" s="7" t="s">
        <v>724</v>
      </c>
      <c r="E5179" s="10" t="s">
        <v>1600</v>
      </c>
      <c r="F5179" s="9">
        <v>2</v>
      </c>
    </row>
    <row r="5180" spans="1:6">
      <c r="A5180" s="5">
        <v>5178</v>
      </c>
      <c r="B5180" s="6" t="s">
        <v>7</v>
      </c>
      <c r="C5180" s="7" t="s">
        <v>7757</v>
      </c>
      <c r="D5180" s="7" t="s">
        <v>724</v>
      </c>
      <c r="E5180" s="10" t="s">
        <v>1150</v>
      </c>
      <c r="F5180" s="9">
        <v>2</v>
      </c>
    </row>
    <row r="5181" spans="1:6">
      <c r="A5181" s="5">
        <v>5179</v>
      </c>
      <c r="B5181" s="6" t="s">
        <v>7</v>
      </c>
      <c r="C5181" s="7" t="s">
        <v>7758</v>
      </c>
      <c r="D5181" s="7" t="s">
        <v>724</v>
      </c>
      <c r="E5181" s="10" t="s">
        <v>857</v>
      </c>
      <c r="F5181" s="9">
        <v>2</v>
      </c>
    </row>
    <row r="5182" spans="1:6">
      <c r="A5182" s="5">
        <v>5180</v>
      </c>
      <c r="B5182" s="6" t="s">
        <v>7</v>
      </c>
      <c r="C5182" s="7" t="s">
        <v>7759</v>
      </c>
      <c r="D5182" s="7" t="s">
        <v>724</v>
      </c>
      <c r="E5182" s="10" t="s">
        <v>911</v>
      </c>
      <c r="F5182" s="9">
        <v>2</v>
      </c>
    </row>
    <row r="5183" spans="1:6">
      <c r="A5183" s="5">
        <v>5181</v>
      </c>
      <c r="B5183" s="6" t="s">
        <v>7</v>
      </c>
      <c r="C5183" s="7" t="s">
        <v>7760</v>
      </c>
      <c r="D5183" s="7" t="s">
        <v>724</v>
      </c>
      <c r="E5183" s="10" t="s">
        <v>885</v>
      </c>
      <c r="F5183" s="9">
        <v>2</v>
      </c>
    </row>
    <row r="5184" spans="1:6">
      <c r="A5184" s="5">
        <v>5182</v>
      </c>
      <c r="B5184" s="6" t="s">
        <v>7</v>
      </c>
      <c r="C5184" s="7" t="s">
        <v>7761</v>
      </c>
      <c r="D5184" s="7" t="s">
        <v>724</v>
      </c>
      <c r="E5184" s="10" t="s">
        <v>4700</v>
      </c>
      <c r="F5184" s="9">
        <v>2</v>
      </c>
    </row>
    <row r="5185" spans="1:6">
      <c r="A5185" s="5">
        <v>5183</v>
      </c>
      <c r="B5185" s="6" t="s">
        <v>7</v>
      </c>
      <c r="C5185" s="7" t="s">
        <v>7762</v>
      </c>
      <c r="D5185" s="7" t="s">
        <v>724</v>
      </c>
      <c r="E5185" s="10" t="s">
        <v>728</v>
      </c>
      <c r="F5185" s="9">
        <v>2</v>
      </c>
    </row>
    <row r="5186" spans="1:6">
      <c r="A5186" s="5">
        <v>5184</v>
      </c>
      <c r="B5186" s="6" t="s">
        <v>7</v>
      </c>
      <c r="C5186" s="7" t="s">
        <v>7763</v>
      </c>
      <c r="D5186" s="7" t="s">
        <v>724</v>
      </c>
      <c r="E5186" s="10" t="s">
        <v>1881</v>
      </c>
      <c r="F5186" s="9">
        <v>2</v>
      </c>
    </row>
    <row r="5187" spans="1:6">
      <c r="A5187" s="5">
        <v>5185</v>
      </c>
      <c r="B5187" s="6" t="s">
        <v>7</v>
      </c>
      <c r="C5187" s="7" t="s">
        <v>7764</v>
      </c>
      <c r="D5187" s="7" t="s">
        <v>724</v>
      </c>
      <c r="E5187" s="10" t="s">
        <v>32</v>
      </c>
      <c r="F5187" s="9">
        <v>1</v>
      </c>
    </row>
    <row r="5188" spans="1:6">
      <c r="A5188" s="5">
        <v>5186</v>
      </c>
      <c r="B5188" s="6" t="s">
        <v>7</v>
      </c>
      <c r="C5188" s="7" t="s">
        <v>7765</v>
      </c>
      <c r="D5188" s="7" t="s">
        <v>724</v>
      </c>
      <c r="E5188" s="10" t="s">
        <v>1475</v>
      </c>
      <c r="F5188" s="9">
        <v>2</v>
      </c>
    </row>
    <row r="5189" spans="1:6">
      <c r="A5189" s="5">
        <v>5187</v>
      </c>
      <c r="B5189" s="6" t="s">
        <v>7</v>
      </c>
      <c r="C5189" s="7" t="s">
        <v>7766</v>
      </c>
      <c r="D5189" s="7" t="s">
        <v>724</v>
      </c>
      <c r="E5189" s="10" t="s">
        <v>7767</v>
      </c>
      <c r="F5189" s="9" t="s">
        <v>19</v>
      </c>
    </row>
    <row r="5190" spans="1:6">
      <c r="A5190" s="5">
        <v>5188</v>
      </c>
      <c r="B5190" s="6" t="s">
        <v>7</v>
      </c>
      <c r="C5190" s="7" t="s">
        <v>7768</v>
      </c>
      <c r="D5190" s="7" t="s">
        <v>724</v>
      </c>
      <c r="E5190" s="10" t="s">
        <v>550</v>
      </c>
      <c r="F5190" s="9">
        <v>2</v>
      </c>
    </row>
    <row r="5191" spans="1:6">
      <c r="A5191" s="5">
        <v>5189</v>
      </c>
      <c r="B5191" s="6" t="s">
        <v>7</v>
      </c>
      <c r="C5191" s="7" t="s">
        <v>7769</v>
      </c>
      <c r="D5191" s="7" t="s">
        <v>724</v>
      </c>
      <c r="E5191" s="10" t="s">
        <v>197</v>
      </c>
      <c r="F5191" s="9">
        <v>2</v>
      </c>
    </row>
    <row r="5192" spans="1:6">
      <c r="A5192" s="5">
        <v>5190</v>
      </c>
      <c r="B5192" s="6" t="s">
        <v>7</v>
      </c>
      <c r="C5192" s="7" t="s">
        <v>7770</v>
      </c>
      <c r="D5192" s="7" t="s">
        <v>724</v>
      </c>
      <c r="E5192" s="10" t="s">
        <v>707</v>
      </c>
      <c r="F5192" s="9" t="s">
        <v>19</v>
      </c>
    </row>
    <row r="5193" spans="1:6">
      <c r="A5193" s="5">
        <v>5191</v>
      </c>
      <c r="B5193" s="6" t="s">
        <v>7</v>
      </c>
      <c r="C5193" s="7" t="s">
        <v>7771</v>
      </c>
      <c r="D5193" s="7" t="s">
        <v>724</v>
      </c>
      <c r="E5193" s="10" t="s">
        <v>3384</v>
      </c>
      <c r="F5193" s="9">
        <v>1</v>
      </c>
    </row>
    <row r="5194" spans="1:6">
      <c r="A5194" s="5">
        <v>5192</v>
      </c>
      <c r="B5194" s="6" t="s">
        <v>7</v>
      </c>
      <c r="C5194" s="7" t="s">
        <v>7772</v>
      </c>
      <c r="D5194" s="7" t="s">
        <v>724</v>
      </c>
      <c r="E5194" s="10" t="s">
        <v>594</v>
      </c>
      <c r="F5194" s="9">
        <v>2</v>
      </c>
    </row>
    <row r="5195" spans="1:6">
      <c r="A5195" s="5">
        <v>5193</v>
      </c>
      <c r="B5195" s="6" t="s">
        <v>7</v>
      </c>
      <c r="C5195" s="7" t="s">
        <v>7773</v>
      </c>
      <c r="D5195" s="7" t="s">
        <v>724</v>
      </c>
      <c r="E5195" s="10" t="s">
        <v>1339</v>
      </c>
      <c r="F5195" s="9" t="s">
        <v>19</v>
      </c>
    </row>
    <row r="5196" spans="1:6">
      <c r="A5196" s="5">
        <v>5194</v>
      </c>
      <c r="B5196" s="6" t="s">
        <v>7</v>
      </c>
      <c r="C5196" s="7" t="s">
        <v>7774</v>
      </c>
      <c r="D5196" s="7" t="s">
        <v>724</v>
      </c>
      <c r="E5196" s="10" t="s">
        <v>2899</v>
      </c>
      <c r="F5196" s="9">
        <v>2</v>
      </c>
    </row>
    <row r="5197" spans="1:6">
      <c r="A5197" s="5">
        <v>5195</v>
      </c>
      <c r="B5197" s="6" t="s">
        <v>7</v>
      </c>
      <c r="C5197" s="7" t="s">
        <v>7775</v>
      </c>
      <c r="D5197" s="7" t="s">
        <v>724</v>
      </c>
      <c r="E5197" s="10" t="s">
        <v>2164</v>
      </c>
      <c r="F5197" s="9">
        <v>2</v>
      </c>
    </row>
    <row r="5198" spans="1:6">
      <c r="A5198" s="5">
        <v>5196</v>
      </c>
      <c r="B5198" s="6" t="s">
        <v>7</v>
      </c>
      <c r="C5198" s="7" t="s">
        <v>7776</v>
      </c>
      <c r="D5198" s="7" t="s">
        <v>724</v>
      </c>
      <c r="E5198" s="10" t="s">
        <v>7777</v>
      </c>
      <c r="F5198" s="9">
        <v>2</v>
      </c>
    </row>
    <row r="5199" spans="1:6">
      <c r="A5199" s="5">
        <v>5197</v>
      </c>
      <c r="B5199" s="6" t="s">
        <v>7</v>
      </c>
      <c r="C5199" s="7" t="s">
        <v>7778</v>
      </c>
      <c r="D5199" s="7" t="s">
        <v>724</v>
      </c>
      <c r="E5199" s="10" t="s">
        <v>1816</v>
      </c>
      <c r="F5199" s="9">
        <v>2</v>
      </c>
    </row>
    <row r="5200" spans="1:6">
      <c r="A5200" s="5">
        <v>5198</v>
      </c>
      <c r="B5200" s="6" t="s">
        <v>7</v>
      </c>
      <c r="C5200" s="7" t="s">
        <v>7779</v>
      </c>
      <c r="D5200" s="7" t="s">
        <v>724</v>
      </c>
      <c r="E5200" s="10" t="s">
        <v>668</v>
      </c>
      <c r="F5200" s="9" t="s">
        <v>19</v>
      </c>
    </row>
    <row r="5201" spans="1:6">
      <c r="A5201" s="5">
        <v>5199</v>
      </c>
      <c r="B5201" s="6" t="s">
        <v>7</v>
      </c>
      <c r="C5201" s="7" t="s">
        <v>7780</v>
      </c>
      <c r="D5201" s="7" t="s">
        <v>724</v>
      </c>
      <c r="E5201" s="10" t="s">
        <v>661</v>
      </c>
      <c r="F5201" s="9">
        <v>1</v>
      </c>
    </row>
    <row r="5202" spans="1:6">
      <c r="A5202" s="5">
        <v>5200</v>
      </c>
      <c r="B5202" s="6" t="s">
        <v>7</v>
      </c>
      <c r="C5202" s="7" t="s">
        <v>7781</v>
      </c>
      <c r="D5202" s="7" t="s">
        <v>724</v>
      </c>
      <c r="E5202" s="10" t="s">
        <v>213</v>
      </c>
      <c r="F5202" s="9">
        <v>2</v>
      </c>
    </row>
    <row r="5203" spans="1:6">
      <c r="A5203" s="5">
        <v>5201</v>
      </c>
      <c r="B5203" s="6" t="s">
        <v>7</v>
      </c>
      <c r="C5203" s="7" t="s">
        <v>7782</v>
      </c>
      <c r="D5203" s="7" t="s">
        <v>724</v>
      </c>
      <c r="E5203" s="10" t="s">
        <v>7783</v>
      </c>
      <c r="F5203" s="9">
        <v>2</v>
      </c>
    </row>
    <row r="5204" spans="1:6">
      <c r="A5204" s="5">
        <v>5202</v>
      </c>
      <c r="B5204" s="6" t="s">
        <v>7</v>
      </c>
      <c r="C5204" s="7" t="s">
        <v>7784</v>
      </c>
      <c r="D5204" s="7" t="s">
        <v>724</v>
      </c>
      <c r="E5204" s="10" t="s">
        <v>1984</v>
      </c>
      <c r="F5204" s="9">
        <v>2</v>
      </c>
    </row>
    <row r="5205" spans="1:6">
      <c r="A5205" s="5">
        <v>5203</v>
      </c>
      <c r="B5205" s="6" t="s">
        <v>7</v>
      </c>
      <c r="C5205" s="7" t="s">
        <v>7785</v>
      </c>
      <c r="D5205" s="7" t="s">
        <v>724</v>
      </c>
      <c r="E5205" s="10" t="s">
        <v>7786</v>
      </c>
      <c r="F5205" s="9" t="s">
        <v>19</v>
      </c>
    </row>
    <row r="5206" spans="1:6">
      <c r="A5206" s="5">
        <v>5204</v>
      </c>
      <c r="B5206" s="6" t="s">
        <v>7</v>
      </c>
      <c r="C5206" s="7" t="s">
        <v>7787</v>
      </c>
      <c r="D5206" s="7" t="s">
        <v>724</v>
      </c>
      <c r="E5206" s="10" t="s">
        <v>1154</v>
      </c>
      <c r="F5206" s="9">
        <v>1</v>
      </c>
    </row>
    <row r="5207" spans="1:6">
      <c r="A5207" s="5">
        <v>5205</v>
      </c>
      <c r="B5207" s="6" t="s">
        <v>7</v>
      </c>
      <c r="C5207" s="7" t="s">
        <v>7788</v>
      </c>
      <c r="D5207" s="7" t="s">
        <v>724</v>
      </c>
      <c r="E5207" s="10" t="s">
        <v>815</v>
      </c>
      <c r="F5207" s="9">
        <v>2</v>
      </c>
    </row>
    <row r="5208" spans="1:6">
      <c r="A5208" s="5">
        <v>5206</v>
      </c>
      <c r="B5208" s="6" t="s">
        <v>7</v>
      </c>
      <c r="C5208" s="7" t="s">
        <v>7789</v>
      </c>
      <c r="D5208" s="7" t="s">
        <v>724</v>
      </c>
      <c r="E5208" s="10" t="s">
        <v>1087</v>
      </c>
      <c r="F5208" s="9" t="s">
        <v>19</v>
      </c>
    </row>
    <row r="5209" spans="1:6">
      <c r="A5209" s="5">
        <v>5207</v>
      </c>
      <c r="B5209" s="6" t="s">
        <v>7</v>
      </c>
      <c r="C5209" s="7" t="s">
        <v>7790</v>
      </c>
      <c r="D5209" s="7" t="s">
        <v>724</v>
      </c>
      <c r="E5209" s="10" t="s">
        <v>2972</v>
      </c>
      <c r="F5209" s="9">
        <v>2</v>
      </c>
    </row>
    <row r="5210" spans="1:6">
      <c r="A5210" s="5">
        <v>5208</v>
      </c>
      <c r="B5210" s="6" t="s">
        <v>7</v>
      </c>
      <c r="C5210" s="7" t="s">
        <v>7791</v>
      </c>
      <c r="D5210" s="7" t="s">
        <v>724</v>
      </c>
      <c r="E5210" s="10" t="s">
        <v>7423</v>
      </c>
      <c r="F5210" s="9" t="s">
        <v>19</v>
      </c>
    </row>
    <row r="5211" spans="1:6">
      <c r="A5211" s="5">
        <v>5209</v>
      </c>
      <c r="B5211" s="6" t="s">
        <v>7</v>
      </c>
      <c r="C5211" s="7" t="s">
        <v>7792</v>
      </c>
      <c r="D5211" s="7" t="s">
        <v>7793</v>
      </c>
      <c r="E5211" s="10" t="s">
        <v>759</v>
      </c>
      <c r="F5211" s="9">
        <v>2</v>
      </c>
    </row>
    <row r="5212" spans="1:6">
      <c r="A5212" s="5">
        <v>5210</v>
      </c>
      <c r="B5212" s="6" t="s">
        <v>7</v>
      </c>
      <c r="C5212" s="7" t="s">
        <v>7794</v>
      </c>
      <c r="D5212" s="7" t="s">
        <v>7795</v>
      </c>
      <c r="E5212" s="10" t="s">
        <v>610</v>
      </c>
      <c r="F5212" s="9">
        <v>1</v>
      </c>
    </row>
    <row r="5213" spans="1:6">
      <c r="A5213" s="5">
        <v>5211</v>
      </c>
      <c r="B5213" s="6" t="s">
        <v>7</v>
      </c>
      <c r="C5213" s="7" t="s">
        <v>7796</v>
      </c>
      <c r="D5213" s="7" t="s">
        <v>7795</v>
      </c>
      <c r="E5213" s="10" t="s">
        <v>610</v>
      </c>
      <c r="F5213" s="9">
        <v>1</v>
      </c>
    </row>
    <row r="5214" spans="1:6">
      <c r="A5214" s="5">
        <v>5212</v>
      </c>
      <c r="B5214" s="6" t="s">
        <v>7</v>
      </c>
      <c r="C5214" s="7" t="s">
        <v>7797</v>
      </c>
      <c r="D5214" s="7" t="s">
        <v>7798</v>
      </c>
      <c r="E5214" s="10" t="s">
        <v>217</v>
      </c>
      <c r="F5214" s="9">
        <v>1</v>
      </c>
    </row>
    <row r="5215" spans="1:6">
      <c r="A5215" s="5">
        <v>5213</v>
      </c>
      <c r="B5215" s="6" t="s">
        <v>7</v>
      </c>
      <c r="C5215" s="7" t="s">
        <v>7799</v>
      </c>
      <c r="D5215" s="7" t="s">
        <v>4792</v>
      </c>
      <c r="E5215" s="10" t="s">
        <v>2406</v>
      </c>
      <c r="F5215" s="9">
        <v>1</v>
      </c>
    </row>
    <row r="5216" spans="1:6">
      <c r="A5216" s="5">
        <v>5214</v>
      </c>
      <c r="B5216" s="6" t="s">
        <v>7</v>
      </c>
      <c r="C5216" s="7" t="s">
        <v>7800</v>
      </c>
      <c r="D5216" s="7" t="s">
        <v>7801</v>
      </c>
      <c r="E5216" s="10" t="s">
        <v>705</v>
      </c>
      <c r="F5216" s="9">
        <v>1</v>
      </c>
    </row>
    <row r="5217" spans="1:6">
      <c r="A5217" s="5">
        <v>5215</v>
      </c>
      <c r="B5217" s="6" t="s">
        <v>7</v>
      </c>
      <c r="C5217" s="7" t="s">
        <v>7802</v>
      </c>
      <c r="D5217" s="7" t="s">
        <v>21</v>
      </c>
      <c r="E5217" s="10" t="s">
        <v>668</v>
      </c>
      <c r="F5217" s="9">
        <v>1</v>
      </c>
    </row>
    <row r="5218" spans="1:6">
      <c r="A5218" s="5">
        <v>5216</v>
      </c>
      <c r="B5218" s="6" t="s">
        <v>7</v>
      </c>
      <c r="C5218" s="7" t="s">
        <v>7803</v>
      </c>
      <c r="D5218" s="7" t="s">
        <v>21</v>
      </c>
      <c r="E5218" s="10" t="s">
        <v>668</v>
      </c>
      <c r="F5218" s="9">
        <v>2</v>
      </c>
    </row>
    <row r="5219" spans="1:6">
      <c r="A5219" s="5">
        <v>5217</v>
      </c>
      <c r="B5219" s="6" t="s">
        <v>7</v>
      </c>
      <c r="C5219" s="7" t="s">
        <v>7804</v>
      </c>
      <c r="D5219" s="7" t="s">
        <v>21</v>
      </c>
      <c r="E5219" s="10" t="s">
        <v>668</v>
      </c>
      <c r="F5219" s="9">
        <v>1</v>
      </c>
    </row>
    <row r="5220" spans="1:6">
      <c r="A5220" s="5">
        <v>5218</v>
      </c>
      <c r="B5220" s="6" t="s">
        <v>7</v>
      </c>
      <c r="C5220" s="7" t="s">
        <v>7805</v>
      </c>
      <c r="D5220" s="7" t="s">
        <v>7806</v>
      </c>
      <c r="E5220" s="10" t="s">
        <v>610</v>
      </c>
      <c r="F5220" s="9">
        <v>2</v>
      </c>
    </row>
    <row r="5221" spans="1:6">
      <c r="A5221" s="5">
        <v>5219</v>
      </c>
      <c r="B5221" s="6" t="s">
        <v>7</v>
      </c>
      <c r="C5221" s="7" t="s">
        <v>7807</v>
      </c>
      <c r="D5221" s="7" t="s">
        <v>7808</v>
      </c>
      <c r="E5221" s="10" t="s">
        <v>1421</v>
      </c>
      <c r="F5221" s="9">
        <v>1</v>
      </c>
    </row>
    <row r="5222" spans="1:6">
      <c r="A5222" s="5">
        <v>5220</v>
      </c>
      <c r="B5222" s="6" t="s">
        <v>7</v>
      </c>
      <c r="C5222" s="7" t="s">
        <v>7809</v>
      </c>
      <c r="D5222" s="7" t="s">
        <v>7808</v>
      </c>
      <c r="E5222" s="10" t="s">
        <v>1421</v>
      </c>
      <c r="F5222" s="9">
        <v>1</v>
      </c>
    </row>
    <row r="5223" spans="1:6">
      <c r="A5223" s="5">
        <v>5221</v>
      </c>
      <c r="B5223" s="6" t="s">
        <v>7</v>
      </c>
      <c r="C5223" s="7" t="s">
        <v>7810</v>
      </c>
      <c r="D5223" s="7" t="s">
        <v>7811</v>
      </c>
      <c r="E5223" s="10" t="s">
        <v>1502</v>
      </c>
      <c r="F5223" s="9">
        <v>2</v>
      </c>
    </row>
    <row r="5224" spans="1:6">
      <c r="A5224" s="5">
        <v>5222</v>
      </c>
      <c r="B5224" s="6" t="s">
        <v>7</v>
      </c>
      <c r="C5224" s="7" t="s">
        <v>7812</v>
      </c>
      <c r="D5224" s="7" t="s">
        <v>7813</v>
      </c>
      <c r="E5224" s="10" t="s">
        <v>1502</v>
      </c>
      <c r="F5224" s="9">
        <v>2</v>
      </c>
    </row>
    <row r="5225" spans="1:6">
      <c r="A5225" s="5">
        <v>5223</v>
      </c>
      <c r="B5225" s="6" t="s">
        <v>7</v>
      </c>
      <c r="C5225" s="7" t="s">
        <v>7814</v>
      </c>
      <c r="D5225" s="7" t="s">
        <v>7815</v>
      </c>
      <c r="E5225" s="10" t="s">
        <v>303</v>
      </c>
      <c r="F5225" s="9">
        <v>2</v>
      </c>
    </row>
    <row r="5226" spans="1:6">
      <c r="A5226" s="5">
        <v>5224</v>
      </c>
      <c r="B5226" s="6" t="s">
        <v>7</v>
      </c>
      <c r="C5226" s="7" t="s">
        <v>7816</v>
      </c>
      <c r="D5226" s="7" t="s">
        <v>7815</v>
      </c>
      <c r="E5226" s="10" t="s">
        <v>303</v>
      </c>
      <c r="F5226" s="9">
        <v>1</v>
      </c>
    </row>
    <row r="5227" spans="1:6">
      <c r="A5227" s="5">
        <v>5225</v>
      </c>
      <c r="B5227" s="6" t="s">
        <v>7</v>
      </c>
      <c r="C5227" s="7" t="s">
        <v>7817</v>
      </c>
      <c r="D5227" s="7" t="s">
        <v>7815</v>
      </c>
      <c r="E5227" s="10" t="s">
        <v>303</v>
      </c>
      <c r="F5227" s="9">
        <v>1</v>
      </c>
    </row>
    <row r="5228" spans="1:6">
      <c r="A5228" s="5">
        <v>5226</v>
      </c>
      <c r="B5228" s="6" t="s">
        <v>7</v>
      </c>
      <c r="C5228" s="7" t="s">
        <v>7818</v>
      </c>
      <c r="D5228" s="7" t="s">
        <v>7815</v>
      </c>
      <c r="E5228" s="10" t="s">
        <v>303</v>
      </c>
      <c r="F5228" s="9">
        <v>1</v>
      </c>
    </row>
    <row r="5229" spans="1:6">
      <c r="A5229" s="5">
        <v>5227</v>
      </c>
      <c r="B5229" s="6" t="s">
        <v>7</v>
      </c>
      <c r="C5229" s="7" t="s">
        <v>7819</v>
      </c>
      <c r="D5229" s="7" t="s">
        <v>988</v>
      </c>
      <c r="E5229" s="10" t="s">
        <v>606</v>
      </c>
      <c r="F5229" s="9">
        <v>2</v>
      </c>
    </row>
    <row r="5230" spans="1:6">
      <c r="A5230" s="5">
        <v>5228</v>
      </c>
      <c r="B5230" s="6" t="s">
        <v>7</v>
      </c>
      <c r="C5230" s="7" t="s">
        <v>7820</v>
      </c>
      <c r="D5230" s="7" t="s">
        <v>988</v>
      </c>
      <c r="E5230" s="10" t="s">
        <v>606</v>
      </c>
      <c r="F5230" s="9">
        <v>2</v>
      </c>
    </row>
    <row r="5231" spans="1:6">
      <c r="A5231" s="5">
        <v>5229</v>
      </c>
      <c r="B5231" s="6" t="s">
        <v>7</v>
      </c>
      <c r="C5231" s="7" t="s">
        <v>7821</v>
      </c>
      <c r="D5231" s="7" t="s">
        <v>7822</v>
      </c>
      <c r="E5231" s="10" t="s">
        <v>642</v>
      </c>
      <c r="F5231" s="9">
        <v>1</v>
      </c>
    </row>
    <row r="5232" spans="1:6">
      <c r="A5232" s="5">
        <v>5230</v>
      </c>
      <c r="B5232" s="6" t="s">
        <v>7</v>
      </c>
      <c r="C5232" s="7" t="s">
        <v>7823</v>
      </c>
      <c r="D5232" s="7" t="s">
        <v>7824</v>
      </c>
      <c r="E5232" s="10" t="s">
        <v>893</v>
      </c>
      <c r="F5232" s="9">
        <v>1</v>
      </c>
    </row>
    <row r="5233" spans="1:6">
      <c r="A5233" s="5">
        <v>5231</v>
      </c>
      <c r="B5233" s="6" t="s">
        <v>7</v>
      </c>
      <c r="C5233" s="7" t="s">
        <v>7825</v>
      </c>
      <c r="D5233" s="7" t="s">
        <v>7824</v>
      </c>
      <c r="E5233" s="10" t="s">
        <v>893</v>
      </c>
      <c r="F5233" s="9">
        <v>1</v>
      </c>
    </row>
    <row r="5234" spans="1:6">
      <c r="A5234" s="5">
        <v>5232</v>
      </c>
      <c r="B5234" s="6" t="s">
        <v>7</v>
      </c>
      <c r="C5234" s="7" t="s">
        <v>7826</v>
      </c>
      <c r="D5234" s="7" t="s">
        <v>7824</v>
      </c>
      <c r="E5234" s="10" t="s">
        <v>893</v>
      </c>
      <c r="F5234" s="9">
        <v>1</v>
      </c>
    </row>
    <row r="5235" spans="1:6">
      <c r="A5235" s="5">
        <v>5233</v>
      </c>
      <c r="B5235" s="6" t="s">
        <v>7</v>
      </c>
      <c r="C5235" s="7" t="s">
        <v>7827</v>
      </c>
      <c r="D5235" s="7" t="s">
        <v>7824</v>
      </c>
      <c r="E5235" s="10" t="s">
        <v>893</v>
      </c>
      <c r="F5235" s="9">
        <v>1</v>
      </c>
    </row>
    <row r="5236" spans="1:6">
      <c r="A5236" s="5">
        <v>5234</v>
      </c>
      <c r="B5236" s="6" t="s">
        <v>7</v>
      </c>
      <c r="C5236" s="7" t="s">
        <v>7828</v>
      </c>
      <c r="D5236" s="7" t="s">
        <v>7829</v>
      </c>
      <c r="E5236" s="10" t="s">
        <v>841</v>
      </c>
      <c r="F5236" s="9">
        <v>1</v>
      </c>
    </row>
    <row r="5237" spans="1:6">
      <c r="A5237" s="5">
        <v>5235</v>
      </c>
      <c r="B5237" s="6" t="s">
        <v>7</v>
      </c>
      <c r="C5237" s="7" t="s">
        <v>7830</v>
      </c>
      <c r="D5237" s="7" t="s">
        <v>7831</v>
      </c>
      <c r="E5237" s="10" t="s">
        <v>2537</v>
      </c>
      <c r="F5237" s="9">
        <v>1</v>
      </c>
    </row>
    <row r="5238" spans="1:6">
      <c r="A5238" s="5">
        <v>5236</v>
      </c>
      <c r="B5238" s="6" t="s">
        <v>7</v>
      </c>
      <c r="C5238" s="7" t="s">
        <v>7832</v>
      </c>
      <c r="D5238" s="7" t="s">
        <v>7833</v>
      </c>
      <c r="E5238" s="10" t="s">
        <v>592</v>
      </c>
      <c r="F5238" s="9">
        <v>1</v>
      </c>
    </row>
    <row r="5239" spans="1:6">
      <c r="A5239" s="5">
        <v>5237</v>
      </c>
      <c r="B5239" s="6" t="s">
        <v>7</v>
      </c>
      <c r="C5239" s="7" t="s">
        <v>7834</v>
      </c>
      <c r="D5239" s="7" t="s">
        <v>7833</v>
      </c>
      <c r="E5239" s="10" t="s">
        <v>592</v>
      </c>
      <c r="F5239" s="9">
        <v>1</v>
      </c>
    </row>
    <row r="5240" spans="1:6">
      <c r="A5240" s="5">
        <v>5238</v>
      </c>
      <c r="B5240" s="6" t="s">
        <v>7</v>
      </c>
      <c r="C5240" s="7" t="s">
        <v>7835</v>
      </c>
      <c r="D5240" s="7" t="s">
        <v>7836</v>
      </c>
      <c r="E5240" s="10" t="s">
        <v>2234</v>
      </c>
      <c r="F5240" s="9">
        <v>1</v>
      </c>
    </row>
    <row r="5241" spans="1:6">
      <c r="A5241" s="5">
        <v>5239</v>
      </c>
      <c r="B5241" s="6" t="s">
        <v>7</v>
      </c>
      <c r="C5241" s="7" t="s">
        <v>7837</v>
      </c>
      <c r="D5241" s="7" t="s">
        <v>7838</v>
      </c>
      <c r="E5241" s="10" t="s">
        <v>245</v>
      </c>
      <c r="F5241" s="9">
        <v>2</v>
      </c>
    </row>
    <row r="5242" spans="1:6">
      <c r="A5242" s="5">
        <v>5240</v>
      </c>
      <c r="B5242" s="6" t="s">
        <v>7</v>
      </c>
      <c r="C5242" s="7" t="s">
        <v>7839</v>
      </c>
      <c r="D5242" s="7" t="s">
        <v>7838</v>
      </c>
      <c r="E5242" s="10" t="s">
        <v>245</v>
      </c>
      <c r="F5242" s="9">
        <v>1</v>
      </c>
    </row>
    <row r="5243" spans="1:6">
      <c r="A5243" s="5">
        <v>5241</v>
      </c>
      <c r="B5243" s="6" t="s">
        <v>7</v>
      </c>
      <c r="C5243" s="7" t="s">
        <v>7840</v>
      </c>
      <c r="D5243" s="7" t="s">
        <v>7838</v>
      </c>
      <c r="E5243" s="10" t="s">
        <v>245</v>
      </c>
      <c r="F5243" s="9">
        <v>2</v>
      </c>
    </row>
    <row r="5244" spans="1:6">
      <c r="A5244" s="5">
        <v>5242</v>
      </c>
      <c r="B5244" s="6" t="s">
        <v>7</v>
      </c>
      <c r="C5244" s="7" t="s">
        <v>7841</v>
      </c>
      <c r="D5244" s="7" t="s">
        <v>3498</v>
      </c>
      <c r="E5244" s="10" t="s">
        <v>217</v>
      </c>
      <c r="F5244" s="9">
        <v>1</v>
      </c>
    </row>
    <row r="5245" spans="1:6">
      <c r="A5245" s="5">
        <v>5243</v>
      </c>
      <c r="B5245" s="6" t="s">
        <v>7</v>
      </c>
      <c r="C5245" s="7" t="s">
        <v>7842</v>
      </c>
      <c r="D5245" s="7" t="s">
        <v>3498</v>
      </c>
      <c r="E5245" s="10" t="s">
        <v>217</v>
      </c>
      <c r="F5245" s="9">
        <v>1</v>
      </c>
    </row>
    <row r="5246" spans="1:6">
      <c r="A5246" s="5">
        <v>5244</v>
      </c>
      <c r="B5246" s="6" t="s">
        <v>7</v>
      </c>
      <c r="C5246" s="7" t="s">
        <v>7843</v>
      </c>
      <c r="D5246" s="7" t="s">
        <v>3498</v>
      </c>
      <c r="E5246" s="10" t="s">
        <v>217</v>
      </c>
      <c r="F5246" s="9">
        <v>1</v>
      </c>
    </row>
    <row r="5247" spans="1:6">
      <c r="A5247" s="5">
        <v>5245</v>
      </c>
      <c r="B5247" s="6" t="s">
        <v>7</v>
      </c>
      <c r="C5247" s="7" t="s">
        <v>7844</v>
      </c>
      <c r="D5247" s="7" t="s">
        <v>7845</v>
      </c>
      <c r="E5247" s="10" t="s">
        <v>7728</v>
      </c>
      <c r="F5247" s="9">
        <v>2</v>
      </c>
    </row>
    <row r="5248" spans="1:6">
      <c r="A5248" s="5">
        <v>5246</v>
      </c>
      <c r="B5248" s="6" t="s">
        <v>7</v>
      </c>
      <c r="C5248" s="7" t="s">
        <v>7846</v>
      </c>
      <c r="D5248" s="7" t="s">
        <v>7847</v>
      </c>
      <c r="E5248" s="10" t="s">
        <v>279</v>
      </c>
      <c r="F5248" s="9">
        <v>1</v>
      </c>
    </row>
    <row r="5249" spans="1:6">
      <c r="A5249" s="5">
        <v>5247</v>
      </c>
      <c r="B5249" s="6" t="s">
        <v>7</v>
      </c>
      <c r="C5249" s="7" t="s">
        <v>7848</v>
      </c>
      <c r="D5249" s="7" t="s">
        <v>21</v>
      </c>
      <c r="E5249" s="10" t="s">
        <v>1064</v>
      </c>
      <c r="F5249" s="9">
        <v>1</v>
      </c>
    </row>
    <row r="5250" spans="1:6">
      <c r="A5250" s="5">
        <v>5248</v>
      </c>
      <c r="B5250" s="6" t="s">
        <v>7</v>
      </c>
      <c r="C5250" s="7" t="s">
        <v>7849</v>
      </c>
      <c r="D5250" s="7" t="s">
        <v>21</v>
      </c>
      <c r="E5250" s="10" t="s">
        <v>1064</v>
      </c>
      <c r="F5250" s="9">
        <v>1</v>
      </c>
    </row>
    <row r="5251" spans="1:6">
      <c r="A5251" s="5">
        <v>5249</v>
      </c>
      <c r="B5251" s="6" t="s">
        <v>7</v>
      </c>
      <c r="C5251" s="7" t="s">
        <v>7850</v>
      </c>
      <c r="D5251" s="7" t="s">
        <v>5034</v>
      </c>
      <c r="E5251" s="10" t="s">
        <v>707</v>
      </c>
      <c r="F5251" s="9">
        <v>1</v>
      </c>
    </row>
    <row r="5252" spans="1:6">
      <c r="A5252" s="5">
        <v>5250</v>
      </c>
      <c r="B5252" s="6" t="s">
        <v>7</v>
      </c>
      <c r="C5252" s="7" t="s">
        <v>7851</v>
      </c>
      <c r="D5252" s="7" t="s">
        <v>5034</v>
      </c>
      <c r="E5252" s="10" t="s">
        <v>707</v>
      </c>
      <c r="F5252" s="9">
        <v>2</v>
      </c>
    </row>
    <row r="5253" spans="1:6">
      <c r="A5253" s="5">
        <v>5251</v>
      </c>
      <c r="B5253" s="6" t="s">
        <v>7</v>
      </c>
      <c r="C5253" s="7" t="s">
        <v>7852</v>
      </c>
      <c r="D5253" s="7" t="s">
        <v>5034</v>
      </c>
      <c r="E5253" s="10" t="s">
        <v>707</v>
      </c>
      <c r="F5253" s="9">
        <v>1</v>
      </c>
    </row>
    <row r="5254" spans="1:6">
      <c r="A5254" s="5">
        <v>5252</v>
      </c>
      <c r="B5254" s="6" t="s">
        <v>7</v>
      </c>
      <c r="C5254" s="7" t="s">
        <v>7853</v>
      </c>
      <c r="D5254" s="7" t="s">
        <v>7854</v>
      </c>
      <c r="E5254" s="10" t="s">
        <v>2537</v>
      </c>
      <c r="F5254" s="9">
        <v>1</v>
      </c>
    </row>
    <row r="5255" spans="1:6">
      <c r="A5255" s="5">
        <v>5253</v>
      </c>
      <c r="B5255" s="6" t="s">
        <v>7</v>
      </c>
      <c r="C5255" s="7" t="s">
        <v>7855</v>
      </c>
      <c r="D5255" s="7" t="s">
        <v>7854</v>
      </c>
      <c r="E5255" s="10" t="s">
        <v>2537</v>
      </c>
      <c r="F5255" s="9">
        <v>1</v>
      </c>
    </row>
    <row r="5256" spans="1:6">
      <c r="A5256" s="5">
        <v>5254</v>
      </c>
      <c r="B5256" s="6" t="s">
        <v>7</v>
      </c>
      <c r="C5256" s="7" t="s">
        <v>7856</v>
      </c>
      <c r="D5256" s="7" t="s">
        <v>7857</v>
      </c>
      <c r="E5256" s="10" t="s">
        <v>217</v>
      </c>
      <c r="F5256" s="9">
        <v>2</v>
      </c>
    </row>
    <row r="5257" spans="1:6">
      <c r="A5257" s="5">
        <v>5255</v>
      </c>
      <c r="B5257" s="6" t="s">
        <v>7</v>
      </c>
      <c r="C5257" s="7" t="s">
        <v>7858</v>
      </c>
      <c r="D5257" s="7" t="s">
        <v>7857</v>
      </c>
      <c r="E5257" s="10" t="s">
        <v>217</v>
      </c>
      <c r="F5257" s="9">
        <v>2</v>
      </c>
    </row>
    <row r="5258" spans="1:6">
      <c r="A5258" s="5">
        <v>5256</v>
      </c>
      <c r="B5258" s="6" t="s">
        <v>7</v>
      </c>
      <c r="C5258" s="7" t="s">
        <v>7859</v>
      </c>
      <c r="D5258" s="7" t="s">
        <v>7857</v>
      </c>
      <c r="E5258" s="10" t="s">
        <v>217</v>
      </c>
      <c r="F5258" s="9">
        <v>2</v>
      </c>
    </row>
    <row r="5259" spans="1:6">
      <c r="A5259" s="5">
        <v>5257</v>
      </c>
      <c r="B5259" s="6" t="s">
        <v>7</v>
      </c>
      <c r="C5259" s="7" t="s">
        <v>7860</v>
      </c>
      <c r="D5259" s="7" t="s">
        <v>7861</v>
      </c>
      <c r="E5259" s="10" t="s">
        <v>1092</v>
      </c>
      <c r="F5259" s="9">
        <v>1</v>
      </c>
    </row>
    <row r="5260" spans="1:6">
      <c r="A5260" s="5">
        <v>5258</v>
      </c>
      <c r="B5260" s="6" t="s">
        <v>7</v>
      </c>
      <c r="C5260" s="7" t="s">
        <v>7862</v>
      </c>
      <c r="D5260" s="7" t="s">
        <v>7861</v>
      </c>
      <c r="E5260" s="10" t="s">
        <v>1092</v>
      </c>
      <c r="F5260" s="9">
        <v>1</v>
      </c>
    </row>
    <row r="5261" spans="1:6">
      <c r="A5261" s="5">
        <v>5259</v>
      </c>
      <c r="B5261" s="6" t="s">
        <v>7</v>
      </c>
      <c r="C5261" s="7" t="s">
        <v>7863</v>
      </c>
      <c r="D5261" s="7" t="s">
        <v>7861</v>
      </c>
      <c r="E5261" s="10" t="s">
        <v>1092</v>
      </c>
      <c r="F5261" s="9">
        <v>1</v>
      </c>
    </row>
    <row r="5262" spans="1:6">
      <c r="A5262" s="5">
        <v>5260</v>
      </c>
      <c r="B5262" s="6" t="s">
        <v>7</v>
      </c>
      <c r="C5262" s="7" t="s">
        <v>7864</v>
      </c>
      <c r="D5262" s="7" t="s">
        <v>3277</v>
      </c>
      <c r="E5262" s="10" t="s">
        <v>13</v>
      </c>
      <c r="F5262" s="9">
        <v>1</v>
      </c>
    </row>
    <row r="5263" spans="1:6">
      <c r="A5263" s="5">
        <v>5261</v>
      </c>
      <c r="B5263" s="6" t="s">
        <v>7</v>
      </c>
      <c r="C5263" s="7" t="s">
        <v>7865</v>
      </c>
      <c r="D5263" s="7" t="s">
        <v>7866</v>
      </c>
      <c r="E5263" s="10" t="s">
        <v>249</v>
      </c>
      <c r="F5263" s="9">
        <v>2</v>
      </c>
    </row>
    <row r="5264" spans="1:6">
      <c r="A5264" s="5">
        <v>5262</v>
      </c>
      <c r="B5264" s="6" t="s">
        <v>7</v>
      </c>
      <c r="C5264" s="7" t="s">
        <v>7867</v>
      </c>
      <c r="D5264" s="7" t="s">
        <v>7866</v>
      </c>
      <c r="E5264" s="10" t="s">
        <v>249</v>
      </c>
      <c r="F5264" s="9">
        <v>2</v>
      </c>
    </row>
    <row r="5265" spans="1:6">
      <c r="A5265" s="5">
        <v>5263</v>
      </c>
      <c r="B5265" s="6" t="s">
        <v>7</v>
      </c>
      <c r="C5265" s="7" t="s">
        <v>7868</v>
      </c>
      <c r="D5265" s="7" t="s">
        <v>7869</v>
      </c>
      <c r="E5265" s="10" t="s">
        <v>13</v>
      </c>
      <c r="F5265" s="9">
        <v>1</v>
      </c>
    </row>
    <row r="5266" spans="1:6">
      <c r="A5266" s="5">
        <v>5264</v>
      </c>
      <c r="B5266" s="6" t="s">
        <v>7</v>
      </c>
      <c r="C5266" s="7" t="s">
        <v>7870</v>
      </c>
      <c r="D5266" s="7" t="s">
        <v>7871</v>
      </c>
      <c r="E5266" s="10" t="s">
        <v>2170</v>
      </c>
      <c r="F5266" s="9">
        <v>2</v>
      </c>
    </row>
    <row r="5267" spans="1:6">
      <c r="A5267" s="5">
        <v>5265</v>
      </c>
      <c r="B5267" s="6" t="s">
        <v>7</v>
      </c>
      <c r="C5267" s="7" t="s">
        <v>7872</v>
      </c>
      <c r="D5267" s="7" t="s">
        <v>7871</v>
      </c>
      <c r="E5267" s="10" t="s">
        <v>2170</v>
      </c>
      <c r="F5267" s="9" t="s">
        <v>19</v>
      </c>
    </row>
    <row r="5268" spans="1:6">
      <c r="A5268" s="5">
        <v>5266</v>
      </c>
      <c r="B5268" s="6" t="s">
        <v>7</v>
      </c>
      <c r="C5268" s="7" t="s">
        <v>7873</v>
      </c>
      <c r="D5268" s="7" t="s">
        <v>3560</v>
      </c>
      <c r="E5268" s="10" t="s">
        <v>998</v>
      </c>
      <c r="F5268" s="9">
        <v>1</v>
      </c>
    </row>
    <row r="5269" spans="1:6">
      <c r="A5269" s="5">
        <v>5267</v>
      </c>
      <c r="B5269" s="6" t="s">
        <v>7</v>
      </c>
      <c r="C5269" s="7" t="s">
        <v>7874</v>
      </c>
      <c r="D5269" s="7" t="s">
        <v>3560</v>
      </c>
      <c r="E5269" s="10" t="s">
        <v>998</v>
      </c>
      <c r="F5269" s="9">
        <v>1</v>
      </c>
    </row>
    <row r="5270" spans="1:6">
      <c r="A5270" s="5">
        <v>5268</v>
      </c>
      <c r="B5270" s="6" t="s">
        <v>7</v>
      </c>
      <c r="C5270" s="7" t="s">
        <v>7875</v>
      </c>
      <c r="D5270" s="7" t="s">
        <v>7808</v>
      </c>
      <c r="E5270" s="10" t="s">
        <v>217</v>
      </c>
      <c r="F5270" s="9">
        <v>2</v>
      </c>
    </row>
    <row r="5271" spans="1:6">
      <c r="A5271" s="5">
        <v>5269</v>
      </c>
      <c r="B5271" s="6" t="s">
        <v>7</v>
      </c>
      <c r="C5271" s="7" t="s">
        <v>7876</v>
      </c>
      <c r="D5271" s="7" t="s">
        <v>7877</v>
      </c>
      <c r="E5271" s="10" t="s">
        <v>264</v>
      </c>
      <c r="F5271" s="9">
        <v>1</v>
      </c>
    </row>
    <row r="5272" spans="1:6">
      <c r="A5272" s="5">
        <v>5270</v>
      </c>
      <c r="B5272" s="6" t="s">
        <v>7</v>
      </c>
      <c r="C5272" s="7" t="s">
        <v>7878</v>
      </c>
      <c r="D5272" s="7" t="s">
        <v>7877</v>
      </c>
      <c r="E5272" s="10" t="s">
        <v>264</v>
      </c>
      <c r="F5272" s="9">
        <v>1</v>
      </c>
    </row>
    <row r="5273" spans="1:6">
      <c r="A5273" s="5">
        <v>5271</v>
      </c>
      <c r="B5273" s="6" t="s">
        <v>7</v>
      </c>
      <c r="C5273" s="7" t="s">
        <v>7879</v>
      </c>
      <c r="D5273" s="7" t="s">
        <v>7877</v>
      </c>
      <c r="E5273" s="10" t="s">
        <v>264</v>
      </c>
      <c r="F5273" s="9">
        <v>1</v>
      </c>
    </row>
    <row r="5274" spans="1:6">
      <c r="A5274" s="5">
        <v>5272</v>
      </c>
      <c r="B5274" s="6" t="s">
        <v>7</v>
      </c>
      <c r="C5274" s="7" t="s">
        <v>7880</v>
      </c>
      <c r="D5274" s="7" t="s">
        <v>7881</v>
      </c>
      <c r="E5274" s="10" t="s">
        <v>642</v>
      </c>
      <c r="F5274" s="9">
        <v>1</v>
      </c>
    </row>
    <row r="5275" spans="1:6">
      <c r="A5275" s="5">
        <v>5273</v>
      </c>
      <c r="B5275" s="6" t="s">
        <v>7</v>
      </c>
      <c r="C5275" s="7" t="s">
        <v>7882</v>
      </c>
      <c r="D5275" s="7" t="s">
        <v>7881</v>
      </c>
      <c r="E5275" s="10" t="s">
        <v>642</v>
      </c>
      <c r="F5275" s="9">
        <v>1</v>
      </c>
    </row>
    <row r="5276" spans="1:6">
      <c r="A5276" s="5">
        <v>5274</v>
      </c>
      <c r="B5276" s="6" t="s">
        <v>7</v>
      </c>
      <c r="C5276" s="7" t="s">
        <v>7883</v>
      </c>
      <c r="D5276" s="7" t="s">
        <v>7884</v>
      </c>
      <c r="E5276" s="10" t="s">
        <v>249</v>
      </c>
      <c r="F5276" s="9">
        <v>1</v>
      </c>
    </row>
    <row r="5277" spans="1:6">
      <c r="A5277" s="5">
        <v>5275</v>
      </c>
      <c r="B5277" s="6" t="s">
        <v>7</v>
      </c>
      <c r="C5277" s="7" t="s">
        <v>7885</v>
      </c>
      <c r="D5277" s="7" t="s">
        <v>7886</v>
      </c>
      <c r="E5277" s="10" t="s">
        <v>249</v>
      </c>
      <c r="F5277" s="9">
        <v>3</v>
      </c>
    </row>
    <row r="5278" spans="1:6">
      <c r="A5278" s="5">
        <v>5276</v>
      </c>
      <c r="B5278" s="6" t="s">
        <v>7</v>
      </c>
      <c r="C5278" s="7" t="s">
        <v>7887</v>
      </c>
      <c r="D5278" s="7" t="s">
        <v>7886</v>
      </c>
      <c r="E5278" s="10" t="s">
        <v>249</v>
      </c>
      <c r="F5278" s="9" t="s">
        <v>19</v>
      </c>
    </row>
    <row r="5279" spans="1:6">
      <c r="A5279" s="5">
        <v>5277</v>
      </c>
      <c r="B5279" s="6" t="s">
        <v>7</v>
      </c>
      <c r="C5279" s="7" t="s">
        <v>7888</v>
      </c>
      <c r="D5279" s="7" t="s">
        <v>7886</v>
      </c>
      <c r="E5279" s="10" t="s">
        <v>249</v>
      </c>
      <c r="F5279" s="9" t="s">
        <v>19</v>
      </c>
    </row>
    <row r="5280" spans="1:6">
      <c r="A5280" s="5">
        <v>5278</v>
      </c>
      <c r="B5280" s="6" t="s">
        <v>7</v>
      </c>
      <c r="C5280" s="7" t="s">
        <v>7889</v>
      </c>
      <c r="D5280" s="7" t="s">
        <v>7890</v>
      </c>
      <c r="E5280" s="10" t="s">
        <v>2139</v>
      </c>
      <c r="F5280" s="9">
        <v>2</v>
      </c>
    </row>
    <row r="5281" spans="1:6">
      <c r="A5281" s="5">
        <v>5279</v>
      </c>
      <c r="B5281" s="6" t="s">
        <v>7</v>
      </c>
      <c r="C5281" s="7" t="s">
        <v>7891</v>
      </c>
      <c r="D5281" s="7" t="s">
        <v>7890</v>
      </c>
      <c r="E5281" s="10" t="s">
        <v>2139</v>
      </c>
      <c r="F5281" s="9">
        <v>3</v>
      </c>
    </row>
    <row r="5282" spans="1:6">
      <c r="A5282" s="5">
        <v>5280</v>
      </c>
      <c r="B5282" s="6" t="s">
        <v>7</v>
      </c>
      <c r="C5282" s="7" t="s">
        <v>7892</v>
      </c>
      <c r="D5282" s="7" t="s">
        <v>7890</v>
      </c>
      <c r="E5282" s="10" t="s">
        <v>2139</v>
      </c>
      <c r="F5282" s="9">
        <v>1</v>
      </c>
    </row>
    <row r="5283" spans="1:6">
      <c r="A5283" s="5">
        <v>5281</v>
      </c>
      <c r="B5283" s="6" t="s">
        <v>7</v>
      </c>
      <c r="C5283" s="7" t="s">
        <v>7893</v>
      </c>
      <c r="D5283" s="7" t="s">
        <v>7838</v>
      </c>
      <c r="E5283" s="10" t="s">
        <v>1087</v>
      </c>
      <c r="F5283" s="9">
        <v>1</v>
      </c>
    </row>
    <row r="5284" spans="1:6">
      <c r="A5284" s="5">
        <v>5282</v>
      </c>
      <c r="B5284" s="6" t="s">
        <v>7</v>
      </c>
      <c r="C5284" s="7" t="s">
        <v>7894</v>
      </c>
      <c r="D5284" s="7" t="s">
        <v>7838</v>
      </c>
      <c r="E5284" s="10" t="s">
        <v>1087</v>
      </c>
      <c r="F5284" s="9">
        <v>1</v>
      </c>
    </row>
    <row r="5285" spans="1:6">
      <c r="A5285" s="5">
        <v>5283</v>
      </c>
      <c r="B5285" s="6" t="s">
        <v>7</v>
      </c>
      <c r="C5285" s="7" t="s">
        <v>7895</v>
      </c>
      <c r="D5285" s="7" t="s">
        <v>7838</v>
      </c>
      <c r="E5285" s="10" t="s">
        <v>1087</v>
      </c>
      <c r="F5285" s="9">
        <v>1</v>
      </c>
    </row>
    <row r="5286" spans="1:6">
      <c r="A5286" s="5">
        <v>5284</v>
      </c>
      <c r="B5286" s="6" t="s">
        <v>7</v>
      </c>
      <c r="C5286" s="7" t="s">
        <v>7896</v>
      </c>
      <c r="D5286" s="7" t="s">
        <v>7838</v>
      </c>
      <c r="E5286" s="10" t="s">
        <v>1087</v>
      </c>
      <c r="F5286" s="9">
        <v>1</v>
      </c>
    </row>
    <row r="5287" spans="1:6">
      <c r="A5287" s="5">
        <v>5285</v>
      </c>
      <c r="B5287" s="6" t="s">
        <v>7</v>
      </c>
      <c r="C5287" s="7" t="s">
        <v>7897</v>
      </c>
      <c r="D5287" s="7" t="s">
        <v>7838</v>
      </c>
      <c r="E5287" s="10" t="s">
        <v>1087</v>
      </c>
      <c r="F5287" s="9" t="s">
        <v>19</v>
      </c>
    </row>
    <row r="5288" spans="1:6">
      <c r="A5288" s="5">
        <v>5286</v>
      </c>
      <c r="B5288" s="6" t="s">
        <v>7</v>
      </c>
      <c r="C5288" s="7" t="s">
        <v>7898</v>
      </c>
      <c r="D5288" s="7" t="s">
        <v>4919</v>
      </c>
      <c r="E5288" s="10" t="s">
        <v>759</v>
      </c>
      <c r="F5288" s="9">
        <v>1</v>
      </c>
    </row>
    <row r="5289" spans="1:6">
      <c r="A5289" s="5">
        <v>5287</v>
      </c>
      <c r="B5289" s="6" t="s">
        <v>7</v>
      </c>
      <c r="C5289" s="7" t="s">
        <v>7899</v>
      </c>
      <c r="D5289" s="7" t="s">
        <v>4919</v>
      </c>
      <c r="E5289" s="10" t="s">
        <v>759</v>
      </c>
      <c r="F5289" s="9">
        <v>1</v>
      </c>
    </row>
    <row r="5290" spans="1:6">
      <c r="A5290" s="5">
        <v>5288</v>
      </c>
      <c r="B5290" s="6" t="s">
        <v>7</v>
      </c>
      <c r="C5290" s="7" t="s">
        <v>7900</v>
      </c>
      <c r="D5290" s="7" t="s">
        <v>4919</v>
      </c>
      <c r="E5290" s="10" t="s">
        <v>759</v>
      </c>
      <c r="F5290" s="9">
        <v>2</v>
      </c>
    </row>
    <row r="5291" spans="1:6">
      <c r="A5291" s="5">
        <v>5289</v>
      </c>
      <c r="B5291" s="6" t="s">
        <v>7</v>
      </c>
      <c r="C5291" s="7" t="s">
        <v>7901</v>
      </c>
      <c r="D5291" s="7" t="s">
        <v>4919</v>
      </c>
      <c r="E5291" s="10" t="s">
        <v>759</v>
      </c>
      <c r="F5291" s="9">
        <v>1</v>
      </c>
    </row>
    <row r="5292" spans="1:6">
      <c r="A5292" s="5">
        <v>5290</v>
      </c>
      <c r="B5292" s="6" t="s">
        <v>7</v>
      </c>
      <c r="C5292" s="7" t="s">
        <v>7902</v>
      </c>
      <c r="D5292" s="7" t="s">
        <v>7903</v>
      </c>
      <c r="E5292" s="10" t="s">
        <v>610</v>
      </c>
      <c r="F5292" s="9">
        <v>1</v>
      </c>
    </row>
    <row r="5293" spans="1:6">
      <c r="A5293" s="5">
        <v>5291</v>
      </c>
      <c r="B5293" s="6" t="s">
        <v>7</v>
      </c>
      <c r="C5293" s="7" t="s">
        <v>7904</v>
      </c>
      <c r="D5293" s="7" t="s">
        <v>7903</v>
      </c>
      <c r="E5293" s="10" t="s">
        <v>610</v>
      </c>
      <c r="F5293" s="9">
        <v>1</v>
      </c>
    </row>
    <row r="5294" spans="1:6">
      <c r="A5294" s="5">
        <v>5292</v>
      </c>
      <c r="B5294" s="6" t="s">
        <v>7</v>
      </c>
      <c r="C5294" s="7" t="s">
        <v>7905</v>
      </c>
      <c r="D5294" s="7" t="s">
        <v>7906</v>
      </c>
      <c r="E5294" s="10" t="s">
        <v>29</v>
      </c>
      <c r="F5294" s="9">
        <v>2</v>
      </c>
    </row>
    <row r="5295" spans="1:6">
      <c r="A5295" s="5">
        <v>5293</v>
      </c>
      <c r="B5295" s="6" t="s">
        <v>7</v>
      </c>
      <c r="C5295" s="7" t="s">
        <v>7907</v>
      </c>
      <c r="D5295" s="7" t="s">
        <v>7906</v>
      </c>
      <c r="E5295" s="10" t="s">
        <v>29</v>
      </c>
      <c r="F5295" s="9">
        <v>1</v>
      </c>
    </row>
    <row r="5296" spans="1:6">
      <c r="A5296" s="5">
        <v>5294</v>
      </c>
      <c r="B5296" s="6" t="s">
        <v>7</v>
      </c>
      <c r="C5296" s="7" t="s">
        <v>7908</v>
      </c>
      <c r="D5296" s="7" t="s">
        <v>7906</v>
      </c>
      <c r="E5296" s="10" t="s">
        <v>29</v>
      </c>
      <c r="F5296" s="9">
        <v>1</v>
      </c>
    </row>
    <row r="5297" spans="1:6">
      <c r="A5297" s="5">
        <v>5295</v>
      </c>
      <c r="B5297" s="6" t="s">
        <v>7</v>
      </c>
      <c r="C5297" s="7" t="s">
        <v>7909</v>
      </c>
      <c r="D5297" s="7" t="s">
        <v>7906</v>
      </c>
      <c r="E5297" s="10" t="s">
        <v>29</v>
      </c>
      <c r="F5297" s="9">
        <v>1</v>
      </c>
    </row>
    <row r="5298" spans="1:6">
      <c r="A5298" s="5">
        <v>5296</v>
      </c>
      <c r="B5298" s="6" t="s">
        <v>7</v>
      </c>
      <c r="C5298" s="7" t="s">
        <v>7910</v>
      </c>
      <c r="D5298" s="7" t="s">
        <v>7911</v>
      </c>
      <c r="E5298" s="10" t="s">
        <v>738</v>
      </c>
      <c r="F5298" s="9" t="s">
        <v>19</v>
      </c>
    </row>
    <row r="5299" spans="1:6">
      <c r="A5299" s="5">
        <v>5297</v>
      </c>
      <c r="B5299" s="6" t="s">
        <v>7</v>
      </c>
      <c r="C5299" s="7" t="s">
        <v>7912</v>
      </c>
      <c r="D5299" s="7" t="s">
        <v>7911</v>
      </c>
      <c r="E5299" s="10" t="s">
        <v>738</v>
      </c>
      <c r="F5299" s="9">
        <v>1</v>
      </c>
    </row>
    <row r="5300" spans="1:6">
      <c r="A5300" s="5">
        <v>5298</v>
      </c>
      <c r="B5300" s="6" t="s">
        <v>7</v>
      </c>
      <c r="C5300" s="7" t="s">
        <v>7913</v>
      </c>
      <c r="D5300" s="7" t="s">
        <v>6454</v>
      </c>
      <c r="E5300" s="10" t="s">
        <v>249</v>
      </c>
      <c r="F5300" s="9">
        <v>2</v>
      </c>
    </row>
    <row r="5301" spans="1:6">
      <c r="A5301" s="5">
        <v>5299</v>
      </c>
      <c r="B5301" s="6" t="s">
        <v>7</v>
      </c>
      <c r="C5301" s="7" t="s">
        <v>7914</v>
      </c>
      <c r="D5301" s="7" t="s">
        <v>7915</v>
      </c>
      <c r="E5301" s="10" t="s">
        <v>275</v>
      </c>
      <c r="F5301" s="9">
        <v>2</v>
      </c>
    </row>
    <row r="5302" spans="1:6">
      <c r="A5302" s="5">
        <v>5300</v>
      </c>
      <c r="B5302" s="6" t="s">
        <v>7</v>
      </c>
      <c r="C5302" s="7" t="s">
        <v>7916</v>
      </c>
      <c r="D5302" s="7" t="s">
        <v>7915</v>
      </c>
      <c r="E5302" s="10" t="s">
        <v>275</v>
      </c>
      <c r="F5302" s="9">
        <v>2</v>
      </c>
    </row>
    <row r="5303" spans="1:6">
      <c r="A5303" s="5">
        <v>5301</v>
      </c>
      <c r="B5303" s="6" t="s">
        <v>7</v>
      </c>
      <c r="C5303" s="7" t="s">
        <v>7917</v>
      </c>
      <c r="D5303" s="7" t="s">
        <v>7918</v>
      </c>
      <c r="E5303" s="10" t="s">
        <v>472</v>
      </c>
      <c r="F5303" s="9">
        <v>2</v>
      </c>
    </row>
    <row r="5304" spans="1:6">
      <c r="A5304" s="5">
        <v>5302</v>
      </c>
      <c r="B5304" s="6" t="s">
        <v>7</v>
      </c>
      <c r="C5304" s="7" t="s">
        <v>7919</v>
      </c>
      <c r="D5304" s="7" t="s">
        <v>7918</v>
      </c>
      <c r="E5304" s="10" t="s">
        <v>472</v>
      </c>
      <c r="F5304" s="9">
        <v>1</v>
      </c>
    </row>
    <row r="5305" spans="1:6">
      <c r="A5305" s="5">
        <v>5303</v>
      </c>
      <c r="B5305" s="6" t="s">
        <v>7</v>
      </c>
      <c r="C5305" s="7" t="s">
        <v>7920</v>
      </c>
      <c r="D5305" s="7" t="s">
        <v>7918</v>
      </c>
      <c r="E5305" s="10" t="s">
        <v>472</v>
      </c>
      <c r="F5305" s="9">
        <v>1</v>
      </c>
    </row>
    <row r="5306" spans="1:6">
      <c r="A5306" s="5">
        <v>5304</v>
      </c>
      <c r="B5306" s="6" t="s">
        <v>7</v>
      </c>
      <c r="C5306" s="7" t="s">
        <v>7921</v>
      </c>
      <c r="D5306" s="7" t="s">
        <v>7918</v>
      </c>
      <c r="E5306" s="10" t="s">
        <v>472</v>
      </c>
      <c r="F5306" s="9">
        <v>2</v>
      </c>
    </row>
    <row r="5307" spans="1:6">
      <c r="A5307" s="5">
        <v>5305</v>
      </c>
      <c r="B5307" s="6" t="s">
        <v>7</v>
      </c>
      <c r="C5307" s="7" t="s">
        <v>7922</v>
      </c>
      <c r="D5307" s="7" t="s">
        <v>7918</v>
      </c>
      <c r="E5307" s="10" t="s">
        <v>472</v>
      </c>
      <c r="F5307" s="9">
        <v>2</v>
      </c>
    </row>
    <row r="5308" spans="1:6">
      <c r="A5308" s="5">
        <v>5306</v>
      </c>
      <c r="B5308" s="6" t="s">
        <v>7</v>
      </c>
      <c r="C5308" s="7" t="s">
        <v>7923</v>
      </c>
      <c r="D5308" s="7" t="s">
        <v>7918</v>
      </c>
      <c r="E5308" s="10" t="s">
        <v>472</v>
      </c>
      <c r="F5308" s="9">
        <v>1</v>
      </c>
    </row>
    <row r="5309" spans="1:6">
      <c r="A5309" s="5">
        <v>5307</v>
      </c>
      <c r="B5309" s="6" t="s">
        <v>7</v>
      </c>
      <c r="C5309" s="7" t="s">
        <v>7924</v>
      </c>
      <c r="D5309" s="7" t="s">
        <v>7918</v>
      </c>
      <c r="E5309" s="10" t="s">
        <v>472</v>
      </c>
      <c r="F5309" s="9">
        <v>1</v>
      </c>
    </row>
    <row r="5310" spans="1:6">
      <c r="A5310" s="5">
        <v>5308</v>
      </c>
      <c r="B5310" s="6" t="s">
        <v>7</v>
      </c>
      <c r="C5310" s="7" t="s">
        <v>7925</v>
      </c>
      <c r="D5310" s="7" t="s">
        <v>7918</v>
      </c>
      <c r="E5310" s="10" t="s">
        <v>1715</v>
      </c>
      <c r="F5310" s="9">
        <v>1</v>
      </c>
    </row>
    <row r="5311" spans="1:6">
      <c r="A5311" s="5">
        <v>5309</v>
      </c>
      <c r="B5311" s="6" t="s">
        <v>7</v>
      </c>
      <c r="C5311" s="7" t="s">
        <v>7926</v>
      </c>
      <c r="D5311" s="7" t="s">
        <v>7918</v>
      </c>
      <c r="E5311" s="10" t="s">
        <v>472</v>
      </c>
      <c r="F5311" s="9">
        <v>2</v>
      </c>
    </row>
    <row r="5312" spans="1:6">
      <c r="A5312" s="5">
        <v>5310</v>
      </c>
      <c r="B5312" s="6" t="s">
        <v>7</v>
      </c>
      <c r="C5312" s="7" t="s">
        <v>7927</v>
      </c>
      <c r="D5312" s="7" t="s">
        <v>982</v>
      </c>
      <c r="E5312" s="10" t="s">
        <v>632</v>
      </c>
      <c r="F5312" s="9">
        <v>1</v>
      </c>
    </row>
    <row r="5313" spans="1:6">
      <c r="A5313" s="5">
        <v>5311</v>
      </c>
      <c r="B5313" s="6" t="s">
        <v>7</v>
      </c>
      <c r="C5313" s="7" t="s">
        <v>7928</v>
      </c>
      <c r="D5313" s="7" t="s">
        <v>982</v>
      </c>
      <c r="E5313" s="10" t="s">
        <v>632</v>
      </c>
      <c r="F5313" s="9">
        <v>1</v>
      </c>
    </row>
    <row r="5314" spans="1:6">
      <c r="A5314" s="5">
        <v>5312</v>
      </c>
      <c r="B5314" s="6" t="s">
        <v>7</v>
      </c>
      <c r="C5314" s="7" t="s">
        <v>7929</v>
      </c>
      <c r="D5314" s="7" t="s">
        <v>5772</v>
      </c>
      <c r="E5314" s="10" t="s">
        <v>249</v>
      </c>
      <c r="F5314" s="9">
        <v>2</v>
      </c>
    </row>
    <row r="5315" spans="1:6">
      <c r="A5315" s="5">
        <v>5313</v>
      </c>
      <c r="B5315" s="6" t="s">
        <v>7</v>
      </c>
      <c r="C5315" s="7" t="s">
        <v>7930</v>
      </c>
      <c r="D5315" s="7" t="s">
        <v>5772</v>
      </c>
      <c r="E5315" s="10" t="s">
        <v>249</v>
      </c>
      <c r="F5315" s="9">
        <v>1</v>
      </c>
    </row>
    <row r="5316" spans="1:6">
      <c r="A5316" s="5">
        <v>5314</v>
      </c>
      <c r="B5316" s="6" t="s">
        <v>7</v>
      </c>
      <c r="C5316" s="7" t="s">
        <v>7931</v>
      </c>
      <c r="D5316" s="7" t="s">
        <v>5772</v>
      </c>
      <c r="E5316" s="10" t="s">
        <v>249</v>
      </c>
      <c r="F5316" s="9">
        <v>1</v>
      </c>
    </row>
    <row r="5317" spans="1:6">
      <c r="A5317" s="5">
        <v>5315</v>
      </c>
      <c r="B5317" s="6" t="s">
        <v>7</v>
      </c>
      <c r="C5317" s="7" t="s">
        <v>7932</v>
      </c>
      <c r="D5317" s="7" t="s">
        <v>5772</v>
      </c>
      <c r="E5317" s="10" t="s">
        <v>249</v>
      </c>
      <c r="F5317" s="9">
        <v>1</v>
      </c>
    </row>
    <row r="5318" spans="1:6">
      <c r="A5318" s="5">
        <v>5316</v>
      </c>
      <c r="B5318" s="6" t="s">
        <v>7</v>
      </c>
      <c r="C5318" s="7" t="s">
        <v>7933</v>
      </c>
      <c r="D5318" s="7" t="s">
        <v>7934</v>
      </c>
      <c r="E5318" s="10" t="s">
        <v>3124</v>
      </c>
      <c r="F5318" s="9">
        <v>1</v>
      </c>
    </row>
    <row r="5319" spans="1:6">
      <c r="A5319" s="5">
        <v>5317</v>
      </c>
      <c r="B5319" s="6" t="s">
        <v>7</v>
      </c>
      <c r="C5319" s="7" t="s">
        <v>7935</v>
      </c>
      <c r="D5319" s="7" t="s">
        <v>7936</v>
      </c>
      <c r="E5319" s="10" t="s">
        <v>747</v>
      </c>
      <c r="F5319" s="9">
        <v>1</v>
      </c>
    </row>
    <row r="5320" spans="1:6">
      <c r="A5320" s="5">
        <v>5318</v>
      </c>
      <c r="B5320" s="6" t="s">
        <v>7</v>
      </c>
      <c r="C5320" s="7" t="s">
        <v>7937</v>
      </c>
      <c r="D5320" s="7" t="s">
        <v>7936</v>
      </c>
      <c r="E5320" s="10" t="s">
        <v>747</v>
      </c>
      <c r="F5320" s="9" t="s">
        <v>19</v>
      </c>
    </row>
    <row r="5321" spans="1:6">
      <c r="A5321" s="5">
        <v>5319</v>
      </c>
      <c r="B5321" s="6" t="s">
        <v>7</v>
      </c>
      <c r="C5321" s="7" t="s">
        <v>7938</v>
      </c>
      <c r="D5321" s="7" t="s">
        <v>7936</v>
      </c>
      <c r="E5321" s="10" t="s">
        <v>747</v>
      </c>
      <c r="F5321" s="9">
        <v>1</v>
      </c>
    </row>
    <row r="5322" spans="1:6">
      <c r="A5322" s="5">
        <v>5320</v>
      </c>
      <c r="B5322" s="6" t="s">
        <v>7</v>
      </c>
      <c r="C5322" s="7" t="s">
        <v>7939</v>
      </c>
      <c r="D5322" s="7" t="s">
        <v>7940</v>
      </c>
      <c r="E5322" s="10" t="s">
        <v>249</v>
      </c>
      <c r="F5322" s="9">
        <v>2</v>
      </c>
    </row>
    <row r="5323" spans="1:6">
      <c r="A5323" s="5">
        <v>5321</v>
      </c>
      <c r="B5323" s="6" t="s">
        <v>7</v>
      </c>
      <c r="C5323" s="7" t="s">
        <v>7941</v>
      </c>
      <c r="D5323" s="7" t="s">
        <v>7942</v>
      </c>
      <c r="E5323" s="10" t="s">
        <v>632</v>
      </c>
      <c r="F5323" s="9">
        <v>2</v>
      </c>
    </row>
    <row r="5324" spans="1:6">
      <c r="A5324" s="5">
        <v>5322</v>
      </c>
      <c r="B5324" s="6" t="s">
        <v>7</v>
      </c>
      <c r="C5324" s="7" t="s">
        <v>7943</v>
      </c>
      <c r="D5324" s="7" t="s">
        <v>7942</v>
      </c>
      <c r="E5324" s="10" t="s">
        <v>632</v>
      </c>
      <c r="F5324" s="9">
        <v>2</v>
      </c>
    </row>
    <row r="5325" spans="1:6">
      <c r="A5325" s="5">
        <v>5323</v>
      </c>
      <c r="B5325" s="6" t="s">
        <v>7</v>
      </c>
      <c r="C5325" s="7" t="s">
        <v>7944</v>
      </c>
      <c r="D5325" s="7" t="s">
        <v>7942</v>
      </c>
      <c r="E5325" s="10" t="s">
        <v>632</v>
      </c>
      <c r="F5325" s="9">
        <v>2</v>
      </c>
    </row>
    <row r="5326" spans="1:6">
      <c r="A5326" s="5">
        <v>5324</v>
      </c>
      <c r="B5326" s="6" t="s">
        <v>7</v>
      </c>
      <c r="C5326" s="7" t="s">
        <v>7945</v>
      </c>
      <c r="D5326" s="7" t="s">
        <v>7942</v>
      </c>
      <c r="E5326" s="10" t="s">
        <v>632</v>
      </c>
      <c r="F5326" s="9">
        <v>1</v>
      </c>
    </row>
    <row r="5327" spans="1:6">
      <c r="A5327" s="5">
        <v>5325</v>
      </c>
      <c r="B5327" s="6" t="s">
        <v>7</v>
      </c>
      <c r="C5327" s="7" t="s">
        <v>7946</v>
      </c>
      <c r="D5327" s="7" t="s">
        <v>7947</v>
      </c>
      <c r="E5327" s="10" t="s">
        <v>614</v>
      </c>
      <c r="F5327" s="9">
        <v>2</v>
      </c>
    </row>
    <row r="5328" spans="1:6">
      <c r="A5328" s="5">
        <v>5326</v>
      </c>
      <c r="B5328" s="6" t="s">
        <v>7</v>
      </c>
      <c r="C5328" s="7" t="s">
        <v>7948</v>
      </c>
      <c r="D5328" s="7" t="s">
        <v>3614</v>
      </c>
      <c r="E5328" s="10" t="s">
        <v>1432</v>
      </c>
      <c r="F5328" s="9">
        <v>2</v>
      </c>
    </row>
    <row r="5329" spans="1:6">
      <c r="A5329" s="5">
        <v>5327</v>
      </c>
      <c r="B5329" s="6" t="s">
        <v>7</v>
      </c>
      <c r="C5329" s="7" t="s">
        <v>7949</v>
      </c>
      <c r="D5329" s="7" t="s">
        <v>3614</v>
      </c>
      <c r="E5329" s="10" t="s">
        <v>1432</v>
      </c>
      <c r="F5329" s="9">
        <v>2</v>
      </c>
    </row>
    <row r="5330" spans="1:6">
      <c r="A5330" s="5">
        <v>5328</v>
      </c>
      <c r="B5330" s="6" t="s">
        <v>7</v>
      </c>
      <c r="C5330" s="7" t="s">
        <v>7950</v>
      </c>
      <c r="D5330" s="7" t="s">
        <v>7951</v>
      </c>
      <c r="E5330" s="10" t="s">
        <v>317</v>
      </c>
      <c r="F5330" s="9">
        <v>1</v>
      </c>
    </row>
    <row r="5331" spans="1:6">
      <c r="A5331" s="5">
        <v>5329</v>
      </c>
      <c r="B5331" s="6" t="s">
        <v>7</v>
      </c>
      <c r="C5331" s="7" t="s">
        <v>7952</v>
      </c>
      <c r="D5331" s="7" t="s">
        <v>7951</v>
      </c>
      <c r="E5331" s="10" t="s">
        <v>317</v>
      </c>
      <c r="F5331" s="9">
        <v>1</v>
      </c>
    </row>
    <row r="5332" spans="1:6">
      <c r="A5332" s="5">
        <v>5330</v>
      </c>
      <c r="B5332" s="6" t="s">
        <v>7</v>
      </c>
      <c r="C5332" s="7" t="s">
        <v>7953</v>
      </c>
      <c r="D5332" s="7" t="s">
        <v>7951</v>
      </c>
      <c r="E5332" s="10" t="s">
        <v>317</v>
      </c>
      <c r="F5332" s="9">
        <v>1</v>
      </c>
    </row>
    <row r="5333" spans="1:6">
      <c r="A5333" s="5">
        <v>5331</v>
      </c>
      <c r="B5333" s="6" t="s">
        <v>7</v>
      </c>
      <c r="C5333" s="7" t="s">
        <v>7954</v>
      </c>
      <c r="D5333" s="7" t="s">
        <v>7955</v>
      </c>
      <c r="E5333" s="10" t="s">
        <v>419</v>
      </c>
      <c r="F5333" s="9">
        <v>2</v>
      </c>
    </row>
    <row r="5334" spans="1:6">
      <c r="A5334" s="5">
        <v>5332</v>
      </c>
      <c r="B5334" s="6" t="s">
        <v>7</v>
      </c>
      <c r="C5334" s="7" t="s">
        <v>7956</v>
      </c>
      <c r="D5334" s="7" t="s">
        <v>7955</v>
      </c>
      <c r="E5334" s="10" t="s">
        <v>419</v>
      </c>
      <c r="F5334" s="9">
        <v>1</v>
      </c>
    </row>
    <row r="5335" spans="1:6">
      <c r="A5335" s="5">
        <v>5333</v>
      </c>
      <c r="B5335" s="6" t="s">
        <v>7</v>
      </c>
      <c r="C5335" s="7" t="s">
        <v>7957</v>
      </c>
      <c r="D5335" s="7" t="s">
        <v>7955</v>
      </c>
      <c r="E5335" s="10" t="s">
        <v>419</v>
      </c>
      <c r="F5335" s="9">
        <v>2</v>
      </c>
    </row>
    <row r="5336" spans="1:6">
      <c r="A5336" s="5">
        <v>5334</v>
      </c>
      <c r="B5336" s="6" t="s">
        <v>7</v>
      </c>
      <c r="C5336" s="7" t="s">
        <v>7958</v>
      </c>
      <c r="D5336" s="7" t="s">
        <v>7955</v>
      </c>
      <c r="E5336" s="10" t="s">
        <v>419</v>
      </c>
      <c r="F5336" s="9">
        <v>1</v>
      </c>
    </row>
    <row r="5337" spans="1:6">
      <c r="A5337" s="5">
        <v>5335</v>
      </c>
      <c r="B5337" s="6" t="s">
        <v>7</v>
      </c>
      <c r="C5337" s="7" t="s">
        <v>7959</v>
      </c>
      <c r="D5337" s="7" t="s">
        <v>7955</v>
      </c>
      <c r="E5337" s="10" t="s">
        <v>419</v>
      </c>
      <c r="F5337" s="9">
        <v>2</v>
      </c>
    </row>
    <row r="5338" spans="1:6">
      <c r="A5338" s="5">
        <v>5336</v>
      </c>
      <c r="B5338" s="6" t="s">
        <v>7</v>
      </c>
      <c r="C5338" s="7" t="s">
        <v>7960</v>
      </c>
      <c r="D5338" s="7" t="s">
        <v>7936</v>
      </c>
      <c r="E5338" s="10" t="s">
        <v>480</v>
      </c>
      <c r="F5338" s="9">
        <v>1</v>
      </c>
    </row>
    <row r="5339" spans="1:6">
      <c r="A5339" s="5">
        <v>5337</v>
      </c>
      <c r="B5339" s="6" t="s">
        <v>7</v>
      </c>
      <c r="C5339" s="7" t="s">
        <v>7961</v>
      </c>
      <c r="D5339" s="7" t="s">
        <v>7936</v>
      </c>
      <c r="E5339" s="10" t="s">
        <v>480</v>
      </c>
      <c r="F5339" s="9">
        <v>2</v>
      </c>
    </row>
    <row r="5340" spans="1:6">
      <c r="A5340" s="5">
        <v>5338</v>
      </c>
      <c r="B5340" s="6" t="s">
        <v>7</v>
      </c>
      <c r="C5340" s="7" t="s">
        <v>7962</v>
      </c>
      <c r="D5340" s="7" t="s">
        <v>7963</v>
      </c>
      <c r="E5340" s="10" t="s">
        <v>1265</v>
      </c>
      <c r="F5340" s="9">
        <v>1</v>
      </c>
    </row>
    <row r="5341" spans="1:6">
      <c r="A5341" s="5">
        <v>5339</v>
      </c>
      <c r="B5341" s="6" t="s">
        <v>7</v>
      </c>
      <c r="C5341" s="7" t="s">
        <v>7964</v>
      </c>
      <c r="D5341" s="7" t="s">
        <v>7963</v>
      </c>
      <c r="E5341" s="10" t="s">
        <v>1265</v>
      </c>
      <c r="F5341" s="9">
        <v>1</v>
      </c>
    </row>
    <row r="5342" spans="1:6">
      <c r="A5342" s="5">
        <v>5340</v>
      </c>
      <c r="B5342" s="6" t="s">
        <v>7</v>
      </c>
      <c r="C5342" s="7" t="s">
        <v>7965</v>
      </c>
      <c r="D5342" s="7" t="s">
        <v>7966</v>
      </c>
      <c r="E5342" s="10" t="s">
        <v>217</v>
      </c>
      <c r="F5342" s="9">
        <v>1</v>
      </c>
    </row>
    <row r="5343" spans="1:6">
      <c r="A5343" s="5">
        <v>5341</v>
      </c>
      <c r="B5343" s="6" t="s">
        <v>7</v>
      </c>
      <c r="C5343" s="7" t="s">
        <v>7967</v>
      </c>
      <c r="D5343" s="7" t="s">
        <v>7847</v>
      </c>
      <c r="E5343" s="10" t="s">
        <v>642</v>
      </c>
      <c r="F5343" s="9">
        <v>1</v>
      </c>
    </row>
    <row r="5344" spans="1:6">
      <c r="A5344" s="5">
        <v>5342</v>
      </c>
      <c r="B5344" s="6" t="s">
        <v>7</v>
      </c>
      <c r="C5344" s="7" t="s">
        <v>7968</v>
      </c>
      <c r="D5344" s="7" t="s">
        <v>7847</v>
      </c>
      <c r="E5344" s="10" t="s">
        <v>642</v>
      </c>
      <c r="F5344" s="9">
        <v>1</v>
      </c>
    </row>
    <row r="5345" spans="1:6">
      <c r="A5345" s="5">
        <v>5343</v>
      </c>
      <c r="B5345" s="6" t="s">
        <v>7</v>
      </c>
      <c r="C5345" s="7" t="s">
        <v>7969</v>
      </c>
      <c r="D5345" s="7" t="s">
        <v>7847</v>
      </c>
      <c r="E5345" s="10" t="s">
        <v>642</v>
      </c>
      <c r="F5345" s="9">
        <v>2</v>
      </c>
    </row>
    <row r="5346" spans="1:6">
      <c r="A5346" s="5">
        <v>5344</v>
      </c>
      <c r="B5346" s="6" t="s">
        <v>7</v>
      </c>
      <c r="C5346" s="7" t="s">
        <v>7970</v>
      </c>
      <c r="D5346" s="7" t="s">
        <v>7847</v>
      </c>
      <c r="E5346" s="10" t="s">
        <v>642</v>
      </c>
      <c r="F5346" s="9">
        <v>1</v>
      </c>
    </row>
    <row r="5347" spans="1:6">
      <c r="A5347" s="5">
        <v>5345</v>
      </c>
      <c r="B5347" s="6" t="s">
        <v>7</v>
      </c>
      <c r="C5347" s="7" t="s">
        <v>7971</v>
      </c>
      <c r="D5347" s="7" t="s">
        <v>7847</v>
      </c>
      <c r="E5347" s="10" t="s">
        <v>642</v>
      </c>
      <c r="F5347" s="9">
        <v>1</v>
      </c>
    </row>
    <row r="5348" spans="1:6">
      <c r="A5348" s="5">
        <v>5346</v>
      </c>
      <c r="B5348" s="6" t="s">
        <v>7</v>
      </c>
      <c r="C5348" s="7" t="s">
        <v>7972</v>
      </c>
      <c r="D5348" s="7" t="s">
        <v>7847</v>
      </c>
      <c r="E5348" s="10" t="s">
        <v>642</v>
      </c>
      <c r="F5348" s="9">
        <v>1</v>
      </c>
    </row>
    <row r="5349" spans="1:6">
      <c r="A5349" s="5">
        <v>5347</v>
      </c>
      <c r="B5349" s="6" t="s">
        <v>7</v>
      </c>
      <c r="C5349" s="7" t="s">
        <v>7973</v>
      </c>
      <c r="D5349" s="7" t="s">
        <v>7847</v>
      </c>
      <c r="E5349" s="10" t="s">
        <v>642</v>
      </c>
      <c r="F5349" s="9">
        <v>1</v>
      </c>
    </row>
    <row r="5350" spans="1:6">
      <c r="A5350" s="5">
        <v>5348</v>
      </c>
      <c r="B5350" s="6" t="s">
        <v>7</v>
      </c>
      <c r="C5350" s="7" t="s">
        <v>7974</v>
      </c>
      <c r="D5350" s="7" t="s">
        <v>7975</v>
      </c>
      <c r="E5350" s="10" t="s">
        <v>115</v>
      </c>
      <c r="F5350" s="9">
        <v>2</v>
      </c>
    </row>
    <row r="5351" spans="1:6">
      <c r="A5351" s="5">
        <v>5349</v>
      </c>
      <c r="B5351" s="6" t="s">
        <v>7</v>
      </c>
      <c r="C5351" s="7" t="s">
        <v>7976</v>
      </c>
      <c r="D5351" s="7" t="s">
        <v>7975</v>
      </c>
      <c r="E5351" s="10" t="s">
        <v>115</v>
      </c>
      <c r="F5351" s="9">
        <v>1</v>
      </c>
    </row>
    <row r="5352" spans="1:6">
      <c r="A5352" s="5">
        <v>5350</v>
      </c>
      <c r="B5352" s="6" t="s">
        <v>7</v>
      </c>
      <c r="C5352" s="7" t="s">
        <v>7977</v>
      </c>
      <c r="D5352" s="7" t="s">
        <v>7975</v>
      </c>
      <c r="E5352" s="10" t="s">
        <v>115</v>
      </c>
      <c r="F5352" s="9">
        <v>1</v>
      </c>
    </row>
    <row r="5353" spans="1:6">
      <c r="A5353" s="5">
        <v>5351</v>
      </c>
      <c r="B5353" s="6" t="s">
        <v>7</v>
      </c>
      <c r="C5353" s="7" t="s">
        <v>7978</v>
      </c>
      <c r="D5353" s="7" t="s">
        <v>7975</v>
      </c>
      <c r="E5353" s="10" t="s">
        <v>115</v>
      </c>
      <c r="F5353" s="9">
        <v>2</v>
      </c>
    </row>
    <row r="5354" spans="1:6">
      <c r="A5354" s="5">
        <v>5352</v>
      </c>
      <c r="B5354" s="6" t="s">
        <v>7</v>
      </c>
      <c r="C5354" s="7" t="s">
        <v>7979</v>
      </c>
      <c r="D5354" s="7" t="s">
        <v>7975</v>
      </c>
      <c r="E5354" s="10" t="s">
        <v>115</v>
      </c>
      <c r="F5354" s="9">
        <v>1</v>
      </c>
    </row>
    <row r="5355" spans="1:6">
      <c r="A5355" s="5">
        <v>5353</v>
      </c>
      <c r="B5355" s="6" t="s">
        <v>7</v>
      </c>
      <c r="C5355" s="7" t="s">
        <v>7980</v>
      </c>
      <c r="D5355" s="7" t="s">
        <v>7975</v>
      </c>
      <c r="E5355" s="10" t="s">
        <v>115</v>
      </c>
      <c r="F5355" s="9">
        <v>1</v>
      </c>
    </row>
    <row r="5356" spans="1:6">
      <c r="A5356" s="5">
        <v>5354</v>
      </c>
      <c r="B5356" s="6" t="s">
        <v>7</v>
      </c>
      <c r="C5356" s="7" t="s">
        <v>7981</v>
      </c>
      <c r="D5356" s="7" t="s">
        <v>7982</v>
      </c>
      <c r="E5356" s="10" t="s">
        <v>852</v>
      </c>
      <c r="F5356" s="9">
        <v>2</v>
      </c>
    </row>
    <row r="5357" spans="1:6">
      <c r="A5357" s="5">
        <v>5355</v>
      </c>
      <c r="B5357" s="6" t="s">
        <v>7</v>
      </c>
      <c r="C5357" s="7" t="s">
        <v>7983</v>
      </c>
      <c r="D5357" s="7" t="s">
        <v>7982</v>
      </c>
      <c r="E5357" s="10" t="s">
        <v>852</v>
      </c>
      <c r="F5357" s="9">
        <v>2</v>
      </c>
    </row>
    <row r="5358" spans="1:6">
      <c r="A5358" s="5">
        <v>5356</v>
      </c>
      <c r="B5358" s="6" t="s">
        <v>7</v>
      </c>
      <c r="C5358" s="7" t="s">
        <v>7984</v>
      </c>
      <c r="D5358" s="7" t="s">
        <v>4429</v>
      </c>
      <c r="E5358" s="10" t="s">
        <v>321</v>
      </c>
      <c r="F5358" s="9">
        <v>2</v>
      </c>
    </row>
    <row r="5359" spans="1:6">
      <c r="A5359" s="5">
        <v>5357</v>
      </c>
      <c r="B5359" s="6" t="s">
        <v>7</v>
      </c>
      <c r="C5359" s="7" t="s">
        <v>7985</v>
      </c>
      <c r="D5359" s="7" t="s">
        <v>7986</v>
      </c>
      <c r="E5359" s="10" t="s">
        <v>552</v>
      </c>
      <c r="F5359" s="9">
        <v>2</v>
      </c>
    </row>
    <row r="5360" spans="1:6">
      <c r="A5360" s="5">
        <v>5358</v>
      </c>
      <c r="B5360" s="6" t="s">
        <v>7</v>
      </c>
      <c r="C5360" s="7" t="s">
        <v>7987</v>
      </c>
      <c r="D5360" s="7" t="s">
        <v>7986</v>
      </c>
      <c r="E5360" s="10" t="s">
        <v>552</v>
      </c>
      <c r="F5360" s="9">
        <v>1</v>
      </c>
    </row>
    <row r="5361" spans="1:6">
      <c r="A5361" s="5">
        <v>5359</v>
      </c>
      <c r="B5361" s="6" t="s">
        <v>7</v>
      </c>
      <c r="C5361" s="7" t="s">
        <v>7988</v>
      </c>
      <c r="D5361" s="7" t="s">
        <v>4770</v>
      </c>
      <c r="E5361" s="10" t="s">
        <v>217</v>
      </c>
      <c r="F5361" s="9">
        <v>1</v>
      </c>
    </row>
    <row r="5362" spans="1:6">
      <c r="A5362" s="5">
        <v>5360</v>
      </c>
      <c r="B5362" s="6" t="s">
        <v>7</v>
      </c>
      <c r="C5362" s="7" t="s">
        <v>7989</v>
      </c>
      <c r="D5362" s="7" t="s">
        <v>4770</v>
      </c>
      <c r="E5362" s="10" t="s">
        <v>217</v>
      </c>
      <c r="F5362" s="9">
        <v>1</v>
      </c>
    </row>
    <row r="5363" spans="1:6">
      <c r="A5363" s="5">
        <v>5361</v>
      </c>
      <c r="B5363" s="6" t="s">
        <v>7</v>
      </c>
      <c r="C5363" s="7" t="s">
        <v>7990</v>
      </c>
      <c r="D5363" s="7" t="s">
        <v>7991</v>
      </c>
      <c r="E5363" s="10" t="s">
        <v>2446</v>
      </c>
      <c r="F5363" s="9">
        <v>1</v>
      </c>
    </row>
    <row r="5364" spans="1:6">
      <c r="A5364" s="5">
        <v>5362</v>
      </c>
      <c r="B5364" s="6" t="s">
        <v>7</v>
      </c>
      <c r="C5364" s="7" t="s">
        <v>7992</v>
      </c>
      <c r="D5364" s="7" t="s">
        <v>7991</v>
      </c>
      <c r="E5364" s="10" t="s">
        <v>2446</v>
      </c>
      <c r="F5364" s="9">
        <v>2</v>
      </c>
    </row>
    <row r="5365" spans="1:6">
      <c r="A5365" s="5">
        <v>5363</v>
      </c>
      <c r="B5365" s="6" t="s">
        <v>7</v>
      </c>
      <c r="C5365" s="7" t="s">
        <v>7993</v>
      </c>
      <c r="D5365" s="7" t="s">
        <v>7991</v>
      </c>
      <c r="E5365" s="10" t="s">
        <v>2446</v>
      </c>
      <c r="F5365" s="9">
        <v>1</v>
      </c>
    </row>
    <row r="5366" spans="1:6">
      <c r="A5366" s="5">
        <v>5364</v>
      </c>
      <c r="B5366" s="6" t="s">
        <v>7</v>
      </c>
      <c r="C5366" s="7" t="s">
        <v>7994</v>
      </c>
      <c r="D5366" s="7" t="s">
        <v>7995</v>
      </c>
      <c r="E5366" s="10" t="s">
        <v>13</v>
      </c>
      <c r="F5366" s="9">
        <v>1</v>
      </c>
    </row>
    <row r="5367" spans="1:6">
      <c r="A5367" s="5">
        <v>5365</v>
      </c>
      <c r="B5367" s="6" t="s">
        <v>7</v>
      </c>
      <c r="C5367" s="7" t="s">
        <v>7996</v>
      </c>
      <c r="D5367" s="7" t="s">
        <v>7995</v>
      </c>
      <c r="E5367" s="10" t="s">
        <v>1064</v>
      </c>
      <c r="F5367" s="9">
        <v>1</v>
      </c>
    </row>
    <row r="5368" spans="1:6">
      <c r="A5368" s="5">
        <v>5366</v>
      </c>
      <c r="B5368" s="6" t="s">
        <v>7</v>
      </c>
      <c r="C5368" s="7" t="s">
        <v>7997</v>
      </c>
      <c r="D5368" s="7" t="s">
        <v>7998</v>
      </c>
      <c r="E5368" s="10" t="s">
        <v>29</v>
      </c>
      <c r="F5368" s="9">
        <v>1</v>
      </c>
    </row>
    <row r="5369" spans="1:6">
      <c r="A5369" s="5">
        <v>5367</v>
      </c>
      <c r="B5369" s="6" t="s">
        <v>7</v>
      </c>
      <c r="C5369" s="7" t="s">
        <v>7999</v>
      </c>
      <c r="D5369" s="7" t="s">
        <v>7998</v>
      </c>
      <c r="E5369" s="10" t="s">
        <v>29</v>
      </c>
      <c r="F5369" s="9">
        <v>1</v>
      </c>
    </row>
    <row r="5370" spans="1:6">
      <c r="A5370" s="5">
        <v>5368</v>
      </c>
      <c r="B5370" s="6" t="s">
        <v>7</v>
      </c>
      <c r="C5370" s="7" t="s">
        <v>8000</v>
      </c>
      <c r="D5370" s="7" t="s">
        <v>8001</v>
      </c>
      <c r="E5370" s="10" t="s">
        <v>485</v>
      </c>
      <c r="F5370" s="9" t="s">
        <v>19</v>
      </c>
    </row>
    <row r="5371" spans="1:6">
      <c r="A5371" s="5">
        <v>5369</v>
      </c>
      <c r="B5371" s="6" t="s">
        <v>7</v>
      </c>
      <c r="C5371" s="7" t="s">
        <v>8002</v>
      </c>
      <c r="D5371" s="7" t="s">
        <v>8001</v>
      </c>
      <c r="E5371" s="10" t="s">
        <v>485</v>
      </c>
      <c r="F5371" s="9">
        <v>2</v>
      </c>
    </row>
    <row r="5372" spans="1:6">
      <c r="A5372" s="5">
        <v>5370</v>
      </c>
      <c r="B5372" s="6" t="s">
        <v>7</v>
      </c>
      <c r="C5372" s="7" t="s">
        <v>8003</v>
      </c>
      <c r="D5372" s="7" t="s">
        <v>8004</v>
      </c>
      <c r="E5372" s="10" t="s">
        <v>501</v>
      </c>
      <c r="F5372" s="9">
        <v>1</v>
      </c>
    </row>
    <row r="5373" spans="1:6">
      <c r="A5373" s="5">
        <v>5371</v>
      </c>
      <c r="B5373" s="6" t="s">
        <v>7</v>
      </c>
      <c r="C5373" s="7" t="s">
        <v>8005</v>
      </c>
      <c r="D5373" s="7" t="s">
        <v>8004</v>
      </c>
      <c r="E5373" s="10" t="s">
        <v>501</v>
      </c>
      <c r="F5373" s="9">
        <v>1</v>
      </c>
    </row>
    <row r="5374" spans="1:6">
      <c r="A5374" s="5">
        <v>5372</v>
      </c>
      <c r="B5374" s="6" t="s">
        <v>7</v>
      </c>
      <c r="C5374" s="7" t="s">
        <v>8006</v>
      </c>
      <c r="D5374" s="7" t="s">
        <v>8004</v>
      </c>
      <c r="E5374" s="10" t="s">
        <v>501</v>
      </c>
      <c r="F5374" s="9">
        <v>1</v>
      </c>
    </row>
    <row r="5375" spans="1:6">
      <c r="A5375" s="5">
        <v>5373</v>
      </c>
      <c r="B5375" s="6" t="s">
        <v>7</v>
      </c>
      <c r="C5375" s="7" t="s">
        <v>8007</v>
      </c>
      <c r="D5375" s="7" t="s">
        <v>8004</v>
      </c>
      <c r="E5375" s="10" t="s">
        <v>501</v>
      </c>
      <c r="F5375" s="9">
        <v>1</v>
      </c>
    </row>
    <row r="5376" spans="1:6">
      <c r="A5376" s="5">
        <v>5374</v>
      </c>
      <c r="B5376" s="6" t="s">
        <v>7</v>
      </c>
      <c r="C5376" s="7" t="s">
        <v>8008</v>
      </c>
      <c r="D5376" s="7" t="s">
        <v>8004</v>
      </c>
      <c r="E5376" s="10" t="s">
        <v>501</v>
      </c>
      <c r="F5376" s="9">
        <v>1</v>
      </c>
    </row>
    <row r="5377" spans="1:6">
      <c r="A5377" s="5">
        <v>5375</v>
      </c>
      <c r="B5377" s="6" t="s">
        <v>7</v>
      </c>
      <c r="C5377" s="7" t="s">
        <v>8009</v>
      </c>
      <c r="D5377" s="7" t="s">
        <v>8004</v>
      </c>
      <c r="E5377" s="10" t="s">
        <v>501</v>
      </c>
      <c r="F5377" s="9">
        <v>1</v>
      </c>
    </row>
    <row r="5378" spans="1:6">
      <c r="A5378" s="5">
        <v>5376</v>
      </c>
      <c r="B5378" s="6" t="s">
        <v>7</v>
      </c>
      <c r="C5378" s="7" t="s">
        <v>8010</v>
      </c>
      <c r="D5378" s="7" t="s">
        <v>8004</v>
      </c>
      <c r="E5378" s="10" t="s">
        <v>29</v>
      </c>
      <c r="F5378" s="9">
        <v>2</v>
      </c>
    </row>
    <row r="5379" spans="1:6">
      <c r="A5379" s="5">
        <v>5377</v>
      </c>
      <c r="B5379" s="6" t="s">
        <v>7</v>
      </c>
      <c r="C5379" s="7" t="s">
        <v>8011</v>
      </c>
      <c r="D5379" s="7" t="s">
        <v>7934</v>
      </c>
      <c r="E5379" s="10" t="s">
        <v>2537</v>
      </c>
      <c r="F5379" s="9">
        <v>2</v>
      </c>
    </row>
    <row r="5380" spans="1:6">
      <c r="A5380" s="5">
        <v>5378</v>
      </c>
      <c r="B5380" s="6" t="s">
        <v>7</v>
      </c>
      <c r="C5380" s="7" t="s">
        <v>8012</v>
      </c>
      <c r="D5380" s="7" t="s">
        <v>7934</v>
      </c>
      <c r="E5380" s="10" t="s">
        <v>2537</v>
      </c>
      <c r="F5380" s="9">
        <v>2</v>
      </c>
    </row>
    <row r="5381" spans="1:6">
      <c r="A5381" s="5">
        <v>5379</v>
      </c>
      <c r="B5381" s="6" t="s">
        <v>7</v>
      </c>
      <c r="C5381" s="7" t="s">
        <v>8013</v>
      </c>
      <c r="D5381" s="7" t="s">
        <v>7934</v>
      </c>
      <c r="E5381" s="10" t="s">
        <v>2537</v>
      </c>
      <c r="F5381" s="9">
        <v>2</v>
      </c>
    </row>
    <row r="5382" spans="1:6">
      <c r="A5382" s="5">
        <v>5380</v>
      </c>
      <c r="B5382" s="6" t="s">
        <v>7</v>
      </c>
      <c r="C5382" s="7" t="s">
        <v>8014</v>
      </c>
      <c r="D5382" s="7" t="s">
        <v>5711</v>
      </c>
      <c r="E5382" s="10" t="s">
        <v>796</v>
      </c>
      <c r="F5382" s="9">
        <v>1</v>
      </c>
    </row>
    <row r="5383" spans="1:6">
      <c r="A5383" s="5">
        <v>5381</v>
      </c>
      <c r="B5383" s="6" t="s">
        <v>7</v>
      </c>
      <c r="C5383" s="7" t="s">
        <v>8015</v>
      </c>
      <c r="D5383" s="7" t="s">
        <v>4478</v>
      </c>
      <c r="E5383" s="10" t="s">
        <v>1173</v>
      </c>
      <c r="F5383" s="9">
        <v>2</v>
      </c>
    </row>
    <row r="5384" spans="1:6">
      <c r="A5384" s="5">
        <v>5382</v>
      </c>
      <c r="B5384" s="6" t="s">
        <v>7</v>
      </c>
      <c r="C5384" s="7" t="s">
        <v>8016</v>
      </c>
      <c r="D5384" s="7" t="s">
        <v>8017</v>
      </c>
      <c r="E5384" s="10" t="s">
        <v>642</v>
      </c>
      <c r="F5384" s="9">
        <v>2</v>
      </c>
    </row>
    <row r="5385" spans="1:6">
      <c r="A5385" s="5">
        <v>5383</v>
      </c>
      <c r="B5385" s="6" t="s">
        <v>7</v>
      </c>
      <c r="C5385" s="7" t="s">
        <v>8018</v>
      </c>
      <c r="D5385" s="7" t="s">
        <v>8019</v>
      </c>
      <c r="E5385" s="10" t="s">
        <v>3052</v>
      </c>
      <c r="F5385" s="9">
        <v>1</v>
      </c>
    </row>
    <row r="5386" spans="1:6">
      <c r="A5386" s="5">
        <v>5384</v>
      </c>
      <c r="B5386" s="6" t="s">
        <v>7</v>
      </c>
      <c r="C5386" s="7" t="s">
        <v>8020</v>
      </c>
      <c r="D5386" s="7" t="s">
        <v>8021</v>
      </c>
      <c r="E5386" s="10" t="s">
        <v>788</v>
      </c>
      <c r="F5386" s="9">
        <v>2</v>
      </c>
    </row>
    <row r="5387" spans="1:6">
      <c r="A5387" s="5">
        <v>5385</v>
      </c>
      <c r="B5387" s="6" t="s">
        <v>7</v>
      </c>
      <c r="C5387" s="7" t="s">
        <v>8022</v>
      </c>
      <c r="D5387" s="7" t="s">
        <v>8023</v>
      </c>
      <c r="E5387" s="10" t="s">
        <v>8024</v>
      </c>
      <c r="F5387" s="9">
        <v>2</v>
      </c>
    </row>
    <row r="5388" spans="1:6">
      <c r="A5388" s="5">
        <v>5386</v>
      </c>
      <c r="B5388" s="6" t="s">
        <v>7</v>
      </c>
      <c r="C5388" s="7" t="s">
        <v>8025</v>
      </c>
      <c r="D5388" s="7" t="s">
        <v>8026</v>
      </c>
      <c r="E5388" s="10" t="s">
        <v>2909</v>
      </c>
      <c r="F5388" s="9">
        <v>1</v>
      </c>
    </row>
    <row r="5389" spans="1:6">
      <c r="A5389" s="5">
        <v>5387</v>
      </c>
      <c r="B5389" s="6" t="s">
        <v>7</v>
      </c>
      <c r="C5389" s="7" t="s">
        <v>8027</v>
      </c>
      <c r="D5389" s="7" t="s">
        <v>8026</v>
      </c>
      <c r="E5389" s="10" t="s">
        <v>2909</v>
      </c>
      <c r="F5389" s="9">
        <v>1</v>
      </c>
    </row>
    <row r="5390" spans="1:6">
      <c r="A5390" s="5">
        <v>5388</v>
      </c>
      <c r="B5390" s="6" t="s">
        <v>7</v>
      </c>
      <c r="C5390" s="7" t="s">
        <v>8028</v>
      </c>
      <c r="D5390" s="7" t="s">
        <v>8026</v>
      </c>
      <c r="E5390" s="10" t="s">
        <v>2909</v>
      </c>
      <c r="F5390" s="9">
        <v>1</v>
      </c>
    </row>
    <row r="5391" spans="1:6">
      <c r="A5391" s="5">
        <v>5389</v>
      </c>
      <c r="B5391" s="6" t="s">
        <v>7</v>
      </c>
      <c r="C5391" s="7" t="s">
        <v>8029</v>
      </c>
      <c r="D5391" s="7" t="s">
        <v>8026</v>
      </c>
      <c r="E5391" s="10" t="s">
        <v>2909</v>
      </c>
      <c r="F5391" s="9">
        <v>1</v>
      </c>
    </row>
    <row r="5392" spans="1:6">
      <c r="A5392" s="5">
        <v>5390</v>
      </c>
      <c r="B5392" s="6" t="s">
        <v>7</v>
      </c>
      <c r="C5392" s="7" t="s">
        <v>8030</v>
      </c>
      <c r="D5392" s="7" t="s">
        <v>8026</v>
      </c>
      <c r="E5392" s="10" t="s">
        <v>2909</v>
      </c>
      <c r="F5392" s="9">
        <v>1</v>
      </c>
    </row>
    <row r="5393" spans="1:6">
      <c r="A5393" s="5">
        <v>5391</v>
      </c>
      <c r="B5393" s="6" t="s">
        <v>7</v>
      </c>
      <c r="C5393" s="7" t="s">
        <v>8031</v>
      </c>
      <c r="D5393" s="7" t="s">
        <v>8026</v>
      </c>
      <c r="E5393" s="10" t="s">
        <v>2909</v>
      </c>
      <c r="F5393" s="9">
        <v>1</v>
      </c>
    </row>
    <row r="5394" spans="1:6">
      <c r="A5394" s="5">
        <v>5392</v>
      </c>
      <c r="B5394" s="6" t="s">
        <v>7</v>
      </c>
      <c r="C5394" s="7" t="s">
        <v>8032</v>
      </c>
      <c r="D5394" s="7" t="s">
        <v>8026</v>
      </c>
      <c r="E5394" s="10" t="s">
        <v>2909</v>
      </c>
      <c r="F5394" s="9">
        <v>1</v>
      </c>
    </row>
    <row r="5395" spans="1:6">
      <c r="A5395" s="5">
        <v>5393</v>
      </c>
      <c r="B5395" s="6" t="s">
        <v>7</v>
      </c>
      <c r="C5395" s="7" t="s">
        <v>8033</v>
      </c>
      <c r="D5395" s="7" t="s">
        <v>8026</v>
      </c>
      <c r="E5395" s="10" t="s">
        <v>2909</v>
      </c>
      <c r="F5395" s="9">
        <v>1</v>
      </c>
    </row>
    <row r="5396" spans="1:6">
      <c r="A5396" s="5">
        <v>5394</v>
      </c>
      <c r="B5396" s="6" t="s">
        <v>7</v>
      </c>
      <c r="C5396" s="7" t="s">
        <v>8034</v>
      </c>
      <c r="D5396" s="7" t="s">
        <v>8035</v>
      </c>
      <c r="E5396" s="10" t="s">
        <v>852</v>
      </c>
      <c r="F5396" s="9">
        <v>1</v>
      </c>
    </row>
    <row r="5397" spans="1:6">
      <c r="A5397" s="5">
        <v>5395</v>
      </c>
      <c r="B5397" s="6" t="s">
        <v>7</v>
      </c>
      <c r="C5397" s="7" t="s">
        <v>8036</v>
      </c>
      <c r="D5397" s="7" t="s">
        <v>8037</v>
      </c>
      <c r="E5397" s="10" t="s">
        <v>1207</v>
      </c>
      <c r="F5397" s="9">
        <v>2</v>
      </c>
    </row>
    <row r="5398" spans="1:6">
      <c r="A5398" s="5">
        <v>5396</v>
      </c>
      <c r="B5398" s="6" t="s">
        <v>7</v>
      </c>
      <c r="C5398" s="7" t="s">
        <v>8038</v>
      </c>
      <c r="D5398" s="7" t="s">
        <v>4137</v>
      </c>
      <c r="E5398" s="10" t="s">
        <v>1270</v>
      </c>
      <c r="F5398" s="9">
        <v>2</v>
      </c>
    </row>
    <row r="5399" spans="1:6">
      <c r="A5399" s="5">
        <v>5397</v>
      </c>
      <c r="B5399" s="6" t="s">
        <v>7</v>
      </c>
      <c r="C5399" s="7" t="s">
        <v>8039</v>
      </c>
      <c r="D5399" s="7" t="s">
        <v>3843</v>
      </c>
      <c r="E5399" s="10" t="s">
        <v>1078</v>
      </c>
      <c r="F5399" s="9">
        <v>2</v>
      </c>
    </row>
    <row r="5400" spans="1:6">
      <c r="A5400" s="5">
        <v>5398</v>
      </c>
      <c r="B5400" s="6" t="s">
        <v>7</v>
      </c>
      <c r="C5400" s="7" t="s">
        <v>8040</v>
      </c>
      <c r="D5400" s="7" t="s">
        <v>4370</v>
      </c>
      <c r="E5400" s="10" t="s">
        <v>2616</v>
      </c>
      <c r="F5400" s="9">
        <v>2</v>
      </c>
    </row>
    <row r="5401" spans="1:6">
      <c r="A5401" s="5">
        <v>5399</v>
      </c>
      <c r="B5401" s="6" t="s">
        <v>7</v>
      </c>
      <c r="C5401" s="7" t="s">
        <v>8041</v>
      </c>
      <c r="D5401" s="7" t="s">
        <v>7446</v>
      </c>
      <c r="E5401" s="10" t="s">
        <v>552</v>
      </c>
      <c r="F5401" s="9">
        <v>1</v>
      </c>
    </row>
    <row r="5402" spans="1:6">
      <c r="A5402" s="5">
        <v>5400</v>
      </c>
      <c r="B5402" s="6" t="s">
        <v>7</v>
      </c>
      <c r="C5402" s="7" t="s">
        <v>8042</v>
      </c>
      <c r="D5402" s="7" t="s">
        <v>8043</v>
      </c>
      <c r="E5402" s="10" t="s">
        <v>5882</v>
      </c>
      <c r="F5402" s="9">
        <v>2</v>
      </c>
    </row>
    <row r="5403" spans="1:6">
      <c r="A5403" s="5">
        <v>5401</v>
      </c>
      <c r="B5403" s="6" t="s">
        <v>7</v>
      </c>
      <c r="C5403" s="7" t="s">
        <v>8044</v>
      </c>
      <c r="D5403" s="7" t="s">
        <v>161</v>
      </c>
      <c r="E5403" s="10" t="s">
        <v>1419</v>
      </c>
      <c r="F5403" s="9">
        <v>2</v>
      </c>
    </row>
    <row r="5404" spans="1:6">
      <c r="A5404" s="5">
        <v>5402</v>
      </c>
      <c r="B5404" s="6" t="s">
        <v>7</v>
      </c>
      <c r="C5404" s="7" t="s">
        <v>8045</v>
      </c>
      <c r="D5404" s="7" t="s">
        <v>8046</v>
      </c>
      <c r="E5404" s="10" t="s">
        <v>2581</v>
      </c>
      <c r="F5404" s="9">
        <v>2</v>
      </c>
    </row>
    <row r="5405" spans="1:6">
      <c r="A5405" s="5">
        <v>5403</v>
      </c>
      <c r="B5405" s="6" t="s">
        <v>7</v>
      </c>
      <c r="C5405" s="7" t="s">
        <v>8047</v>
      </c>
      <c r="D5405" s="7" t="s">
        <v>8048</v>
      </c>
      <c r="E5405" s="10" t="s">
        <v>666</v>
      </c>
      <c r="F5405" s="9">
        <v>2</v>
      </c>
    </row>
    <row r="5406" spans="1:6">
      <c r="A5406" s="5">
        <v>5404</v>
      </c>
      <c r="B5406" s="6" t="s">
        <v>7</v>
      </c>
      <c r="C5406" s="7" t="s">
        <v>8049</v>
      </c>
      <c r="D5406" s="7" t="s">
        <v>4439</v>
      </c>
      <c r="E5406" s="10" t="s">
        <v>2093</v>
      </c>
      <c r="F5406" s="9">
        <v>2</v>
      </c>
    </row>
    <row r="5407" spans="1:6">
      <c r="A5407" s="5">
        <v>5405</v>
      </c>
      <c r="B5407" s="6" t="s">
        <v>7</v>
      </c>
      <c r="C5407" s="7" t="s">
        <v>8050</v>
      </c>
      <c r="D5407" s="7" t="s">
        <v>8051</v>
      </c>
      <c r="E5407" s="10" t="s">
        <v>2132</v>
      </c>
      <c r="F5407" s="9">
        <v>1</v>
      </c>
    </row>
    <row r="5408" spans="1:6">
      <c r="A5408" s="5">
        <v>5406</v>
      </c>
      <c r="B5408" s="6" t="s">
        <v>7</v>
      </c>
      <c r="C5408" s="7" t="s">
        <v>8052</v>
      </c>
      <c r="D5408" s="7" t="s">
        <v>8053</v>
      </c>
      <c r="E5408" s="10" t="s">
        <v>1730</v>
      </c>
      <c r="F5408" s="9" t="s">
        <v>19</v>
      </c>
    </row>
    <row r="5409" spans="1:6">
      <c r="A5409" s="5">
        <v>5407</v>
      </c>
      <c r="B5409" s="6" t="s">
        <v>7</v>
      </c>
      <c r="C5409" s="7" t="s">
        <v>8054</v>
      </c>
      <c r="D5409" s="7" t="s">
        <v>8055</v>
      </c>
      <c r="E5409" s="10" t="s">
        <v>187</v>
      </c>
      <c r="F5409" s="9" t="s">
        <v>19</v>
      </c>
    </row>
    <row r="5410" spans="1:6">
      <c r="A5410" s="5">
        <v>5408</v>
      </c>
      <c r="B5410" s="6" t="s">
        <v>7</v>
      </c>
      <c r="C5410" s="7" t="s">
        <v>8056</v>
      </c>
      <c r="D5410" s="7" t="s">
        <v>8057</v>
      </c>
      <c r="E5410" s="10" t="s">
        <v>3052</v>
      </c>
      <c r="F5410" s="9">
        <v>2</v>
      </c>
    </row>
    <row r="5411" spans="1:6">
      <c r="A5411" s="5">
        <v>5409</v>
      </c>
      <c r="B5411" s="6" t="s">
        <v>7</v>
      </c>
      <c r="C5411" s="7" t="s">
        <v>8058</v>
      </c>
      <c r="D5411" s="7" t="s">
        <v>8057</v>
      </c>
      <c r="E5411" s="10" t="s">
        <v>3052</v>
      </c>
      <c r="F5411" s="9">
        <v>2</v>
      </c>
    </row>
    <row r="5412" spans="1:6">
      <c r="A5412" s="5">
        <v>5410</v>
      </c>
      <c r="B5412" s="6" t="s">
        <v>7</v>
      </c>
      <c r="C5412" s="7" t="s">
        <v>8059</v>
      </c>
      <c r="D5412" s="7" t="s">
        <v>8060</v>
      </c>
      <c r="E5412" s="10" t="s">
        <v>610</v>
      </c>
      <c r="F5412" s="9">
        <v>2</v>
      </c>
    </row>
    <row r="5413" spans="1:6">
      <c r="A5413" s="5">
        <v>5411</v>
      </c>
      <c r="B5413" s="6" t="s">
        <v>7</v>
      </c>
      <c r="C5413" s="7" t="s">
        <v>8061</v>
      </c>
      <c r="D5413" s="7" t="s">
        <v>4459</v>
      </c>
      <c r="E5413" s="10" t="s">
        <v>3174</v>
      </c>
      <c r="F5413" s="9">
        <v>1</v>
      </c>
    </row>
    <row r="5414" spans="1:6">
      <c r="A5414" s="5">
        <v>5412</v>
      </c>
      <c r="B5414" s="6" t="s">
        <v>7</v>
      </c>
      <c r="C5414" s="7" t="s">
        <v>8062</v>
      </c>
      <c r="D5414" s="7" t="s">
        <v>8063</v>
      </c>
      <c r="E5414" s="10" t="s">
        <v>1156</v>
      </c>
      <c r="F5414" s="9" t="s">
        <v>19</v>
      </c>
    </row>
    <row r="5415" spans="1:6">
      <c r="A5415" s="5">
        <v>5413</v>
      </c>
      <c r="B5415" s="6" t="s">
        <v>7</v>
      </c>
      <c r="C5415" s="7" t="s">
        <v>8064</v>
      </c>
      <c r="D5415" s="7" t="s">
        <v>4860</v>
      </c>
      <c r="E5415" s="10" t="s">
        <v>311</v>
      </c>
      <c r="F5415" s="9">
        <v>2</v>
      </c>
    </row>
    <row r="5416" spans="1:6">
      <c r="A5416" s="5">
        <v>5414</v>
      </c>
      <c r="B5416" s="6" t="s">
        <v>7</v>
      </c>
      <c r="C5416" s="7" t="s">
        <v>8065</v>
      </c>
      <c r="D5416" s="7" t="s">
        <v>8066</v>
      </c>
      <c r="E5416" s="10" t="s">
        <v>342</v>
      </c>
      <c r="F5416" s="9">
        <v>2</v>
      </c>
    </row>
    <row r="5417" spans="1:6">
      <c r="A5417" s="5">
        <v>5415</v>
      </c>
      <c r="B5417" s="6" t="s">
        <v>7</v>
      </c>
      <c r="C5417" s="7" t="s">
        <v>8067</v>
      </c>
      <c r="D5417" s="7" t="s">
        <v>8068</v>
      </c>
      <c r="E5417" s="10" t="s">
        <v>1265</v>
      </c>
      <c r="F5417" s="9">
        <v>2</v>
      </c>
    </row>
    <row r="5418" spans="1:6">
      <c r="A5418" s="5">
        <v>5416</v>
      </c>
      <c r="B5418" s="6" t="s">
        <v>7</v>
      </c>
      <c r="C5418" s="7" t="s">
        <v>8069</v>
      </c>
      <c r="D5418" s="7" t="s">
        <v>8070</v>
      </c>
      <c r="E5418" s="10" t="s">
        <v>2524</v>
      </c>
      <c r="F5418" s="9">
        <v>2</v>
      </c>
    </row>
    <row r="5419" spans="1:6">
      <c r="A5419" s="5">
        <v>5417</v>
      </c>
      <c r="B5419" s="6" t="s">
        <v>7</v>
      </c>
      <c r="C5419" s="7" t="s">
        <v>8071</v>
      </c>
      <c r="D5419" s="7" t="s">
        <v>8072</v>
      </c>
      <c r="E5419" s="10" t="s">
        <v>1335</v>
      </c>
      <c r="F5419" s="9">
        <v>2</v>
      </c>
    </row>
    <row r="5420" spans="1:6">
      <c r="A5420" s="5">
        <v>5418</v>
      </c>
      <c r="B5420" s="6" t="s">
        <v>7</v>
      </c>
      <c r="C5420" s="7" t="s">
        <v>8073</v>
      </c>
      <c r="D5420" s="7" t="s">
        <v>8072</v>
      </c>
      <c r="E5420" s="10" t="s">
        <v>1335</v>
      </c>
      <c r="F5420" s="9">
        <v>2</v>
      </c>
    </row>
    <row r="5421" spans="1:6">
      <c r="A5421" s="5">
        <v>5419</v>
      </c>
      <c r="B5421" s="6" t="s">
        <v>7</v>
      </c>
      <c r="C5421" s="7" t="s">
        <v>8074</v>
      </c>
      <c r="D5421" s="7" t="s">
        <v>8075</v>
      </c>
      <c r="E5421" s="10" t="s">
        <v>655</v>
      </c>
      <c r="F5421" s="9">
        <v>2</v>
      </c>
    </row>
    <row r="5422" spans="1:6">
      <c r="A5422" s="5">
        <v>5420</v>
      </c>
      <c r="B5422" s="6" t="s">
        <v>7</v>
      </c>
      <c r="C5422" s="7" t="s">
        <v>8076</v>
      </c>
      <c r="D5422" s="7" t="s">
        <v>8077</v>
      </c>
      <c r="E5422" s="10" t="s">
        <v>1934</v>
      </c>
      <c r="F5422" s="9">
        <v>1</v>
      </c>
    </row>
    <row r="5423" spans="1:6">
      <c r="A5423" s="5">
        <v>5421</v>
      </c>
      <c r="B5423" s="6" t="s">
        <v>7</v>
      </c>
      <c r="C5423" s="7" t="s">
        <v>8078</v>
      </c>
      <c r="D5423" s="7" t="s">
        <v>1008</v>
      </c>
      <c r="E5423" s="10" t="s">
        <v>1009</v>
      </c>
      <c r="F5423" s="9">
        <v>1</v>
      </c>
    </row>
    <row r="5424" spans="1:6">
      <c r="A5424" s="5">
        <v>5422</v>
      </c>
      <c r="B5424" s="6" t="s">
        <v>7</v>
      </c>
      <c r="C5424" s="7" t="s">
        <v>8079</v>
      </c>
      <c r="D5424" s="7" t="s">
        <v>1008</v>
      </c>
      <c r="E5424" s="10" t="s">
        <v>1009</v>
      </c>
      <c r="F5424" s="9">
        <v>1</v>
      </c>
    </row>
    <row r="5425" spans="1:6">
      <c r="A5425" s="5">
        <v>5423</v>
      </c>
      <c r="B5425" s="6" t="s">
        <v>7</v>
      </c>
      <c r="C5425" s="7" t="s">
        <v>8080</v>
      </c>
      <c r="D5425" s="7" t="s">
        <v>1008</v>
      </c>
      <c r="E5425" s="10" t="s">
        <v>1009</v>
      </c>
      <c r="F5425" s="9">
        <v>1</v>
      </c>
    </row>
    <row r="5426" spans="1:6">
      <c r="A5426" s="5">
        <v>5424</v>
      </c>
      <c r="B5426" s="6" t="s">
        <v>7</v>
      </c>
      <c r="C5426" s="7" t="s">
        <v>8081</v>
      </c>
      <c r="D5426" s="7" t="s">
        <v>8082</v>
      </c>
      <c r="E5426" s="10" t="s">
        <v>1719</v>
      </c>
      <c r="F5426" s="9">
        <v>2</v>
      </c>
    </row>
    <row r="5427" spans="1:6">
      <c r="A5427" s="5">
        <v>5425</v>
      </c>
      <c r="B5427" s="6" t="s">
        <v>7</v>
      </c>
      <c r="C5427" s="7" t="s">
        <v>8083</v>
      </c>
      <c r="D5427" s="7" t="s">
        <v>8084</v>
      </c>
      <c r="E5427" s="10" t="s">
        <v>401</v>
      </c>
      <c r="F5427" s="9">
        <v>2</v>
      </c>
    </row>
    <row r="5428" spans="1:6">
      <c r="A5428" s="5">
        <v>5426</v>
      </c>
      <c r="B5428" s="6" t="s">
        <v>7</v>
      </c>
      <c r="C5428" s="7" t="s">
        <v>8085</v>
      </c>
      <c r="D5428" s="7" t="s">
        <v>8086</v>
      </c>
      <c r="E5428" s="10" t="s">
        <v>666</v>
      </c>
      <c r="F5428" s="9">
        <v>2</v>
      </c>
    </row>
    <row r="5429" spans="1:6">
      <c r="A5429" s="5">
        <v>5427</v>
      </c>
      <c r="B5429" s="6" t="s">
        <v>7</v>
      </c>
      <c r="C5429" s="7" t="s">
        <v>8087</v>
      </c>
      <c r="D5429" s="7" t="s">
        <v>1237</v>
      </c>
      <c r="E5429" s="10" t="s">
        <v>2829</v>
      </c>
      <c r="F5429" s="9" t="s">
        <v>19</v>
      </c>
    </row>
    <row r="5430" spans="1:6">
      <c r="A5430" s="5">
        <v>5428</v>
      </c>
      <c r="B5430" s="6" t="s">
        <v>7</v>
      </c>
      <c r="C5430" s="7" t="s">
        <v>8088</v>
      </c>
      <c r="D5430" s="7" t="s">
        <v>8089</v>
      </c>
      <c r="E5430" s="10" t="s">
        <v>852</v>
      </c>
      <c r="F5430" s="9">
        <v>2</v>
      </c>
    </row>
    <row r="5431" spans="1:6">
      <c r="A5431" s="5">
        <v>5429</v>
      </c>
      <c r="B5431" s="6" t="s">
        <v>7</v>
      </c>
      <c r="C5431" s="7" t="s">
        <v>8090</v>
      </c>
      <c r="D5431" s="7" t="s">
        <v>8091</v>
      </c>
      <c r="E5431" s="10" t="s">
        <v>802</v>
      </c>
      <c r="F5431" s="9">
        <v>2</v>
      </c>
    </row>
    <row r="5432" spans="1:6">
      <c r="A5432" s="5">
        <v>5430</v>
      </c>
      <c r="B5432" s="6" t="s">
        <v>7</v>
      </c>
      <c r="C5432" s="7" t="s">
        <v>8092</v>
      </c>
      <c r="D5432" s="7" t="s">
        <v>8089</v>
      </c>
      <c r="E5432" s="10" t="s">
        <v>852</v>
      </c>
      <c r="F5432" s="9">
        <v>2</v>
      </c>
    </row>
    <row r="5433" spans="1:6">
      <c r="A5433" s="5">
        <v>5431</v>
      </c>
      <c r="B5433" s="6" t="s">
        <v>7</v>
      </c>
      <c r="C5433" s="7" t="s">
        <v>8093</v>
      </c>
      <c r="D5433" s="7" t="s">
        <v>283</v>
      </c>
      <c r="E5433" s="10" t="s">
        <v>480</v>
      </c>
      <c r="F5433" s="9">
        <v>2</v>
      </c>
    </row>
    <row r="5434" spans="1:6">
      <c r="A5434" s="5">
        <v>5432</v>
      </c>
      <c r="B5434" s="6" t="s">
        <v>7</v>
      </c>
      <c r="C5434" s="7" t="s">
        <v>8094</v>
      </c>
      <c r="D5434" s="7" t="s">
        <v>8095</v>
      </c>
      <c r="E5434" s="10" t="s">
        <v>596</v>
      </c>
      <c r="F5434" s="9">
        <v>2</v>
      </c>
    </row>
    <row r="5435" spans="1:6">
      <c r="A5435" s="5">
        <v>5433</v>
      </c>
      <c r="B5435" s="6" t="s">
        <v>7</v>
      </c>
      <c r="C5435" s="7" t="s">
        <v>8096</v>
      </c>
      <c r="D5435" s="7" t="s">
        <v>8097</v>
      </c>
      <c r="E5435" s="10" t="s">
        <v>2508</v>
      </c>
      <c r="F5435" s="9">
        <v>2</v>
      </c>
    </row>
    <row r="5436" spans="1:6">
      <c r="A5436" s="5">
        <v>5434</v>
      </c>
      <c r="B5436" s="6" t="s">
        <v>7</v>
      </c>
      <c r="C5436" s="7" t="s">
        <v>8098</v>
      </c>
      <c r="D5436" s="7" t="s">
        <v>4474</v>
      </c>
      <c r="E5436" s="10" t="s">
        <v>837</v>
      </c>
      <c r="F5436" s="9">
        <v>1</v>
      </c>
    </row>
    <row r="5437" spans="1:6">
      <c r="A5437" s="5">
        <v>5435</v>
      </c>
      <c r="B5437" s="6" t="s">
        <v>7</v>
      </c>
      <c r="C5437" s="7" t="s">
        <v>8099</v>
      </c>
      <c r="D5437" s="7" t="s">
        <v>5901</v>
      </c>
      <c r="E5437" s="10" t="s">
        <v>1793</v>
      </c>
      <c r="F5437" s="9">
        <v>2</v>
      </c>
    </row>
    <row r="5438" spans="1:6">
      <c r="A5438" s="5">
        <v>5436</v>
      </c>
      <c r="B5438" s="6" t="s">
        <v>7</v>
      </c>
      <c r="C5438" s="7" t="s">
        <v>8100</v>
      </c>
      <c r="D5438" s="7" t="s">
        <v>5901</v>
      </c>
      <c r="E5438" s="10" t="s">
        <v>1793</v>
      </c>
      <c r="F5438" s="9">
        <v>2</v>
      </c>
    </row>
    <row r="5439" spans="1:6">
      <c r="A5439" s="5">
        <v>5437</v>
      </c>
      <c r="B5439" s="6" t="s">
        <v>7</v>
      </c>
      <c r="C5439" s="7" t="s">
        <v>8101</v>
      </c>
      <c r="D5439" s="7" t="s">
        <v>3109</v>
      </c>
      <c r="E5439" s="10" t="s">
        <v>830</v>
      </c>
      <c r="F5439" s="9">
        <v>2</v>
      </c>
    </row>
    <row r="5440" spans="1:6">
      <c r="A5440" s="5">
        <v>5438</v>
      </c>
      <c r="B5440" s="6" t="s">
        <v>7</v>
      </c>
      <c r="C5440" s="7" t="s">
        <v>8102</v>
      </c>
      <c r="D5440" s="7" t="s">
        <v>8103</v>
      </c>
      <c r="E5440" s="10" t="s">
        <v>1409</v>
      </c>
      <c r="F5440" s="9">
        <v>2</v>
      </c>
    </row>
    <row r="5441" spans="1:6">
      <c r="A5441" s="5">
        <v>5439</v>
      </c>
      <c r="B5441" s="6" t="s">
        <v>7</v>
      </c>
      <c r="C5441" s="7" t="s">
        <v>8104</v>
      </c>
      <c r="D5441" s="7" t="s">
        <v>3056</v>
      </c>
      <c r="E5441" s="10" t="s">
        <v>3531</v>
      </c>
      <c r="F5441" s="9">
        <v>2</v>
      </c>
    </row>
    <row r="5442" spans="1:6">
      <c r="A5442" s="5">
        <v>5440</v>
      </c>
      <c r="B5442" s="6" t="s">
        <v>7</v>
      </c>
      <c r="C5442" s="7" t="s">
        <v>8105</v>
      </c>
      <c r="D5442" s="7" t="s">
        <v>8106</v>
      </c>
      <c r="E5442" s="10" t="s">
        <v>1265</v>
      </c>
      <c r="F5442" s="9" t="s">
        <v>19</v>
      </c>
    </row>
    <row r="5443" spans="1:6">
      <c r="A5443" s="5">
        <v>5441</v>
      </c>
      <c r="B5443" s="6" t="s">
        <v>7</v>
      </c>
      <c r="C5443" s="7" t="s">
        <v>8107</v>
      </c>
      <c r="D5443" s="7" t="s">
        <v>4024</v>
      </c>
      <c r="E5443" s="10" t="s">
        <v>815</v>
      </c>
      <c r="F5443" s="9">
        <v>2</v>
      </c>
    </row>
    <row r="5444" spans="1:6">
      <c r="A5444" s="5">
        <v>5442</v>
      </c>
      <c r="B5444" s="6" t="s">
        <v>7</v>
      </c>
      <c r="C5444" s="7" t="s">
        <v>8108</v>
      </c>
      <c r="D5444" s="7" t="s">
        <v>8106</v>
      </c>
      <c r="E5444" s="10" t="s">
        <v>1265</v>
      </c>
      <c r="F5444" s="9">
        <v>2</v>
      </c>
    </row>
    <row r="5445" spans="1:6">
      <c r="A5445" s="5">
        <v>5443</v>
      </c>
      <c r="B5445" s="6" t="s">
        <v>7</v>
      </c>
      <c r="C5445" s="7" t="s">
        <v>8109</v>
      </c>
      <c r="D5445" s="7" t="s">
        <v>4827</v>
      </c>
      <c r="E5445" s="10" t="s">
        <v>749</v>
      </c>
      <c r="F5445" s="9">
        <v>1</v>
      </c>
    </row>
    <row r="5446" spans="1:6">
      <c r="A5446" s="5">
        <v>5444</v>
      </c>
      <c r="B5446" s="6" t="s">
        <v>7</v>
      </c>
      <c r="C5446" s="7" t="s">
        <v>8110</v>
      </c>
      <c r="D5446" s="7" t="s">
        <v>8111</v>
      </c>
      <c r="E5446" s="10" t="s">
        <v>401</v>
      </c>
      <c r="F5446" s="9">
        <v>2</v>
      </c>
    </row>
    <row r="5447" spans="1:6">
      <c r="A5447" s="5">
        <v>5445</v>
      </c>
      <c r="B5447" s="6" t="s">
        <v>7</v>
      </c>
      <c r="C5447" s="7" t="s">
        <v>8112</v>
      </c>
      <c r="D5447" s="7" t="s">
        <v>8113</v>
      </c>
      <c r="E5447" s="10" t="s">
        <v>666</v>
      </c>
      <c r="F5447" s="9">
        <v>2</v>
      </c>
    </row>
    <row r="5448" spans="1:6">
      <c r="A5448" s="5">
        <v>5446</v>
      </c>
      <c r="B5448" s="6" t="s">
        <v>7</v>
      </c>
      <c r="C5448" s="7" t="s">
        <v>8114</v>
      </c>
      <c r="D5448" s="7" t="s">
        <v>8095</v>
      </c>
      <c r="E5448" s="10" t="s">
        <v>596</v>
      </c>
      <c r="F5448" s="9">
        <v>2</v>
      </c>
    </row>
    <row r="5449" spans="1:6">
      <c r="A5449" s="5">
        <v>5447</v>
      </c>
      <c r="B5449" s="6" t="s">
        <v>7</v>
      </c>
      <c r="C5449" s="7" t="s">
        <v>8115</v>
      </c>
      <c r="D5449" s="7" t="s">
        <v>8116</v>
      </c>
      <c r="E5449" s="10" t="s">
        <v>1322</v>
      </c>
      <c r="F5449" s="9">
        <v>2</v>
      </c>
    </row>
    <row r="5450" spans="1:6">
      <c r="A5450" s="5">
        <v>5448</v>
      </c>
      <c r="B5450" s="6" t="s">
        <v>7</v>
      </c>
      <c r="C5450" s="7" t="s">
        <v>8117</v>
      </c>
      <c r="D5450" s="7" t="s">
        <v>644</v>
      </c>
      <c r="E5450" s="10" t="s">
        <v>707</v>
      </c>
      <c r="F5450" s="9">
        <v>2</v>
      </c>
    </row>
    <row r="5451" spans="1:6">
      <c r="A5451" s="5">
        <v>5449</v>
      </c>
      <c r="B5451" s="6" t="s">
        <v>7</v>
      </c>
      <c r="C5451" s="7" t="s">
        <v>8118</v>
      </c>
      <c r="D5451" s="7" t="s">
        <v>8119</v>
      </c>
      <c r="E5451" s="10" t="s">
        <v>3256</v>
      </c>
      <c r="F5451" s="9">
        <v>1</v>
      </c>
    </row>
    <row r="5452" spans="1:6">
      <c r="A5452" s="5">
        <v>5450</v>
      </c>
      <c r="B5452" s="6" t="s">
        <v>7</v>
      </c>
      <c r="C5452" s="7" t="s">
        <v>8120</v>
      </c>
      <c r="D5452" s="7" t="s">
        <v>644</v>
      </c>
      <c r="E5452" s="10" t="s">
        <v>707</v>
      </c>
      <c r="F5452" s="9">
        <v>2</v>
      </c>
    </row>
    <row r="5453" spans="1:6">
      <c r="A5453" s="5">
        <v>5451</v>
      </c>
      <c r="B5453" s="6" t="s">
        <v>7</v>
      </c>
      <c r="C5453" s="7" t="s">
        <v>8121</v>
      </c>
      <c r="D5453" s="7" t="s">
        <v>8122</v>
      </c>
      <c r="E5453" s="10" t="s">
        <v>1310</v>
      </c>
      <c r="F5453" s="9">
        <v>2</v>
      </c>
    </row>
    <row r="5454" spans="1:6">
      <c r="A5454" s="5">
        <v>5452</v>
      </c>
      <c r="B5454" s="6" t="s">
        <v>7</v>
      </c>
      <c r="C5454" s="7" t="s">
        <v>8123</v>
      </c>
      <c r="D5454" s="7" t="s">
        <v>4601</v>
      </c>
      <c r="E5454" s="10" t="s">
        <v>1027</v>
      </c>
      <c r="F5454" s="9">
        <v>1</v>
      </c>
    </row>
    <row r="5455" spans="1:6">
      <c r="A5455" s="5">
        <v>5453</v>
      </c>
      <c r="B5455" s="6" t="s">
        <v>7</v>
      </c>
      <c r="C5455" s="7" t="s">
        <v>8124</v>
      </c>
      <c r="D5455" s="7" t="s">
        <v>7286</v>
      </c>
      <c r="E5455" s="10" t="s">
        <v>378</v>
      </c>
      <c r="F5455" s="9">
        <v>1</v>
      </c>
    </row>
    <row r="5456" spans="1:6">
      <c r="A5456" s="5">
        <v>5454</v>
      </c>
      <c r="B5456" s="6" t="s">
        <v>7</v>
      </c>
      <c r="C5456" s="7" t="s">
        <v>8125</v>
      </c>
      <c r="D5456" s="7" t="s">
        <v>8126</v>
      </c>
      <c r="E5456" s="10" t="s">
        <v>998</v>
      </c>
      <c r="F5456" s="9">
        <v>2</v>
      </c>
    </row>
    <row r="5457" spans="1:6">
      <c r="A5457" s="5">
        <v>5455</v>
      </c>
      <c r="B5457" s="6" t="s">
        <v>7</v>
      </c>
      <c r="C5457" s="7" t="s">
        <v>8127</v>
      </c>
      <c r="D5457" s="7" t="s">
        <v>8128</v>
      </c>
      <c r="E5457" s="10" t="s">
        <v>709</v>
      </c>
      <c r="F5457" s="9">
        <v>1</v>
      </c>
    </row>
    <row r="5458" spans="1:6">
      <c r="A5458" s="5">
        <v>5456</v>
      </c>
      <c r="B5458" s="6" t="s">
        <v>7</v>
      </c>
      <c r="C5458" s="7" t="s">
        <v>8129</v>
      </c>
      <c r="D5458" s="7" t="s">
        <v>8130</v>
      </c>
      <c r="E5458" s="10" t="s">
        <v>1391</v>
      </c>
      <c r="F5458" s="9">
        <v>1</v>
      </c>
    </row>
    <row r="5459" spans="1:6">
      <c r="A5459" s="5">
        <v>5457</v>
      </c>
      <c r="B5459" s="6" t="s">
        <v>7</v>
      </c>
      <c r="C5459" s="7" t="s">
        <v>8131</v>
      </c>
      <c r="D5459" s="7" t="s">
        <v>8119</v>
      </c>
      <c r="E5459" s="10" t="s">
        <v>3256</v>
      </c>
      <c r="F5459" s="9">
        <v>1</v>
      </c>
    </row>
    <row r="5460" spans="1:6">
      <c r="A5460" s="5">
        <v>5458</v>
      </c>
      <c r="B5460" s="6" t="s">
        <v>7</v>
      </c>
      <c r="C5460" s="7" t="s">
        <v>8132</v>
      </c>
      <c r="D5460" s="7" t="s">
        <v>8119</v>
      </c>
      <c r="E5460" s="10" t="s">
        <v>3256</v>
      </c>
      <c r="F5460" s="9" t="s">
        <v>19</v>
      </c>
    </row>
    <row r="5461" spans="1:6">
      <c r="A5461" s="5">
        <v>5459</v>
      </c>
      <c r="B5461" s="6" t="s">
        <v>7</v>
      </c>
      <c r="C5461" s="7" t="s">
        <v>8133</v>
      </c>
      <c r="D5461" s="7" t="s">
        <v>4336</v>
      </c>
      <c r="E5461" s="10" t="s">
        <v>2333</v>
      </c>
      <c r="F5461" s="9">
        <v>2</v>
      </c>
    </row>
    <row r="5462" spans="1:6">
      <c r="A5462" s="5">
        <v>5460</v>
      </c>
      <c r="B5462" s="6" t="s">
        <v>7</v>
      </c>
      <c r="C5462" s="7" t="s">
        <v>8134</v>
      </c>
      <c r="D5462" s="7" t="s">
        <v>1008</v>
      </c>
      <c r="E5462" s="10" t="s">
        <v>1820</v>
      </c>
      <c r="F5462" s="9">
        <v>1</v>
      </c>
    </row>
    <row r="5463" spans="1:6">
      <c r="A5463" s="5">
        <v>5461</v>
      </c>
      <c r="B5463" s="6" t="s">
        <v>7</v>
      </c>
      <c r="C5463" s="7" t="s">
        <v>8135</v>
      </c>
      <c r="D5463" s="7" t="s">
        <v>4336</v>
      </c>
      <c r="E5463" s="10" t="s">
        <v>2333</v>
      </c>
      <c r="F5463" s="9">
        <v>2</v>
      </c>
    </row>
    <row r="5464" spans="1:6">
      <c r="A5464" s="5">
        <v>5462</v>
      </c>
      <c r="B5464" s="6" t="s">
        <v>7</v>
      </c>
      <c r="C5464" s="7" t="s">
        <v>8136</v>
      </c>
      <c r="D5464" s="7" t="s">
        <v>8137</v>
      </c>
      <c r="E5464" s="10" t="s">
        <v>13</v>
      </c>
      <c r="F5464" s="9">
        <v>2</v>
      </c>
    </row>
    <row r="5465" spans="1:6">
      <c r="A5465" s="5">
        <v>5463</v>
      </c>
      <c r="B5465" s="6" t="s">
        <v>7</v>
      </c>
      <c r="C5465" s="7" t="s">
        <v>8138</v>
      </c>
      <c r="D5465" s="7" t="s">
        <v>8137</v>
      </c>
      <c r="E5465" s="10" t="s">
        <v>13</v>
      </c>
      <c r="F5465" s="9">
        <v>2</v>
      </c>
    </row>
    <row r="5466" spans="1:6">
      <c r="A5466" s="5">
        <v>5464</v>
      </c>
      <c r="B5466" s="6" t="s">
        <v>7</v>
      </c>
      <c r="C5466" s="7" t="s">
        <v>8139</v>
      </c>
      <c r="D5466" s="7" t="s">
        <v>8140</v>
      </c>
      <c r="E5466" s="10" t="s">
        <v>675</v>
      </c>
      <c r="F5466" s="9">
        <v>1</v>
      </c>
    </row>
    <row r="5467" spans="1:6">
      <c r="A5467" s="5">
        <v>5465</v>
      </c>
      <c r="B5467" s="6" t="s">
        <v>7</v>
      </c>
      <c r="C5467" s="7" t="s">
        <v>8141</v>
      </c>
      <c r="D5467" s="7" t="s">
        <v>8111</v>
      </c>
      <c r="E5467" s="10" t="s">
        <v>1528</v>
      </c>
      <c r="F5467" s="9">
        <v>2</v>
      </c>
    </row>
    <row r="5468" spans="1:6">
      <c r="A5468" s="5">
        <v>5466</v>
      </c>
      <c r="B5468" s="6" t="s">
        <v>7</v>
      </c>
      <c r="C5468" s="7" t="s">
        <v>8142</v>
      </c>
      <c r="D5468" s="7" t="s">
        <v>8143</v>
      </c>
      <c r="E5468" s="10" t="s">
        <v>588</v>
      </c>
      <c r="F5468" s="9">
        <v>2</v>
      </c>
    </row>
    <row r="5469" spans="1:6">
      <c r="A5469" s="5">
        <v>5467</v>
      </c>
      <c r="B5469" s="6" t="s">
        <v>7</v>
      </c>
      <c r="C5469" s="7" t="s">
        <v>8144</v>
      </c>
      <c r="D5469" s="7" t="s">
        <v>8145</v>
      </c>
      <c r="E5469" s="10" t="s">
        <v>294</v>
      </c>
      <c r="F5469" s="9" t="s">
        <v>19</v>
      </c>
    </row>
    <row r="5470" spans="1:6">
      <c r="A5470" s="5">
        <v>5468</v>
      </c>
      <c r="B5470" s="6" t="s">
        <v>7</v>
      </c>
      <c r="C5470" s="7" t="s">
        <v>8146</v>
      </c>
      <c r="D5470" s="7" t="s">
        <v>316</v>
      </c>
      <c r="E5470" s="10" t="s">
        <v>2055</v>
      </c>
      <c r="F5470" s="9">
        <v>2</v>
      </c>
    </row>
    <row r="5471" spans="1:6">
      <c r="A5471" s="5">
        <v>5469</v>
      </c>
      <c r="B5471" s="6" t="s">
        <v>7</v>
      </c>
      <c r="C5471" s="7" t="s">
        <v>8147</v>
      </c>
      <c r="D5471" s="7" t="s">
        <v>8145</v>
      </c>
      <c r="E5471" s="10" t="s">
        <v>294</v>
      </c>
      <c r="F5471" s="9">
        <v>2</v>
      </c>
    </row>
    <row r="5472" spans="1:6">
      <c r="A5472" s="5">
        <v>5470</v>
      </c>
      <c r="B5472" s="6" t="s">
        <v>7</v>
      </c>
      <c r="C5472" s="7" t="s">
        <v>8148</v>
      </c>
      <c r="D5472" s="7" t="s">
        <v>8149</v>
      </c>
      <c r="E5472" s="10" t="s">
        <v>579</v>
      </c>
      <c r="F5472" s="9">
        <v>2</v>
      </c>
    </row>
    <row r="5473" spans="1:6">
      <c r="A5473" s="5">
        <v>5471</v>
      </c>
      <c r="B5473" s="6" t="s">
        <v>7</v>
      </c>
      <c r="C5473" s="7" t="s">
        <v>8150</v>
      </c>
      <c r="D5473" s="7" t="s">
        <v>1008</v>
      </c>
      <c r="E5473" s="10" t="s">
        <v>1820</v>
      </c>
      <c r="F5473" s="9">
        <v>1</v>
      </c>
    </row>
    <row r="5474" spans="1:6">
      <c r="A5474" s="5">
        <v>5472</v>
      </c>
      <c r="B5474" s="6" t="s">
        <v>7</v>
      </c>
      <c r="C5474" s="7" t="s">
        <v>8151</v>
      </c>
      <c r="D5474" s="7" t="s">
        <v>1008</v>
      </c>
      <c r="E5474" s="10" t="s">
        <v>1820</v>
      </c>
      <c r="F5474" s="9">
        <v>2</v>
      </c>
    </row>
    <row r="5475" spans="1:6">
      <c r="A5475" s="5">
        <v>5473</v>
      </c>
      <c r="B5475" s="6" t="s">
        <v>7</v>
      </c>
      <c r="C5475" s="7" t="s">
        <v>8152</v>
      </c>
      <c r="D5475" s="7" t="s">
        <v>1008</v>
      </c>
      <c r="E5475" s="10" t="s">
        <v>1820</v>
      </c>
      <c r="F5475" s="9">
        <v>1</v>
      </c>
    </row>
    <row r="5476" spans="1:6">
      <c r="A5476" s="5">
        <v>5474</v>
      </c>
      <c r="B5476" s="6" t="s">
        <v>7</v>
      </c>
      <c r="C5476" s="7" t="s">
        <v>8153</v>
      </c>
      <c r="D5476" s="7" t="s">
        <v>8154</v>
      </c>
      <c r="E5476" s="10" t="s">
        <v>600</v>
      </c>
      <c r="F5476" s="9">
        <v>1</v>
      </c>
    </row>
    <row r="5477" spans="1:6">
      <c r="A5477" s="5">
        <v>5475</v>
      </c>
      <c r="B5477" s="6" t="s">
        <v>7</v>
      </c>
      <c r="C5477" s="7" t="s">
        <v>8155</v>
      </c>
      <c r="D5477" s="7" t="s">
        <v>4039</v>
      </c>
      <c r="E5477" s="10" t="s">
        <v>2226</v>
      </c>
      <c r="F5477" s="9">
        <v>1</v>
      </c>
    </row>
    <row r="5478" spans="1:6">
      <c r="A5478" s="5">
        <v>5476</v>
      </c>
      <c r="B5478" s="6" t="s">
        <v>7</v>
      </c>
      <c r="C5478" s="7" t="s">
        <v>8156</v>
      </c>
      <c r="D5478" s="7" t="s">
        <v>8157</v>
      </c>
      <c r="E5478" s="10" t="s">
        <v>1114</v>
      </c>
      <c r="F5478" s="9">
        <v>3</v>
      </c>
    </row>
    <row r="5479" spans="1:6">
      <c r="A5479" s="5">
        <v>5477</v>
      </c>
      <c r="B5479" s="6" t="s">
        <v>7</v>
      </c>
      <c r="C5479" s="7" t="s">
        <v>8158</v>
      </c>
      <c r="D5479" s="7" t="s">
        <v>8157</v>
      </c>
      <c r="E5479" s="10" t="s">
        <v>1114</v>
      </c>
      <c r="F5479" s="9">
        <v>2</v>
      </c>
    </row>
    <row r="5480" spans="1:6">
      <c r="A5480" s="5">
        <v>5478</v>
      </c>
      <c r="B5480" s="6" t="s">
        <v>7</v>
      </c>
      <c r="C5480" s="7" t="s">
        <v>8159</v>
      </c>
      <c r="D5480" s="7" t="s">
        <v>8160</v>
      </c>
      <c r="E5480" s="10" t="s">
        <v>2829</v>
      </c>
      <c r="F5480" s="9">
        <v>2</v>
      </c>
    </row>
    <row r="5481" spans="1:6">
      <c r="A5481" s="5">
        <v>5479</v>
      </c>
      <c r="B5481" s="6" t="s">
        <v>7</v>
      </c>
      <c r="C5481" s="7" t="s">
        <v>8161</v>
      </c>
      <c r="D5481" s="7" t="s">
        <v>8140</v>
      </c>
      <c r="E5481" s="10" t="s">
        <v>2829</v>
      </c>
      <c r="F5481" s="9">
        <v>2</v>
      </c>
    </row>
    <row r="5482" spans="1:6">
      <c r="A5482" s="5">
        <v>5480</v>
      </c>
      <c r="B5482" s="6" t="s">
        <v>7</v>
      </c>
      <c r="C5482" s="7" t="s">
        <v>8162</v>
      </c>
      <c r="D5482" s="7" t="s">
        <v>8163</v>
      </c>
      <c r="E5482" s="10" t="s">
        <v>480</v>
      </c>
      <c r="F5482" s="9">
        <v>2</v>
      </c>
    </row>
    <row r="5483" spans="1:6">
      <c r="A5483" s="5">
        <v>5481</v>
      </c>
      <c r="B5483" s="6" t="s">
        <v>7</v>
      </c>
      <c r="C5483" s="7" t="s">
        <v>8164</v>
      </c>
      <c r="D5483" s="7" t="s">
        <v>4610</v>
      </c>
      <c r="E5483" s="10" t="s">
        <v>902</v>
      </c>
      <c r="F5483" s="9">
        <v>2</v>
      </c>
    </row>
    <row r="5484" spans="1:6">
      <c r="A5484" s="5">
        <v>5482</v>
      </c>
      <c r="B5484" s="6" t="s">
        <v>7</v>
      </c>
      <c r="C5484" s="7" t="s">
        <v>8165</v>
      </c>
      <c r="D5484" s="7" t="s">
        <v>8163</v>
      </c>
      <c r="E5484" s="10" t="s">
        <v>480</v>
      </c>
      <c r="F5484" s="9" t="s">
        <v>19</v>
      </c>
    </row>
    <row r="5485" spans="1:6">
      <c r="A5485" s="5">
        <v>5483</v>
      </c>
      <c r="B5485" s="6" t="s">
        <v>7</v>
      </c>
      <c r="C5485" s="7" t="s">
        <v>8166</v>
      </c>
      <c r="D5485" s="7" t="s">
        <v>3758</v>
      </c>
      <c r="E5485" s="10" t="s">
        <v>707</v>
      </c>
      <c r="F5485" s="9">
        <v>2</v>
      </c>
    </row>
    <row r="5486" spans="1:6">
      <c r="A5486" s="5">
        <v>5484</v>
      </c>
      <c r="B5486" s="6" t="s">
        <v>7</v>
      </c>
      <c r="C5486" s="7" t="s">
        <v>8167</v>
      </c>
      <c r="D5486" s="7" t="s">
        <v>6204</v>
      </c>
      <c r="E5486" s="10" t="s">
        <v>634</v>
      </c>
      <c r="F5486" s="9">
        <v>2</v>
      </c>
    </row>
    <row r="5487" spans="1:6">
      <c r="A5487" s="5">
        <v>5485</v>
      </c>
      <c r="B5487" s="6" t="s">
        <v>7</v>
      </c>
      <c r="C5487" s="7" t="s">
        <v>8168</v>
      </c>
      <c r="D5487" s="7" t="s">
        <v>1008</v>
      </c>
      <c r="E5487" s="10" t="s">
        <v>1820</v>
      </c>
      <c r="F5487" s="9">
        <v>1</v>
      </c>
    </row>
    <row r="5488" spans="1:6">
      <c r="A5488" s="5">
        <v>5486</v>
      </c>
      <c r="B5488" s="6" t="s">
        <v>7</v>
      </c>
      <c r="C5488" s="7" t="s">
        <v>8169</v>
      </c>
      <c r="D5488" s="7" t="s">
        <v>1008</v>
      </c>
      <c r="E5488" s="10" t="s">
        <v>1820</v>
      </c>
      <c r="F5488" s="9">
        <v>1</v>
      </c>
    </row>
    <row r="5489" spans="1:6">
      <c r="A5489" s="5">
        <v>5487</v>
      </c>
      <c r="B5489" s="6" t="s">
        <v>7</v>
      </c>
      <c r="C5489" s="7" t="s">
        <v>8170</v>
      </c>
      <c r="D5489" s="7" t="s">
        <v>1008</v>
      </c>
      <c r="E5489" s="10" t="s">
        <v>1820</v>
      </c>
      <c r="F5489" s="9">
        <v>1</v>
      </c>
    </row>
    <row r="5490" spans="1:6">
      <c r="A5490" s="5">
        <v>5488</v>
      </c>
      <c r="B5490" s="6" t="s">
        <v>7</v>
      </c>
      <c r="C5490" s="7" t="s">
        <v>8171</v>
      </c>
      <c r="D5490" s="7" t="s">
        <v>8172</v>
      </c>
      <c r="E5490" s="10" t="s">
        <v>973</v>
      </c>
      <c r="F5490" s="9" t="s">
        <v>19</v>
      </c>
    </row>
    <row r="5491" spans="1:6">
      <c r="A5491" s="5">
        <v>5489</v>
      </c>
      <c r="B5491" s="6" t="s">
        <v>7</v>
      </c>
      <c r="C5491" s="7" t="s">
        <v>8173</v>
      </c>
      <c r="D5491" s="7" t="s">
        <v>8172</v>
      </c>
      <c r="E5491" s="10" t="s">
        <v>973</v>
      </c>
      <c r="F5491" s="9" t="s">
        <v>19</v>
      </c>
    </row>
    <row r="5492" spans="1:6">
      <c r="A5492" s="5">
        <v>5490</v>
      </c>
      <c r="B5492" s="6" t="s">
        <v>7</v>
      </c>
      <c r="C5492" s="7" t="s">
        <v>8174</v>
      </c>
      <c r="D5492" s="7" t="s">
        <v>8175</v>
      </c>
      <c r="E5492" s="10" t="s">
        <v>566</v>
      </c>
      <c r="F5492" s="9">
        <v>1</v>
      </c>
    </row>
    <row r="5493" spans="1:6">
      <c r="A5493" s="5">
        <v>5491</v>
      </c>
      <c r="B5493" s="6" t="s">
        <v>7</v>
      </c>
      <c r="C5493" s="7" t="s">
        <v>8176</v>
      </c>
      <c r="D5493" s="7" t="s">
        <v>3507</v>
      </c>
      <c r="E5493" s="10" t="s">
        <v>2537</v>
      </c>
      <c r="F5493" s="9">
        <v>2</v>
      </c>
    </row>
    <row r="5494" spans="1:6">
      <c r="A5494" s="5">
        <v>5492</v>
      </c>
      <c r="B5494" s="6" t="s">
        <v>7</v>
      </c>
      <c r="C5494" s="7" t="s">
        <v>8177</v>
      </c>
      <c r="D5494" s="7" t="s">
        <v>1008</v>
      </c>
      <c r="E5494" s="10" t="s">
        <v>1820</v>
      </c>
      <c r="F5494" s="9">
        <v>1</v>
      </c>
    </row>
    <row r="5495" spans="1:6">
      <c r="A5495" s="5">
        <v>5493</v>
      </c>
      <c r="B5495" s="6" t="s">
        <v>7</v>
      </c>
      <c r="C5495" s="7" t="s">
        <v>8178</v>
      </c>
      <c r="D5495" s="7" t="s">
        <v>8179</v>
      </c>
      <c r="E5495" s="10" t="s">
        <v>973</v>
      </c>
      <c r="F5495" s="9">
        <v>2</v>
      </c>
    </row>
    <row r="5496" spans="1:6">
      <c r="A5496" s="5">
        <v>5494</v>
      </c>
      <c r="B5496" s="6" t="s">
        <v>7</v>
      </c>
      <c r="C5496" s="7" t="s">
        <v>8180</v>
      </c>
      <c r="D5496" s="7" t="s">
        <v>6101</v>
      </c>
      <c r="E5496" s="10" t="s">
        <v>17</v>
      </c>
      <c r="F5496" s="9">
        <v>2</v>
      </c>
    </row>
    <row r="5497" spans="1:6">
      <c r="A5497" s="5">
        <v>5495</v>
      </c>
      <c r="B5497" s="6" t="s">
        <v>7</v>
      </c>
      <c r="C5497" s="7" t="s">
        <v>8181</v>
      </c>
      <c r="D5497" s="7" t="s">
        <v>5711</v>
      </c>
      <c r="E5497" s="10" t="s">
        <v>5038</v>
      </c>
      <c r="F5497" s="9">
        <v>2</v>
      </c>
    </row>
    <row r="5498" spans="1:6">
      <c r="A5498" s="5">
        <v>5496</v>
      </c>
      <c r="B5498" s="6" t="s">
        <v>7</v>
      </c>
      <c r="C5498" s="7" t="s">
        <v>8182</v>
      </c>
      <c r="D5498" s="7" t="s">
        <v>8183</v>
      </c>
      <c r="E5498" s="10" t="s">
        <v>8184</v>
      </c>
      <c r="F5498" s="9">
        <v>2</v>
      </c>
    </row>
    <row r="5499" spans="1:6">
      <c r="A5499" s="5">
        <v>5497</v>
      </c>
      <c r="B5499" s="6" t="s">
        <v>7</v>
      </c>
      <c r="C5499" s="7" t="s">
        <v>8185</v>
      </c>
      <c r="D5499" s="7" t="s">
        <v>8186</v>
      </c>
      <c r="E5499" s="10" t="s">
        <v>636</v>
      </c>
      <c r="F5499" s="9">
        <v>1</v>
      </c>
    </row>
    <row r="5500" spans="1:6">
      <c r="A5500" s="5">
        <v>5498</v>
      </c>
      <c r="B5500" s="6" t="s">
        <v>7</v>
      </c>
      <c r="C5500" s="7" t="s">
        <v>8187</v>
      </c>
      <c r="D5500" s="7" t="s">
        <v>4569</v>
      </c>
      <c r="E5500" s="10" t="s">
        <v>709</v>
      </c>
      <c r="F5500" s="9">
        <v>2</v>
      </c>
    </row>
    <row r="5501" spans="1:6">
      <c r="A5501" s="5">
        <v>5499</v>
      </c>
      <c r="B5501" s="6" t="s">
        <v>7</v>
      </c>
      <c r="C5501" s="7" t="s">
        <v>8188</v>
      </c>
      <c r="D5501" s="7" t="s">
        <v>1008</v>
      </c>
      <c r="E5501" s="10" t="s">
        <v>1820</v>
      </c>
      <c r="F5501" s="9">
        <v>1</v>
      </c>
    </row>
    <row r="5502" spans="1:6">
      <c r="A5502" s="5">
        <v>5500</v>
      </c>
      <c r="B5502" s="6" t="s">
        <v>7</v>
      </c>
      <c r="C5502" s="7" t="s">
        <v>8189</v>
      </c>
      <c r="D5502" s="7" t="s">
        <v>3448</v>
      </c>
      <c r="E5502" s="10" t="s">
        <v>51</v>
      </c>
      <c r="F5502" s="9">
        <v>2</v>
      </c>
    </row>
    <row r="5503" spans="1:6">
      <c r="A5503" s="5">
        <v>5501</v>
      </c>
      <c r="B5503" s="6" t="s">
        <v>7</v>
      </c>
      <c r="C5503" s="7" t="s">
        <v>8190</v>
      </c>
      <c r="D5503" s="7" t="s">
        <v>1008</v>
      </c>
      <c r="E5503" s="10" t="s">
        <v>1820</v>
      </c>
      <c r="F5503" s="9">
        <v>2</v>
      </c>
    </row>
    <row r="5504" spans="1:6">
      <c r="A5504" s="5">
        <v>5502</v>
      </c>
      <c r="B5504" s="6" t="s">
        <v>7</v>
      </c>
      <c r="C5504" s="7" t="s">
        <v>8191</v>
      </c>
      <c r="D5504" s="7" t="s">
        <v>8192</v>
      </c>
      <c r="E5504" s="10" t="s">
        <v>960</v>
      </c>
      <c r="F5504" s="9">
        <v>1</v>
      </c>
    </row>
    <row r="5505" spans="1:6">
      <c r="A5505" s="5">
        <v>5503</v>
      </c>
      <c r="B5505" s="6" t="s">
        <v>7</v>
      </c>
      <c r="C5505" s="7" t="s">
        <v>8193</v>
      </c>
      <c r="D5505" s="7" t="s">
        <v>1008</v>
      </c>
      <c r="E5505" s="10" t="s">
        <v>1820</v>
      </c>
      <c r="F5505" s="9">
        <v>2</v>
      </c>
    </row>
    <row r="5506" spans="1:6">
      <c r="A5506" s="5">
        <v>5504</v>
      </c>
      <c r="B5506" s="6" t="s">
        <v>7</v>
      </c>
      <c r="C5506" s="7" t="s">
        <v>8194</v>
      </c>
      <c r="D5506" s="7" t="s">
        <v>8195</v>
      </c>
      <c r="E5506" s="10" t="s">
        <v>97</v>
      </c>
      <c r="F5506" s="9">
        <v>2</v>
      </c>
    </row>
    <row r="5507" spans="1:6">
      <c r="A5507" s="5">
        <v>5505</v>
      </c>
      <c r="B5507" s="6" t="s">
        <v>7</v>
      </c>
      <c r="C5507" s="7" t="s">
        <v>8196</v>
      </c>
      <c r="D5507" s="7" t="s">
        <v>8197</v>
      </c>
      <c r="E5507" s="10" t="s">
        <v>2496</v>
      </c>
      <c r="F5507" s="9">
        <v>1</v>
      </c>
    </row>
    <row r="5508" spans="1:6">
      <c r="A5508" s="5">
        <v>5506</v>
      </c>
      <c r="B5508" s="6" t="s">
        <v>7</v>
      </c>
      <c r="C5508" s="7" t="s">
        <v>8198</v>
      </c>
      <c r="D5508" s="7" t="s">
        <v>8199</v>
      </c>
      <c r="E5508" s="10" t="s">
        <v>5038</v>
      </c>
      <c r="F5508" s="9">
        <v>2</v>
      </c>
    </row>
    <row r="5509" spans="1:6">
      <c r="A5509" s="5">
        <v>5507</v>
      </c>
      <c r="B5509" s="6" t="s">
        <v>7</v>
      </c>
      <c r="C5509" s="7" t="s">
        <v>8200</v>
      </c>
      <c r="D5509" s="7" t="s">
        <v>8201</v>
      </c>
      <c r="E5509" s="10" t="s">
        <v>5038</v>
      </c>
      <c r="F5509" s="9">
        <v>1</v>
      </c>
    </row>
    <row r="5510" spans="1:6">
      <c r="A5510" s="5">
        <v>5508</v>
      </c>
      <c r="B5510" s="6" t="s">
        <v>7</v>
      </c>
      <c r="C5510" s="7" t="s">
        <v>8202</v>
      </c>
      <c r="D5510" s="7" t="s">
        <v>4924</v>
      </c>
      <c r="E5510" s="10" t="s">
        <v>973</v>
      </c>
      <c r="F5510" s="9">
        <v>1</v>
      </c>
    </row>
    <row r="5511" spans="1:6">
      <c r="A5511" s="5">
        <v>5509</v>
      </c>
      <c r="B5511" s="6" t="s">
        <v>7</v>
      </c>
      <c r="C5511" s="7" t="s">
        <v>8203</v>
      </c>
      <c r="D5511" s="7" t="s">
        <v>8204</v>
      </c>
      <c r="E5511" s="10" t="s">
        <v>3256</v>
      </c>
      <c r="F5511" s="9">
        <v>1</v>
      </c>
    </row>
    <row r="5512" spans="1:6">
      <c r="A5512" s="5">
        <v>5510</v>
      </c>
      <c r="B5512" s="6" t="s">
        <v>7</v>
      </c>
      <c r="C5512" s="7" t="s">
        <v>8205</v>
      </c>
      <c r="D5512" s="7" t="s">
        <v>8204</v>
      </c>
      <c r="E5512" s="10" t="s">
        <v>3256</v>
      </c>
      <c r="F5512" s="9">
        <v>2</v>
      </c>
    </row>
    <row r="5513" spans="1:6">
      <c r="A5513" s="5">
        <v>5511</v>
      </c>
      <c r="B5513" s="6" t="s">
        <v>7</v>
      </c>
      <c r="C5513" s="7" t="s">
        <v>8206</v>
      </c>
      <c r="D5513" s="7" t="s">
        <v>8204</v>
      </c>
      <c r="E5513" s="10" t="s">
        <v>3256</v>
      </c>
      <c r="F5513" s="9">
        <v>1</v>
      </c>
    </row>
    <row r="5514" spans="1:6">
      <c r="A5514" s="5">
        <v>5512</v>
      </c>
      <c r="B5514" s="6" t="s">
        <v>7</v>
      </c>
      <c r="C5514" s="7" t="s">
        <v>8207</v>
      </c>
      <c r="D5514" s="7" t="s">
        <v>8208</v>
      </c>
      <c r="E5514" s="10" t="s">
        <v>707</v>
      </c>
      <c r="F5514" s="9">
        <v>2</v>
      </c>
    </row>
    <row r="5515" spans="1:6">
      <c r="A5515" s="5">
        <v>5513</v>
      </c>
      <c r="B5515" s="6" t="s">
        <v>7</v>
      </c>
      <c r="C5515" s="7" t="s">
        <v>8209</v>
      </c>
      <c r="D5515" s="7" t="s">
        <v>8210</v>
      </c>
      <c r="E5515" s="10" t="s">
        <v>740</v>
      </c>
      <c r="F5515" s="9">
        <v>2</v>
      </c>
    </row>
    <row r="5516" spans="1:6">
      <c r="A5516" s="5">
        <v>5514</v>
      </c>
      <c r="B5516" s="6" t="s">
        <v>7</v>
      </c>
      <c r="C5516" s="7" t="s">
        <v>8211</v>
      </c>
      <c r="D5516" s="7" t="s">
        <v>8212</v>
      </c>
      <c r="E5516" s="10" t="s">
        <v>728</v>
      </c>
      <c r="F5516" s="9">
        <v>1</v>
      </c>
    </row>
    <row r="5517" spans="1:6">
      <c r="A5517" s="5">
        <v>5515</v>
      </c>
      <c r="B5517" s="6" t="s">
        <v>7</v>
      </c>
      <c r="C5517" s="7" t="s">
        <v>8213</v>
      </c>
      <c r="D5517" s="7" t="s">
        <v>1008</v>
      </c>
      <c r="E5517" s="10" t="s">
        <v>1820</v>
      </c>
      <c r="F5517" s="9">
        <v>2</v>
      </c>
    </row>
    <row r="5518" spans="1:6">
      <c r="A5518" s="5">
        <v>5516</v>
      </c>
      <c r="B5518" s="6" t="s">
        <v>7</v>
      </c>
      <c r="C5518" s="7" t="s">
        <v>8214</v>
      </c>
      <c r="D5518" s="7" t="s">
        <v>8215</v>
      </c>
      <c r="E5518" s="10" t="s">
        <v>249</v>
      </c>
      <c r="F5518" s="9">
        <v>1</v>
      </c>
    </row>
    <row r="5519" spans="1:6">
      <c r="A5519" s="5">
        <v>5517</v>
      </c>
      <c r="B5519" s="6" t="s">
        <v>7</v>
      </c>
      <c r="C5519" s="7" t="s">
        <v>8216</v>
      </c>
      <c r="D5519" s="7" t="s">
        <v>4594</v>
      </c>
      <c r="E5519" s="10" t="s">
        <v>1116</v>
      </c>
      <c r="F5519" s="9">
        <v>2</v>
      </c>
    </row>
    <row r="5520" spans="1:6">
      <c r="A5520" s="5">
        <v>5518</v>
      </c>
      <c r="B5520" s="6" t="s">
        <v>7</v>
      </c>
      <c r="C5520" s="7" t="s">
        <v>8217</v>
      </c>
      <c r="D5520" s="7" t="s">
        <v>8119</v>
      </c>
      <c r="E5520" s="10" t="s">
        <v>3256</v>
      </c>
      <c r="F5520" s="9">
        <v>1</v>
      </c>
    </row>
    <row r="5521" spans="1:6">
      <c r="A5521" s="5">
        <v>5519</v>
      </c>
      <c r="B5521" s="6" t="s">
        <v>7</v>
      </c>
      <c r="C5521" s="7" t="s">
        <v>8218</v>
      </c>
      <c r="D5521" s="7" t="s">
        <v>8119</v>
      </c>
      <c r="E5521" s="10" t="s">
        <v>3256</v>
      </c>
      <c r="F5521" s="9" t="s">
        <v>19</v>
      </c>
    </row>
    <row r="5522" spans="1:6">
      <c r="A5522" s="5">
        <v>5520</v>
      </c>
      <c r="B5522" s="6" t="s">
        <v>7</v>
      </c>
      <c r="C5522" s="7" t="s">
        <v>8219</v>
      </c>
      <c r="D5522" s="7" t="s">
        <v>1008</v>
      </c>
      <c r="E5522" s="10" t="s">
        <v>1820</v>
      </c>
      <c r="F5522" s="9">
        <v>2</v>
      </c>
    </row>
    <row r="5523" spans="1:6">
      <c r="A5523" s="5">
        <v>5521</v>
      </c>
      <c r="B5523" s="6" t="s">
        <v>7</v>
      </c>
      <c r="C5523" s="7" t="s">
        <v>8220</v>
      </c>
      <c r="D5523" s="7" t="s">
        <v>8221</v>
      </c>
      <c r="E5523" s="10" t="s">
        <v>1116</v>
      </c>
      <c r="F5523" s="9">
        <v>2</v>
      </c>
    </row>
    <row r="5524" spans="1:6">
      <c r="A5524" s="5">
        <v>5522</v>
      </c>
      <c r="B5524" s="6" t="s">
        <v>7</v>
      </c>
      <c r="C5524" s="7" t="s">
        <v>8222</v>
      </c>
      <c r="D5524" s="7" t="s">
        <v>8089</v>
      </c>
      <c r="E5524" s="10" t="s">
        <v>852</v>
      </c>
      <c r="F5524" s="9" t="s">
        <v>19</v>
      </c>
    </row>
    <row r="5525" spans="1:6">
      <c r="A5525" s="5">
        <v>5523</v>
      </c>
      <c r="B5525" s="6" t="s">
        <v>7</v>
      </c>
      <c r="C5525" s="7" t="s">
        <v>8223</v>
      </c>
      <c r="D5525" s="7" t="s">
        <v>8224</v>
      </c>
      <c r="E5525" s="10" t="s">
        <v>1083</v>
      </c>
      <c r="F5525" s="9">
        <v>1</v>
      </c>
    </row>
    <row r="5526" spans="1:6">
      <c r="A5526" s="5">
        <v>5524</v>
      </c>
      <c r="B5526" s="6" t="s">
        <v>7</v>
      </c>
      <c r="C5526" s="7" t="s">
        <v>8225</v>
      </c>
      <c r="D5526" s="7" t="s">
        <v>8224</v>
      </c>
      <c r="E5526" s="10" t="s">
        <v>1083</v>
      </c>
      <c r="F5526" s="9">
        <v>1</v>
      </c>
    </row>
    <row r="5527" spans="1:6">
      <c r="A5527" s="5">
        <v>5525</v>
      </c>
      <c r="B5527" s="6" t="s">
        <v>7</v>
      </c>
      <c r="C5527" s="7" t="s">
        <v>8226</v>
      </c>
      <c r="D5527" s="7" t="s">
        <v>8224</v>
      </c>
      <c r="E5527" s="10" t="s">
        <v>1083</v>
      </c>
      <c r="F5527" s="9">
        <v>1</v>
      </c>
    </row>
    <row r="5528" spans="1:6">
      <c r="A5528" s="5">
        <v>5526</v>
      </c>
      <c r="B5528" s="6" t="s">
        <v>7</v>
      </c>
      <c r="C5528" s="7" t="s">
        <v>8227</v>
      </c>
      <c r="D5528" s="7" t="s">
        <v>6130</v>
      </c>
      <c r="E5528" s="10" t="s">
        <v>472</v>
      </c>
      <c r="F5528" s="9">
        <v>2</v>
      </c>
    </row>
    <row r="5529" spans="1:6">
      <c r="A5529" s="5">
        <v>5527</v>
      </c>
      <c r="B5529" s="6" t="s">
        <v>7</v>
      </c>
      <c r="C5529" s="7" t="s">
        <v>8228</v>
      </c>
      <c r="D5529" s="7" t="s">
        <v>6308</v>
      </c>
      <c r="E5529" s="10" t="s">
        <v>922</v>
      </c>
      <c r="F5529" s="9">
        <v>1</v>
      </c>
    </row>
    <row r="5530" spans="1:6">
      <c r="A5530" s="5">
        <v>5528</v>
      </c>
      <c r="B5530" s="6" t="s">
        <v>7</v>
      </c>
      <c r="C5530" s="7" t="s">
        <v>8229</v>
      </c>
      <c r="D5530" s="7" t="s">
        <v>8230</v>
      </c>
      <c r="E5530" s="10" t="s">
        <v>8231</v>
      </c>
      <c r="F5530" s="9">
        <v>1</v>
      </c>
    </row>
    <row r="5531" spans="1:6">
      <c r="A5531" s="5">
        <v>5529</v>
      </c>
      <c r="B5531" s="6" t="s">
        <v>7</v>
      </c>
      <c r="C5531" s="7" t="s">
        <v>8232</v>
      </c>
      <c r="D5531" s="7" t="s">
        <v>8233</v>
      </c>
      <c r="E5531" s="10" t="s">
        <v>2406</v>
      </c>
      <c r="F5531" s="9">
        <v>1</v>
      </c>
    </row>
    <row r="5532" spans="1:6">
      <c r="A5532" s="5">
        <v>5530</v>
      </c>
      <c r="B5532" s="6" t="s">
        <v>7</v>
      </c>
      <c r="C5532" s="7" t="s">
        <v>8234</v>
      </c>
      <c r="D5532" s="7" t="s">
        <v>8235</v>
      </c>
      <c r="E5532" s="10" t="s">
        <v>97</v>
      </c>
      <c r="F5532" s="9">
        <v>2</v>
      </c>
    </row>
    <row r="5533" spans="1:6">
      <c r="A5533" s="5">
        <v>5531</v>
      </c>
      <c r="B5533" s="6" t="s">
        <v>7</v>
      </c>
      <c r="C5533" s="7" t="s">
        <v>8236</v>
      </c>
      <c r="D5533" s="7" t="s">
        <v>8237</v>
      </c>
      <c r="E5533" s="10" t="s">
        <v>8238</v>
      </c>
      <c r="F5533" s="9">
        <v>1</v>
      </c>
    </row>
    <row r="5534" spans="1:6">
      <c r="A5534" s="5">
        <v>5532</v>
      </c>
      <c r="B5534" s="6" t="s">
        <v>7</v>
      </c>
      <c r="C5534" s="7" t="s">
        <v>8239</v>
      </c>
      <c r="D5534" s="7" t="s">
        <v>1008</v>
      </c>
      <c r="E5534" s="10" t="s">
        <v>1820</v>
      </c>
      <c r="F5534" s="9">
        <v>1</v>
      </c>
    </row>
    <row r="5535" spans="1:6">
      <c r="A5535" s="5">
        <v>5533</v>
      </c>
      <c r="B5535" s="6" t="s">
        <v>7</v>
      </c>
      <c r="C5535" s="7" t="s">
        <v>8240</v>
      </c>
      <c r="D5535" s="7" t="s">
        <v>1008</v>
      </c>
      <c r="E5535" s="10" t="s">
        <v>1820</v>
      </c>
      <c r="F5535" s="9">
        <v>2</v>
      </c>
    </row>
    <row r="5536" spans="1:6">
      <c r="A5536" s="5">
        <v>5534</v>
      </c>
      <c r="B5536" s="6" t="s">
        <v>7</v>
      </c>
      <c r="C5536" s="7" t="s">
        <v>8241</v>
      </c>
      <c r="D5536" s="7" t="s">
        <v>1008</v>
      </c>
      <c r="E5536" s="10" t="s">
        <v>1820</v>
      </c>
      <c r="F5536" s="9">
        <v>1</v>
      </c>
    </row>
    <row r="5537" spans="1:6">
      <c r="A5537" s="5">
        <v>5535</v>
      </c>
      <c r="B5537" s="6" t="s">
        <v>7</v>
      </c>
      <c r="C5537" s="7" t="s">
        <v>8242</v>
      </c>
      <c r="D5537" s="7" t="s">
        <v>8243</v>
      </c>
      <c r="E5537" s="10" t="s">
        <v>747</v>
      </c>
      <c r="F5537" s="9">
        <v>2</v>
      </c>
    </row>
    <row r="5538" spans="1:6">
      <c r="A5538" s="5">
        <v>5536</v>
      </c>
      <c r="B5538" s="6" t="s">
        <v>7</v>
      </c>
      <c r="C5538" s="7" t="s">
        <v>8244</v>
      </c>
      <c r="D5538" s="7" t="s">
        <v>3498</v>
      </c>
      <c r="E5538" s="10" t="s">
        <v>857</v>
      </c>
      <c r="F5538" s="9">
        <v>2</v>
      </c>
    </row>
    <row r="5539" spans="1:6">
      <c r="A5539" s="5">
        <v>5537</v>
      </c>
      <c r="B5539" s="6" t="s">
        <v>7</v>
      </c>
      <c r="C5539" s="7" t="s">
        <v>8245</v>
      </c>
      <c r="D5539" s="7" t="s">
        <v>8246</v>
      </c>
      <c r="E5539" s="10" t="s">
        <v>13</v>
      </c>
      <c r="F5539" s="9">
        <v>2</v>
      </c>
    </row>
    <row r="5540" spans="1:6">
      <c r="A5540" s="5">
        <v>5538</v>
      </c>
      <c r="B5540" s="6" t="s">
        <v>7</v>
      </c>
      <c r="C5540" s="7" t="s">
        <v>8247</v>
      </c>
      <c r="D5540" s="7" t="s">
        <v>1008</v>
      </c>
      <c r="E5540" s="10" t="s">
        <v>1820</v>
      </c>
      <c r="F5540" s="9">
        <v>2</v>
      </c>
    </row>
    <row r="5541" spans="1:6">
      <c r="A5541" s="5">
        <v>5539</v>
      </c>
      <c r="B5541" s="6" t="s">
        <v>7</v>
      </c>
      <c r="C5541" s="7" t="s">
        <v>8248</v>
      </c>
      <c r="D5541" s="7" t="s">
        <v>8249</v>
      </c>
      <c r="E5541" s="10" t="s">
        <v>217</v>
      </c>
      <c r="F5541" s="9">
        <v>2</v>
      </c>
    </row>
    <row r="5542" spans="1:6">
      <c r="A5542" s="5">
        <v>5540</v>
      </c>
      <c r="B5542" s="6" t="s">
        <v>7</v>
      </c>
      <c r="C5542" s="7" t="s">
        <v>8250</v>
      </c>
      <c r="D5542" s="7" t="s">
        <v>8249</v>
      </c>
      <c r="E5542" s="10" t="s">
        <v>217</v>
      </c>
      <c r="F5542" s="9">
        <v>2</v>
      </c>
    </row>
    <row r="5543" spans="1:6">
      <c r="A5543" s="5">
        <v>5541</v>
      </c>
      <c r="B5543" s="6" t="s">
        <v>7</v>
      </c>
      <c r="C5543" s="7" t="s">
        <v>8251</v>
      </c>
      <c r="D5543" s="7" t="s">
        <v>8252</v>
      </c>
      <c r="E5543" s="10" t="s">
        <v>29</v>
      </c>
      <c r="F5543" s="9">
        <v>2</v>
      </c>
    </row>
    <row r="5544" spans="1:6">
      <c r="A5544" s="5">
        <v>5542</v>
      </c>
      <c r="B5544" s="6" t="s">
        <v>7</v>
      </c>
      <c r="C5544" s="7" t="s">
        <v>8253</v>
      </c>
      <c r="D5544" s="7" t="s">
        <v>196</v>
      </c>
      <c r="E5544" s="10" t="s">
        <v>697</v>
      </c>
      <c r="F5544" s="9">
        <v>1</v>
      </c>
    </row>
    <row r="5545" spans="1:6">
      <c r="A5545" s="5">
        <v>5543</v>
      </c>
      <c r="B5545" s="6" t="s">
        <v>7</v>
      </c>
      <c r="C5545" s="7" t="s">
        <v>8254</v>
      </c>
      <c r="D5545" s="7" t="s">
        <v>8255</v>
      </c>
      <c r="E5545" s="10" t="s">
        <v>317</v>
      </c>
      <c r="F5545" s="9" t="s">
        <v>19</v>
      </c>
    </row>
    <row r="5546" spans="1:6">
      <c r="A5546" s="5">
        <v>5544</v>
      </c>
      <c r="B5546" s="6" t="s">
        <v>7</v>
      </c>
      <c r="C5546" s="7" t="s">
        <v>8256</v>
      </c>
      <c r="D5546" s="7" t="s">
        <v>196</v>
      </c>
      <c r="E5546" s="10" t="s">
        <v>697</v>
      </c>
      <c r="F5546" s="9" t="s">
        <v>19</v>
      </c>
    </row>
    <row r="5547" spans="1:6">
      <c r="A5547" s="5">
        <v>5545</v>
      </c>
      <c r="B5547" s="6" t="s">
        <v>7</v>
      </c>
      <c r="C5547" s="7" t="s">
        <v>8257</v>
      </c>
      <c r="D5547" s="7" t="s">
        <v>6054</v>
      </c>
      <c r="E5547" s="10" t="s">
        <v>35</v>
      </c>
      <c r="F5547" s="9">
        <v>2</v>
      </c>
    </row>
    <row r="5548" spans="1:6">
      <c r="A5548" s="5">
        <v>5546</v>
      </c>
      <c r="B5548" s="6" t="s">
        <v>7</v>
      </c>
      <c r="C5548" s="7" t="s">
        <v>8258</v>
      </c>
      <c r="D5548" s="7" t="s">
        <v>8183</v>
      </c>
      <c r="E5548" s="10" t="s">
        <v>258</v>
      </c>
      <c r="F5548" s="9">
        <v>2</v>
      </c>
    </row>
    <row r="5549" spans="1:6">
      <c r="A5549" s="5">
        <v>5547</v>
      </c>
      <c r="B5549" s="6" t="s">
        <v>7</v>
      </c>
      <c r="C5549" s="7" t="s">
        <v>8259</v>
      </c>
      <c r="D5549" s="7" t="s">
        <v>6054</v>
      </c>
      <c r="E5549" s="10" t="s">
        <v>35</v>
      </c>
      <c r="F5549" s="9">
        <v>2</v>
      </c>
    </row>
    <row r="5550" spans="1:6">
      <c r="A5550" s="5">
        <v>5548</v>
      </c>
      <c r="B5550" s="6" t="s">
        <v>7</v>
      </c>
      <c r="C5550" s="7" t="s">
        <v>8260</v>
      </c>
      <c r="D5550" s="7" t="s">
        <v>8261</v>
      </c>
      <c r="E5550" s="10" t="s">
        <v>784</v>
      </c>
      <c r="F5550" s="9">
        <v>2</v>
      </c>
    </row>
    <row r="5551" spans="1:6">
      <c r="A5551" s="5">
        <v>5549</v>
      </c>
      <c r="B5551" s="6" t="s">
        <v>7</v>
      </c>
      <c r="C5551" s="7" t="s">
        <v>8262</v>
      </c>
      <c r="D5551" s="7" t="s">
        <v>161</v>
      </c>
      <c r="E5551" s="10" t="s">
        <v>2293</v>
      </c>
      <c r="F5551" s="9">
        <v>1</v>
      </c>
    </row>
    <row r="5552" spans="1:6">
      <c r="A5552" s="5">
        <v>5550</v>
      </c>
      <c r="B5552" s="6" t="s">
        <v>7</v>
      </c>
      <c r="C5552" s="7" t="s">
        <v>8263</v>
      </c>
      <c r="D5552" s="7" t="s">
        <v>4592</v>
      </c>
      <c r="E5552" s="10" t="s">
        <v>1150</v>
      </c>
      <c r="F5552" s="9">
        <v>2</v>
      </c>
    </row>
    <row r="5553" spans="1:6">
      <c r="A5553" s="5">
        <v>5551</v>
      </c>
      <c r="B5553" s="6" t="s">
        <v>7</v>
      </c>
      <c r="C5553" s="7" t="s">
        <v>8264</v>
      </c>
      <c r="D5553" s="7" t="s">
        <v>1008</v>
      </c>
      <c r="E5553" s="10" t="s">
        <v>1820</v>
      </c>
      <c r="F5553" s="9">
        <v>2</v>
      </c>
    </row>
    <row r="5554" spans="1:6">
      <c r="A5554" s="5">
        <v>5552</v>
      </c>
      <c r="B5554" s="6" t="s">
        <v>7</v>
      </c>
      <c r="C5554" s="7" t="s">
        <v>8265</v>
      </c>
      <c r="D5554" s="7" t="s">
        <v>1008</v>
      </c>
      <c r="E5554" s="10" t="s">
        <v>1820</v>
      </c>
      <c r="F5554" s="9">
        <v>2</v>
      </c>
    </row>
    <row r="5555" spans="1:6">
      <c r="A5555" s="5">
        <v>5553</v>
      </c>
      <c r="B5555" s="6" t="s">
        <v>7</v>
      </c>
      <c r="C5555" s="7" t="s">
        <v>8266</v>
      </c>
      <c r="D5555" s="7" t="s">
        <v>1008</v>
      </c>
      <c r="E5555" s="10" t="s">
        <v>1820</v>
      </c>
      <c r="F5555" s="9">
        <v>2</v>
      </c>
    </row>
    <row r="5556" spans="1:6">
      <c r="A5556" s="5">
        <v>5554</v>
      </c>
      <c r="B5556" s="6" t="s">
        <v>7</v>
      </c>
      <c r="C5556" s="7" t="s">
        <v>8267</v>
      </c>
      <c r="D5556" s="7" t="s">
        <v>1008</v>
      </c>
      <c r="E5556" s="10" t="s">
        <v>1820</v>
      </c>
      <c r="F5556" s="9">
        <v>2</v>
      </c>
    </row>
    <row r="5557" spans="1:6">
      <c r="A5557" s="5">
        <v>5555</v>
      </c>
      <c r="B5557" s="6" t="s">
        <v>7</v>
      </c>
      <c r="C5557" s="7" t="s">
        <v>8268</v>
      </c>
      <c r="D5557" s="7" t="s">
        <v>1008</v>
      </c>
      <c r="E5557" s="10" t="s">
        <v>1820</v>
      </c>
      <c r="F5557" s="9">
        <v>2</v>
      </c>
    </row>
    <row r="5558" spans="1:6">
      <c r="A5558" s="5">
        <v>5556</v>
      </c>
      <c r="B5558" s="6" t="s">
        <v>7</v>
      </c>
      <c r="C5558" s="7" t="s">
        <v>8269</v>
      </c>
      <c r="D5558" s="7" t="s">
        <v>1008</v>
      </c>
      <c r="E5558" s="10" t="s">
        <v>1820</v>
      </c>
      <c r="F5558" s="9">
        <v>2</v>
      </c>
    </row>
    <row r="5559" spans="1:6">
      <c r="A5559" s="5">
        <v>5557</v>
      </c>
      <c r="B5559" s="6" t="s">
        <v>7</v>
      </c>
      <c r="C5559" s="7" t="s">
        <v>8270</v>
      </c>
      <c r="D5559" s="7" t="s">
        <v>1008</v>
      </c>
      <c r="E5559" s="10" t="s">
        <v>1820</v>
      </c>
      <c r="F5559" s="9">
        <v>2</v>
      </c>
    </row>
    <row r="5560" spans="1:6">
      <c r="A5560" s="5">
        <v>5558</v>
      </c>
      <c r="B5560" s="6" t="s">
        <v>7</v>
      </c>
      <c r="C5560" s="7" t="s">
        <v>8271</v>
      </c>
      <c r="D5560" s="7" t="s">
        <v>1008</v>
      </c>
      <c r="E5560" s="10" t="s">
        <v>1820</v>
      </c>
      <c r="F5560" s="9">
        <v>2</v>
      </c>
    </row>
    <row r="5561" spans="1:6">
      <c r="A5561" s="5">
        <v>5559</v>
      </c>
      <c r="B5561" s="6" t="s">
        <v>7</v>
      </c>
      <c r="C5561" s="7" t="s">
        <v>8272</v>
      </c>
      <c r="D5561" s="7" t="s">
        <v>1008</v>
      </c>
      <c r="E5561" s="10" t="s">
        <v>1820</v>
      </c>
      <c r="F5561" s="9">
        <v>2</v>
      </c>
    </row>
    <row r="5562" spans="1:6">
      <c r="A5562" s="5">
        <v>5560</v>
      </c>
      <c r="B5562" s="6" t="s">
        <v>7</v>
      </c>
      <c r="C5562" s="7" t="s">
        <v>8273</v>
      </c>
      <c r="D5562" s="7" t="s">
        <v>1008</v>
      </c>
      <c r="E5562" s="10" t="s">
        <v>1820</v>
      </c>
      <c r="F5562" s="9">
        <v>2</v>
      </c>
    </row>
    <row r="5563" spans="1:6">
      <c r="A5563" s="5">
        <v>5561</v>
      </c>
      <c r="B5563" s="6" t="s">
        <v>7</v>
      </c>
      <c r="C5563" s="7" t="s">
        <v>8274</v>
      </c>
      <c r="D5563" s="7" t="s">
        <v>1008</v>
      </c>
      <c r="E5563" s="10" t="s">
        <v>1820</v>
      </c>
      <c r="F5563" s="9">
        <v>2</v>
      </c>
    </row>
    <row r="5564" spans="1:6">
      <c r="A5564" s="5">
        <v>5562</v>
      </c>
      <c r="B5564" s="6" t="s">
        <v>7</v>
      </c>
      <c r="C5564" s="7" t="s">
        <v>8275</v>
      </c>
      <c r="D5564" s="7" t="s">
        <v>8243</v>
      </c>
      <c r="E5564" s="10" t="s">
        <v>747</v>
      </c>
      <c r="F5564" s="9">
        <v>2</v>
      </c>
    </row>
    <row r="5565" spans="1:6">
      <c r="A5565" s="5">
        <v>5563</v>
      </c>
      <c r="B5565" s="6" t="s">
        <v>7</v>
      </c>
      <c r="C5565" s="7" t="s">
        <v>8276</v>
      </c>
      <c r="D5565" s="7" t="s">
        <v>8277</v>
      </c>
      <c r="E5565" s="10" t="s">
        <v>217</v>
      </c>
      <c r="F5565" s="9">
        <v>1</v>
      </c>
    </row>
    <row r="5566" spans="1:6">
      <c r="A5566" s="5">
        <v>5564</v>
      </c>
      <c r="B5566" s="6" t="s">
        <v>7</v>
      </c>
      <c r="C5566" s="7" t="s">
        <v>8278</v>
      </c>
      <c r="D5566" s="7" t="s">
        <v>8091</v>
      </c>
      <c r="E5566" s="10" t="s">
        <v>922</v>
      </c>
      <c r="F5566" s="9">
        <v>2</v>
      </c>
    </row>
    <row r="5567" spans="1:6">
      <c r="A5567" s="5">
        <v>5565</v>
      </c>
      <c r="B5567" s="6" t="s">
        <v>7</v>
      </c>
      <c r="C5567" s="7" t="s">
        <v>8279</v>
      </c>
      <c r="D5567" s="7" t="s">
        <v>8280</v>
      </c>
      <c r="E5567" s="10" t="s">
        <v>3256</v>
      </c>
      <c r="F5567" s="9">
        <v>2</v>
      </c>
    </row>
    <row r="5568" spans="1:6">
      <c r="A5568" s="5">
        <v>5566</v>
      </c>
      <c r="B5568" s="6" t="s">
        <v>7</v>
      </c>
      <c r="C5568" s="7" t="s">
        <v>8281</v>
      </c>
      <c r="D5568" s="7" t="s">
        <v>8282</v>
      </c>
      <c r="E5568" s="10" t="s">
        <v>427</v>
      </c>
      <c r="F5568" s="9">
        <v>2</v>
      </c>
    </row>
    <row r="5569" spans="1:6">
      <c r="A5569" s="5">
        <v>5567</v>
      </c>
      <c r="B5569" s="6" t="s">
        <v>7</v>
      </c>
      <c r="C5569" s="7" t="s">
        <v>8283</v>
      </c>
      <c r="D5569" s="7" t="s">
        <v>8284</v>
      </c>
      <c r="E5569" s="10" t="s">
        <v>270</v>
      </c>
      <c r="F5569" s="9">
        <v>2</v>
      </c>
    </row>
    <row r="5570" spans="1:6">
      <c r="A5570" s="5">
        <v>5568</v>
      </c>
      <c r="B5570" s="6" t="s">
        <v>7</v>
      </c>
      <c r="C5570" s="7" t="s">
        <v>8285</v>
      </c>
      <c r="D5570" s="7" t="s">
        <v>8286</v>
      </c>
      <c r="E5570" s="10" t="s">
        <v>824</v>
      </c>
      <c r="F5570" s="9" t="s">
        <v>19</v>
      </c>
    </row>
    <row r="5571" spans="1:6">
      <c r="A5571" s="5">
        <v>5569</v>
      </c>
      <c r="B5571" s="6" t="s">
        <v>7</v>
      </c>
      <c r="C5571" s="7" t="s">
        <v>8287</v>
      </c>
      <c r="D5571" s="7" t="s">
        <v>8280</v>
      </c>
      <c r="E5571" s="10" t="s">
        <v>3256</v>
      </c>
      <c r="F5571" s="9">
        <v>1</v>
      </c>
    </row>
    <row r="5572" spans="1:6">
      <c r="A5572" s="5">
        <v>5570</v>
      </c>
      <c r="B5572" s="6" t="s">
        <v>7</v>
      </c>
      <c r="C5572" s="7" t="s">
        <v>8288</v>
      </c>
      <c r="D5572" s="7" t="s">
        <v>3091</v>
      </c>
      <c r="E5572" s="10" t="s">
        <v>1217</v>
      </c>
      <c r="F5572" s="9">
        <v>2</v>
      </c>
    </row>
    <row r="5573" spans="1:6">
      <c r="A5573" s="5">
        <v>5571</v>
      </c>
      <c r="B5573" s="6" t="s">
        <v>7</v>
      </c>
      <c r="C5573" s="7" t="s">
        <v>8289</v>
      </c>
      <c r="D5573" s="7" t="s">
        <v>8290</v>
      </c>
      <c r="E5573" s="10" t="s">
        <v>1310</v>
      </c>
      <c r="F5573" s="9">
        <v>1</v>
      </c>
    </row>
    <row r="5574" spans="1:6">
      <c r="A5574" s="5">
        <v>5572</v>
      </c>
      <c r="B5574" s="6" t="s">
        <v>7</v>
      </c>
      <c r="C5574" s="7" t="s">
        <v>8291</v>
      </c>
      <c r="D5574" s="7" t="s">
        <v>4024</v>
      </c>
      <c r="E5574" s="10" t="s">
        <v>35</v>
      </c>
      <c r="F5574" s="9">
        <v>2</v>
      </c>
    </row>
    <row r="5575" spans="1:6">
      <c r="A5575" s="5">
        <v>5573</v>
      </c>
      <c r="B5575" s="6" t="s">
        <v>7</v>
      </c>
      <c r="C5575" s="7" t="s">
        <v>8292</v>
      </c>
      <c r="D5575" s="7" t="s">
        <v>3903</v>
      </c>
      <c r="E5575" s="10" t="s">
        <v>29</v>
      </c>
      <c r="F5575" s="9" t="s">
        <v>19</v>
      </c>
    </row>
    <row r="5576" spans="1:6">
      <c r="A5576" s="5">
        <v>5574</v>
      </c>
      <c r="B5576" s="6" t="s">
        <v>7</v>
      </c>
      <c r="C5576" s="7" t="s">
        <v>8293</v>
      </c>
      <c r="D5576" s="7" t="s">
        <v>3379</v>
      </c>
      <c r="E5576" s="10" t="s">
        <v>3997</v>
      </c>
      <c r="F5576" s="9">
        <v>2</v>
      </c>
    </row>
    <row r="5577" spans="1:6">
      <c r="A5577" s="5">
        <v>5575</v>
      </c>
      <c r="B5577" s="6" t="s">
        <v>7</v>
      </c>
      <c r="C5577" s="7" t="s">
        <v>8294</v>
      </c>
      <c r="D5577" s="7" t="s">
        <v>3379</v>
      </c>
      <c r="E5577" s="10" t="s">
        <v>3997</v>
      </c>
      <c r="F5577" s="9">
        <v>2</v>
      </c>
    </row>
    <row r="5578" spans="1:6">
      <c r="A5578" s="5">
        <v>5576</v>
      </c>
      <c r="B5578" s="6" t="s">
        <v>7</v>
      </c>
      <c r="C5578" s="7" t="s">
        <v>8295</v>
      </c>
      <c r="D5578" s="7" t="s">
        <v>8280</v>
      </c>
      <c r="E5578" s="10" t="s">
        <v>3256</v>
      </c>
      <c r="F5578" s="9">
        <v>2</v>
      </c>
    </row>
    <row r="5579" spans="1:6">
      <c r="A5579" s="5">
        <v>5577</v>
      </c>
      <c r="B5579" s="6" t="s">
        <v>7</v>
      </c>
      <c r="C5579" s="7" t="s">
        <v>8296</v>
      </c>
      <c r="D5579" s="7" t="s">
        <v>8280</v>
      </c>
      <c r="E5579" s="10" t="s">
        <v>3256</v>
      </c>
      <c r="F5579" s="9" t="s">
        <v>19</v>
      </c>
    </row>
    <row r="5580" spans="1:6">
      <c r="A5580" s="5">
        <v>5578</v>
      </c>
      <c r="B5580" s="6" t="s">
        <v>7</v>
      </c>
      <c r="C5580" s="7" t="s">
        <v>8297</v>
      </c>
      <c r="D5580" s="7" t="s">
        <v>8280</v>
      </c>
      <c r="E5580" s="10" t="s">
        <v>3256</v>
      </c>
      <c r="F5580" s="9">
        <v>2</v>
      </c>
    </row>
    <row r="5581" spans="1:6">
      <c r="A5581" s="5">
        <v>5579</v>
      </c>
      <c r="B5581" s="6" t="s">
        <v>7</v>
      </c>
      <c r="C5581" s="7" t="s">
        <v>8298</v>
      </c>
      <c r="D5581" s="7" t="s">
        <v>8280</v>
      </c>
      <c r="E5581" s="10" t="s">
        <v>3256</v>
      </c>
      <c r="F5581" s="9">
        <v>2</v>
      </c>
    </row>
    <row r="5582" spans="1:6">
      <c r="A5582" s="5">
        <v>5580</v>
      </c>
      <c r="B5582" s="6" t="s">
        <v>7</v>
      </c>
      <c r="C5582" s="7" t="s">
        <v>8299</v>
      </c>
      <c r="D5582" s="7" t="s">
        <v>8280</v>
      </c>
      <c r="E5582" s="10" t="s">
        <v>3256</v>
      </c>
      <c r="F5582" s="9">
        <v>2</v>
      </c>
    </row>
    <row r="5583" spans="1:6">
      <c r="A5583" s="5">
        <v>5581</v>
      </c>
      <c r="B5583" s="6" t="s">
        <v>7</v>
      </c>
      <c r="C5583" s="7" t="s">
        <v>8300</v>
      </c>
      <c r="D5583" s="7" t="s">
        <v>8280</v>
      </c>
      <c r="E5583" s="10" t="s">
        <v>3256</v>
      </c>
      <c r="F5583" s="9">
        <v>2</v>
      </c>
    </row>
    <row r="5584" spans="1:6">
      <c r="A5584" s="5">
        <v>5582</v>
      </c>
      <c r="B5584" s="6" t="s">
        <v>7</v>
      </c>
      <c r="C5584" s="7" t="s">
        <v>8301</v>
      </c>
      <c r="D5584" s="7" t="s">
        <v>8280</v>
      </c>
      <c r="E5584" s="10" t="s">
        <v>3256</v>
      </c>
      <c r="F5584" s="9">
        <v>1</v>
      </c>
    </row>
    <row r="5585" spans="1:6">
      <c r="A5585" s="5">
        <v>5583</v>
      </c>
      <c r="B5585" s="6" t="s">
        <v>7</v>
      </c>
      <c r="C5585" s="7" t="s">
        <v>8302</v>
      </c>
      <c r="D5585" s="7" t="s">
        <v>8303</v>
      </c>
      <c r="E5585" s="10" t="s">
        <v>311</v>
      </c>
      <c r="F5585" s="9">
        <v>1</v>
      </c>
    </row>
    <row r="5586" spans="1:6">
      <c r="A5586" s="5">
        <v>5584</v>
      </c>
      <c r="B5586" s="6" t="s">
        <v>7</v>
      </c>
      <c r="C5586" s="7" t="s">
        <v>8304</v>
      </c>
      <c r="D5586" s="7" t="s">
        <v>161</v>
      </c>
      <c r="E5586" s="10" t="s">
        <v>998</v>
      </c>
      <c r="F5586" s="9">
        <v>1</v>
      </c>
    </row>
    <row r="5587" spans="1:6">
      <c r="A5587" s="5">
        <v>5585</v>
      </c>
      <c r="B5587" s="6" t="s">
        <v>7</v>
      </c>
      <c r="C5587" s="7" t="s">
        <v>8305</v>
      </c>
      <c r="D5587" s="7" t="s">
        <v>8280</v>
      </c>
      <c r="E5587" s="10" t="s">
        <v>3256</v>
      </c>
      <c r="F5587" s="9">
        <v>2</v>
      </c>
    </row>
    <row r="5588" spans="1:6">
      <c r="A5588" s="5">
        <v>5586</v>
      </c>
      <c r="B5588" s="6" t="s">
        <v>7</v>
      </c>
      <c r="C5588" s="7" t="s">
        <v>8306</v>
      </c>
      <c r="D5588" s="7" t="s">
        <v>8307</v>
      </c>
      <c r="E5588" s="10" t="s">
        <v>29</v>
      </c>
      <c r="F5588" s="9">
        <v>1</v>
      </c>
    </row>
    <row r="5589" spans="1:6">
      <c r="A5589" s="5">
        <v>5587</v>
      </c>
      <c r="B5589" s="6" t="s">
        <v>7</v>
      </c>
      <c r="C5589" s="7" t="s">
        <v>8308</v>
      </c>
      <c r="D5589" s="7" t="s">
        <v>4045</v>
      </c>
      <c r="E5589" s="10" t="s">
        <v>275</v>
      </c>
      <c r="F5589" s="9">
        <v>2</v>
      </c>
    </row>
    <row r="5590" spans="1:6">
      <c r="A5590" s="5">
        <v>5588</v>
      </c>
      <c r="B5590" s="6" t="s">
        <v>7</v>
      </c>
      <c r="C5590" s="7" t="s">
        <v>8309</v>
      </c>
      <c r="D5590" s="7" t="s">
        <v>8280</v>
      </c>
      <c r="E5590" s="10" t="s">
        <v>3256</v>
      </c>
      <c r="F5590" s="9">
        <v>1</v>
      </c>
    </row>
    <row r="5591" spans="1:6">
      <c r="A5591" s="5">
        <v>5589</v>
      </c>
      <c r="B5591" s="6" t="s">
        <v>7</v>
      </c>
      <c r="C5591" s="7" t="s">
        <v>8310</v>
      </c>
      <c r="D5591" s="7" t="s">
        <v>5022</v>
      </c>
      <c r="E5591" s="10" t="s">
        <v>443</v>
      </c>
      <c r="F5591" s="9">
        <v>1</v>
      </c>
    </row>
    <row r="5592" spans="1:6">
      <c r="A5592" s="5">
        <v>5590</v>
      </c>
      <c r="B5592" s="6" t="s">
        <v>7</v>
      </c>
      <c r="C5592" s="7" t="s">
        <v>8311</v>
      </c>
      <c r="D5592" s="7" t="s">
        <v>4610</v>
      </c>
      <c r="E5592" s="10" t="s">
        <v>284</v>
      </c>
      <c r="F5592" s="9">
        <v>2</v>
      </c>
    </row>
    <row r="5593" spans="1:6">
      <c r="A5593" s="5">
        <v>5591</v>
      </c>
      <c r="B5593" s="6" t="s">
        <v>7</v>
      </c>
      <c r="C5593" s="7" t="s">
        <v>8312</v>
      </c>
      <c r="D5593" s="7" t="s">
        <v>4610</v>
      </c>
      <c r="E5593" s="10" t="s">
        <v>284</v>
      </c>
      <c r="F5593" s="9">
        <v>1</v>
      </c>
    </row>
    <row r="5594" spans="1:6">
      <c r="A5594" s="5">
        <v>5592</v>
      </c>
      <c r="B5594" s="6" t="s">
        <v>7</v>
      </c>
      <c r="C5594" s="7" t="s">
        <v>8313</v>
      </c>
      <c r="D5594" s="7" t="s">
        <v>8314</v>
      </c>
      <c r="E5594" s="10" t="s">
        <v>284</v>
      </c>
      <c r="F5594" s="9">
        <v>1</v>
      </c>
    </row>
    <row r="5595" spans="1:6">
      <c r="A5595" s="5">
        <v>5593</v>
      </c>
      <c r="B5595" s="6" t="s">
        <v>7</v>
      </c>
      <c r="C5595" s="7" t="s">
        <v>8315</v>
      </c>
      <c r="D5595" s="7" t="s">
        <v>8316</v>
      </c>
      <c r="E5595" s="10" t="s">
        <v>586</v>
      </c>
      <c r="F5595" s="9">
        <v>2</v>
      </c>
    </row>
    <row r="5596" spans="1:6">
      <c r="A5596" s="5">
        <v>5594</v>
      </c>
      <c r="B5596" s="6" t="s">
        <v>7</v>
      </c>
      <c r="C5596" s="7" t="s">
        <v>8317</v>
      </c>
      <c r="D5596" s="7" t="s">
        <v>8318</v>
      </c>
      <c r="E5596" s="10" t="s">
        <v>642</v>
      </c>
      <c r="F5596" s="9">
        <v>2</v>
      </c>
    </row>
    <row r="5597" spans="1:6">
      <c r="A5597" s="5">
        <v>5595</v>
      </c>
      <c r="B5597" s="6" t="s">
        <v>7</v>
      </c>
      <c r="C5597" s="7" t="s">
        <v>8319</v>
      </c>
      <c r="D5597" s="7" t="s">
        <v>5549</v>
      </c>
      <c r="E5597" s="10" t="s">
        <v>747</v>
      </c>
      <c r="F5597" s="9">
        <v>1</v>
      </c>
    </row>
    <row r="5598" spans="1:6">
      <c r="A5598" s="5">
        <v>5596</v>
      </c>
      <c r="B5598" s="6" t="s">
        <v>7</v>
      </c>
      <c r="C5598" s="7" t="s">
        <v>8320</v>
      </c>
      <c r="D5598" s="7" t="s">
        <v>8280</v>
      </c>
      <c r="E5598" s="10" t="s">
        <v>3256</v>
      </c>
      <c r="F5598" s="9">
        <v>2</v>
      </c>
    </row>
    <row r="5599" spans="1:6">
      <c r="A5599" s="5">
        <v>5597</v>
      </c>
      <c r="B5599" s="6" t="s">
        <v>7</v>
      </c>
      <c r="C5599" s="7" t="s">
        <v>8321</v>
      </c>
      <c r="D5599" s="7" t="s">
        <v>8280</v>
      </c>
      <c r="E5599" s="10" t="s">
        <v>3256</v>
      </c>
      <c r="F5599" s="9">
        <v>2</v>
      </c>
    </row>
    <row r="5600" spans="1:6">
      <c r="A5600" s="5">
        <v>5598</v>
      </c>
      <c r="B5600" s="6" t="s">
        <v>7</v>
      </c>
      <c r="C5600" s="7" t="s">
        <v>8322</v>
      </c>
      <c r="D5600" s="7" t="s">
        <v>8280</v>
      </c>
      <c r="E5600" s="10" t="s">
        <v>3256</v>
      </c>
      <c r="F5600" s="9">
        <v>2</v>
      </c>
    </row>
    <row r="5601" spans="1:6">
      <c r="A5601" s="5">
        <v>5599</v>
      </c>
      <c r="B5601" s="6" t="s">
        <v>7</v>
      </c>
      <c r="C5601" s="7" t="s">
        <v>8323</v>
      </c>
      <c r="D5601" s="7" t="s">
        <v>8280</v>
      </c>
      <c r="E5601" s="10" t="s">
        <v>3256</v>
      </c>
      <c r="F5601" s="9">
        <v>2</v>
      </c>
    </row>
    <row r="5602" spans="1:6">
      <c r="A5602" s="5">
        <v>5600</v>
      </c>
      <c r="B5602" s="6" t="s">
        <v>7</v>
      </c>
      <c r="C5602" s="7" t="s">
        <v>8324</v>
      </c>
      <c r="D5602" s="7" t="s">
        <v>8280</v>
      </c>
      <c r="E5602" s="10" t="s">
        <v>3256</v>
      </c>
      <c r="F5602" s="9">
        <v>2</v>
      </c>
    </row>
    <row r="5603" spans="1:6">
      <c r="A5603" s="5">
        <v>5601</v>
      </c>
      <c r="B5603" s="6" t="s">
        <v>7</v>
      </c>
      <c r="C5603" s="7" t="s">
        <v>8325</v>
      </c>
      <c r="D5603" s="7" t="s">
        <v>8280</v>
      </c>
      <c r="E5603" s="10" t="s">
        <v>3256</v>
      </c>
      <c r="F5603" s="9">
        <v>2</v>
      </c>
    </row>
    <row r="5604" spans="1:6">
      <c r="A5604" s="5">
        <v>5602</v>
      </c>
      <c r="B5604" s="6" t="s">
        <v>7</v>
      </c>
      <c r="C5604" s="7" t="s">
        <v>8326</v>
      </c>
      <c r="D5604" s="7" t="s">
        <v>8280</v>
      </c>
      <c r="E5604" s="10" t="s">
        <v>3256</v>
      </c>
      <c r="F5604" s="9">
        <v>2</v>
      </c>
    </row>
    <row r="5605" spans="1:6">
      <c r="A5605" s="5">
        <v>5603</v>
      </c>
      <c r="B5605" s="6" t="s">
        <v>7</v>
      </c>
      <c r="C5605" s="7" t="s">
        <v>8327</v>
      </c>
      <c r="D5605" s="7" t="s">
        <v>8328</v>
      </c>
      <c r="E5605" s="10" t="s">
        <v>1322</v>
      </c>
      <c r="F5605" s="9">
        <v>2</v>
      </c>
    </row>
    <row r="5606" spans="1:6">
      <c r="A5606" s="5">
        <v>5604</v>
      </c>
      <c r="B5606" s="6" t="s">
        <v>7</v>
      </c>
      <c r="C5606" s="7" t="s">
        <v>8329</v>
      </c>
      <c r="D5606" s="7" t="s">
        <v>8328</v>
      </c>
      <c r="E5606" s="10" t="s">
        <v>1322</v>
      </c>
      <c r="F5606" s="9">
        <v>2</v>
      </c>
    </row>
    <row r="5607" spans="1:6">
      <c r="A5607" s="5">
        <v>5605</v>
      </c>
      <c r="B5607" s="6" t="s">
        <v>7</v>
      </c>
      <c r="C5607" s="7" t="s">
        <v>8330</v>
      </c>
      <c r="D5607" s="7" t="s">
        <v>8286</v>
      </c>
      <c r="E5607" s="10" t="s">
        <v>824</v>
      </c>
      <c r="F5607" s="9" t="s">
        <v>19</v>
      </c>
    </row>
    <row r="5608" spans="1:6">
      <c r="A5608" s="5">
        <v>5606</v>
      </c>
      <c r="B5608" s="6" t="s">
        <v>7</v>
      </c>
      <c r="C5608" s="7" t="s">
        <v>8331</v>
      </c>
      <c r="D5608" s="7" t="s">
        <v>8280</v>
      </c>
      <c r="E5608" s="10" t="s">
        <v>3256</v>
      </c>
      <c r="F5608" s="9">
        <v>2</v>
      </c>
    </row>
    <row r="5609" spans="1:6">
      <c r="A5609" s="5">
        <v>5607</v>
      </c>
      <c r="B5609" s="6" t="s">
        <v>7</v>
      </c>
      <c r="C5609" s="7" t="s">
        <v>8332</v>
      </c>
      <c r="D5609" s="7" t="s">
        <v>8333</v>
      </c>
      <c r="E5609" s="10" t="s">
        <v>926</v>
      </c>
      <c r="F5609" s="9">
        <v>1</v>
      </c>
    </row>
    <row r="5610" spans="1:6">
      <c r="A5610" s="5">
        <v>5608</v>
      </c>
      <c r="B5610" s="6" t="s">
        <v>7</v>
      </c>
      <c r="C5610" s="7" t="s">
        <v>8334</v>
      </c>
      <c r="D5610" s="7" t="s">
        <v>8335</v>
      </c>
      <c r="E5610" s="10" t="s">
        <v>2293</v>
      </c>
      <c r="F5610" s="9">
        <v>1</v>
      </c>
    </row>
    <row r="5611" spans="1:6">
      <c r="A5611" s="5">
        <v>5609</v>
      </c>
      <c r="B5611" s="6" t="s">
        <v>7</v>
      </c>
      <c r="C5611" s="7" t="s">
        <v>8336</v>
      </c>
      <c r="D5611" s="7" t="s">
        <v>3091</v>
      </c>
      <c r="E5611" s="10" t="s">
        <v>2293</v>
      </c>
      <c r="F5611" s="9">
        <v>2</v>
      </c>
    </row>
    <row r="5612" spans="1:6">
      <c r="A5612" s="5">
        <v>5610</v>
      </c>
      <c r="B5612" s="6" t="s">
        <v>7</v>
      </c>
      <c r="C5612" s="7" t="s">
        <v>8337</v>
      </c>
      <c r="D5612" s="7" t="s">
        <v>8338</v>
      </c>
      <c r="E5612" s="10" t="s">
        <v>2129</v>
      </c>
      <c r="F5612" s="9">
        <v>2</v>
      </c>
    </row>
    <row r="5613" spans="1:6">
      <c r="A5613" s="5">
        <v>5611</v>
      </c>
      <c r="B5613" s="6" t="s">
        <v>7</v>
      </c>
      <c r="C5613" s="7" t="s">
        <v>8339</v>
      </c>
      <c r="D5613" s="7" t="s">
        <v>8340</v>
      </c>
      <c r="E5613" s="10" t="s">
        <v>709</v>
      </c>
      <c r="F5613" s="9">
        <v>1</v>
      </c>
    </row>
    <row r="5614" spans="1:6">
      <c r="A5614" s="5">
        <v>5612</v>
      </c>
      <c r="B5614" s="6" t="s">
        <v>7</v>
      </c>
      <c r="C5614" s="7" t="s">
        <v>8341</v>
      </c>
      <c r="D5614" s="7" t="s">
        <v>8342</v>
      </c>
      <c r="E5614" s="10" t="s">
        <v>2129</v>
      </c>
      <c r="F5614" s="9">
        <v>1</v>
      </c>
    </row>
    <row r="5615" spans="1:6">
      <c r="A5615" s="5">
        <v>5613</v>
      </c>
      <c r="B5615" s="6" t="s">
        <v>7</v>
      </c>
      <c r="C5615" s="7" t="s">
        <v>8343</v>
      </c>
      <c r="D5615" s="7" t="s">
        <v>2657</v>
      </c>
      <c r="E5615" s="10" t="s">
        <v>443</v>
      </c>
      <c r="F5615" s="9">
        <v>2</v>
      </c>
    </row>
    <row r="5616" spans="1:6">
      <c r="A5616" s="5">
        <v>5614</v>
      </c>
      <c r="B5616" s="6" t="s">
        <v>7</v>
      </c>
      <c r="C5616" s="7" t="s">
        <v>8344</v>
      </c>
      <c r="D5616" s="7" t="s">
        <v>8280</v>
      </c>
      <c r="E5616" s="10" t="s">
        <v>3256</v>
      </c>
      <c r="F5616" s="9">
        <v>2</v>
      </c>
    </row>
    <row r="5617" spans="1:6">
      <c r="A5617" s="5">
        <v>5615</v>
      </c>
      <c r="B5617" s="6" t="s">
        <v>7</v>
      </c>
      <c r="C5617" s="7" t="s">
        <v>8345</v>
      </c>
      <c r="D5617" s="7" t="s">
        <v>8280</v>
      </c>
      <c r="E5617" s="10" t="s">
        <v>3256</v>
      </c>
      <c r="F5617" s="9" t="s">
        <v>19</v>
      </c>
    </row>
    <row r="5618" spans="1:6">
      <c r="A5618" s="5">
        <v>5616</v>
      </c>
      <c r="B5618" s="6" t="s">
        <v>7</v>
      </c>
      <c r="C5618" s="7" t="s">
        <v>8346</v>
      </c>
      <c r="D5618" s="7" t="s">
        <v>8280</v>
      </c>
      <c r="E5618" s="10" t="s">
        <v>3256</v>
      </c>
      <c r="F5618" s="9">
        <v>2</v>
      </c>
    </row>
    <row r="5619" spans="1:6">
      <c r="A5619" s="5">
        <v>5617</v>
      </c>
      <c r="B5619" s="6" t="s">
        <v>7</v>
      </c>
      <c r="C5619" s="7" t="s">
        <v>8347</v>
      </c>
      <c r="D5619" s="7" t="s">
        <v>8280</v>
      </c>
      <c r="E5619" s="10" t="s">
        <v>3256</v>
      </c>
      <c r="F5619" s="9">
        <v>2</v>
      </c>
    </row>
    <row r="5620" spans="1:6">
      <c r="A5620" s="5">
        <v>5618</v>
      </c>
      <c r="B5620" s="6" t="s">
        <v>7</v>
      </c>
      <c r="C5620" s="7" t="s">
        <v>8348</v>
      </c>
      <c r="D5620" s="7" t="s">
        <v>8280</v>
      </c>
      <c r="E5620" s="10" t="s">
        <v>3256</v>
      </c>
      <c r="F5620" s="9">
        <v>2</v>
      </c>
    </row>
    <row r="5621" spans="1:6">
      <c r="A5621" s="5">
        <v>5619</v>
      </c>
      <c r="B5621" s="6" t="s">
        <v>7</v>
      </c>
      <c r="C5621" s="7" t="s">
        <v>8349</v>
      </c>
      <c r="D5621" s="7" t="s">
        <v>8280</v>
      </c>
      <c r="E5621" s="10" t="s">
        <v>3256</v>
      </c>
      <c r="F5621" s="9">
        <v>1</v>
      </c>
    </row>
    <row r="5622" spans="1:6">
      <c r="A5622" s="5">
        <v>5620</v>
      </c>
      <c r="B5622" s="6" t="s">
        <v>7</v>
      </c>
      <c r="C5622" s="7" t="s">
        <v>8350</v>
      </c>
      <c r="D5622" s="7" t="s">
        <v>8280</v>
      </c>
      <c r="E5622" s="10" t="s">
        <v>3256</v>
      </c>
      <c r="F5622" s="9">
        <v>2</v>
      </c>
    </row>
    <row r="5623" spans="1:6">
      <c r="A5623" s="5">
        <v>5621</v>
      </c>
      <c r="B5623" s="6" t="s">
        <v>7</v>
      </c>
      <c r="C5623" s="7" t="s">
        <v>8351</v>
      </c>
      <c r="D5623" s="7" t="s">
        <v>8280</v>
      </c>
      <c r="E5623" s="10" t="s">
        <v>3256</v>
      </c>
      <c r="F5623" s="9">
        <v>2</v>
      </c>
    </row>
    <row r="5624" spans="1:6">
      <c r="A5624" s="5">
        <v>5622</v>
      </c>
      <c r="B5624" s="6" t="s">
        <v>7</v>
      </c>
      <c r="C5624" s="7" t="s">
        <v>8352</v>
      </c>
      <c r="D5624" s="7" t="s">
        <v>8280</v>
      </c>
      <c r="E5624" s="10" t="s">
        <v>3256</v>
      </c>
      <c r="F5624" s="9">
        <v>1</v>
      </c>
    </row>
    <row r="5625" spans="1:6">
      <c r="A5625" s="5">
        <v>5623</v>
      </c>
      <c r="B5625" s="6" t="s">
        <v>7</v>
      </c>
      <c r="C5625" s="7" t="s">
        <v>8353</v>
      </c>
      <c r="D5625" s="7" t="s">
        <v>8280</v>
      </c>
      <c r="E5625" s="10" t="s">
        <v>3256</v>
      </c>
      <c r="F5625" s="9" t="s">
        <v>19</v>
      </c>
    </row>
    <row r="5626" spans="1:6">
      <c r="A5626" s="5">
        <v>5624</v>
      </c>
      <c r="B5626" s="6" t="s">
        <v>7</v>
      </c>
      <c r="C5626" s="7" t="s">
        <v>8354</v>
      </c>
      <c r="D5626" s="7" t="s">
        <v>8280</v>
      </c>
      <c r="E5626" s="10" t="s">
        <v>3256</v>
      </c>
      <c r="F5626" s="9">
        <v>2</v>
      </c>
    </row>
    <row r="5627" spans="1:6">
      <c r="A5627" s="5">
        <v>5625</v>
      </c>
      <c r="B5627" s="6" t="s">
        <v>7</v>
      </c>
      <c r="C5627" s="7" t="s">
        <v>8355</v>
      </c>
      <c r="D5627" s="7" t="s">
        <v>8280</v>
      </c>
      <c r="E5627" s="10" t="s">
        <v>3256</v>
      </c>
      <c r="F5627" s="9">
        <v>2</v>
      </c>
    </row>
    <row r="5628" spans="1:6">
      <c r="A5628" s="5">
        <v>5626</v>
      </c>
      <c r="B5628" s="6" t="s">
        <v>7</v>
      </c>
      <c r="C5628" s="7" t="s">
        <v>8356</v>
      </c>
      <c r="D5628" s="7" t="s">
        <v>4336</v>
      </c>
      <c r="E5628" s="10" t="s">
        <v>472</v>
      </c>
      <c r="F5628" s="9">
        <v>1</v>
      </c>
    </row>
    <row r="5629" spans="1:6">
      <c r="A5629" s="5">
        <v>5627</v>
      </c>
      <c r="B5629" s="6" t="s">
        <v>7</v>
      </c>
      <c r="C5629" s="7" t="s">
        <v>8357</v>
      </c>
      <c r="D5629" s="7" t="s">
        <v>4336</v>
      </c>
      <c r="E5629" s="10" t="s">
        <v>472</v>
      </c>
      <c r="F5629" s="9">
        <v>1</v>
      </c>
    </row>
    <row r="5630" spans="1:6">
      <c r="A5630" s="5">
        <v>5628</v>
      </c>
      <c r="B5630" s="6" t="s">
        <v>7</v>
      </c>
      <c r="C5630" s="7" t="s">
        <v>8358</v>
      </c>
      <c r="D5630" s="7" t="s">
        <v>8359</v>
      </c>
      <c r="E5630" s="10" t="s">
        <v>747</v>
      </c>
      <c r="F5630" s="9">
        <v>2</v>
      </c>
    </row>
    <row r="5631" spans="1:6">
      <c r="A5631" s="5">
        <v>5629</v>
      </c>
      <c r="B5631" s="6" t="s">
        <v>7</v>
      </c>
      <c r="C5631" s="7" t="s">
        <v>8360</v>
      </c>
      <c r="D5631" s="7" t="s">
        <v>8361</v>
      </c>
      <c r="E5631" s="10" t="s">
        <v>427</v>
      </c>
      <c r="F5631" s="9">
        <v>1</v>
      </c>
    </row>
    <row r="5632" spans="1:6">
      <c r="A5632" s="5">
        <v>5630</v>
      </c>
      <c r="B5632" s="6" t="s">
        <v>7</v>
      </c>
      <c r="C5632" s="7" t="s">
        <v>8362</v>
      </c>
      <c r="D5632" s="7" t="s">
        <v>8277</v>
      </c>
      <c r="E5632" s="10" t="s">
        <v>17</v>
      </c>
      <c r="F5632" s="9">
        <v>1</v>
      </c>
    </row>
    <row r="5633" spans="1:6">
      <c r="A5633" s="5">
        <v>5631</v>
      </c>
      <c r="B5633" s="6" t="s">
        <v>7</v>
      </c>
      <c r="C5633" s="7" t="s">
        <v>8363</v>
      </c>
      <c r="D5633" s="7" t="s">
        <v>8364</v>
      </c>
      <c r="E5633" s="10" t="s">
        <v>881</v>
      </c>
      <c r="F5633" s="9">
        <v>2</v>
      </c>
    </row>
    <row r="5634" spans="1:6">
      <c r="A5634" s="5">
        <v>5632</v>
      </c>
      <c r="B5634" s="6" t="s">
        <v>7</v>
      </c>
      <c r="C5634" s="7" t="s">
        <v>8365</v>
      </c>
      <c r="D5634" s="7" t="s">
        <v>8280</v>
      </c>
      <c r="E5634" s="10" t="s">
        <v>3256</v>
      </c>
      <c r="F5634" s="9">
        <v>2</v>
      </c>
    </row>
    <row r="5635" spans="1:6">
      <c r="A5635" s="5">
        <v>5633</v>
      </c>
      <c r="B5635" s="6" t="s">
        <v>7</v>
      </c>
      <c r="C5635" s="7" t="s">
        <v>8366</v>
      </c>
      <c r="D5635" s="7" t="s">
        <v>8280</v>
      </c>
      <c r="E5635" s="10" t="s">
        <v>3256</v>
      </c>
      <c r="F5635" s="9">
        <v>2</v>
      </c>
    </row>
    <row r="5636" spans="1:6">
      <c r="A5636" s="5">
        <v>5634</v>
      </c>
      <c r="B5636" s="6" t="s">
        <v>7</v>
      </c>
      <c r="C5636" s="7" t="s">
        <v>8367</v>
      </c>
      <c r="D5636" s="7" t="s">
        <v>8280</v>
      </c>
      <c r="E5636" s="10" t="s">
        <v>3256</v>
      </c>
      <c r="F5636" s="9">
        <v>2</v>
      </c>
    </row>
    <row r="5637" spans="1:6">
      <c r="A5637" s="5">
        <v>5635</v>
      </c>
      <c r="B5637" s="6" t="s">
        <v>7</v>
      </c>
      <c r="C5637" s="7" t="s">
        <v>8368</v>
      </c>
      <c r="D5637" s="7" t="s">
        <v>8280</v>
      </c>
      <c r="E5637" s="10" t="s">
        <v>3256</v>
      </c>
      <c r="F5637" s="9">
        <v>1</v>
      </c>
    </row>
    <row r="5638" spans="1:6">
      <c r="A5638" s="5">
        <v>5636</v>
      </c>
      <c r="B5638" s="6" t="s">
        <v>7</v>
      </c>
      <c r="C5638" s="7" t="s">
        <v>8369</v>
      </c>
      <c r="D5638" s="7" t="s">
        <v>8280</v>
      </c>
      <c r="E5638" s="10" t="s">
        <v>3256</v>
      </c>
      <c r="F5638" s="9">
        <v>2</v>
      </c>
    </row>
    <row r="5639" spans="1:6">
      <c r="A5639" s="5">
        <v>5637</v>
      </c>
      <c r="B5639" s="6" t="s">
        <v>7</v>
      </c>
      <c r="C5639" s="7" t="s">
        <v>8370</v>
      </c>
      <c r="D5639" s="7" t="s">
        <v>8280</v>
      </c>
      <c r="E5639" s="10" t="s">
        <v>3256</v>
      </c>
      <c r="F5639" s="9">
        <v>2</v>
      </c>
    </row>
    <row r="5640" spans="1:6">
      <c r="A5640" s="5">
        <v>5638</v>
      </c>
      <c r="B5640" s="6" t="s">
        <v>7</v>
      </c>
      <c r="C5640" s="7" t="s">
        <v>8371</v>
      </c>
      <c r="D5640" s="7" t="s">
        <v>8280</v>
      </c>
      <c r="E5640" s="10" t="s">
        <v>3256</v>
      </c>
      <c r="F5640" s="9">
        <v>2</v>
      </c>
    </row>
    <row r="5641" spans="1:6">
      <c r="A5641" s="5">
        <v>5639</v>
      </c>
      <c r="B5641" s="6" t="s">
        <v>7</v>
      </c>
      <c r="C5641" s="7" t="s">
        <v>8372</v>
      </c>
      <c r="D5641" s="7" t="s">
        <v>8280</v>
      </c>
      <c r="E5641" s="10" t="s">
        <v>3256</v>
      </c>
      <c r="F5641" s="9">
        <v>1</v>
      </c>
    </row>
    <row r="5642" spans="1:6">
      <c r="A5642" s="5">
        <v>5640</v>
      </c>
      <c r="B5642" s="6" t="s">
        <v>7</v>
      </c>
      <c r="C5642" s="7" t="s">
        <v>8373</v>
      </c>
      <c r="D5642" s="7" t="s">
        <v>8280</v>
      </c>
      <c r="E5642" s="10" t="s">
        <v>3256</v>
      </c>
      <c r="F5642" s="9">
        <v>1</v>
      </c>
    </row>
    <row r="5643" spans="1:6">
      <c r="A5643" s="5">
        <v>5641</v>
      </c>
      <c r="B5643" s="6" t="s">
        <v>7</v>
      </c>
      <c r="C5643" s="7" t="s">
        <v>8374</v>
      </c>
      <c r="D5643" s="7" t="s">
        <v>8375</v>
      </c>
      <c r="E5643" s="10" t="s">
        <v>8376</v>
      </c>
      <c r="F5643" s="9">
        <v>2</v>
      </c>
    </row>
    <row r="5644" spans="1:6">
      <c r="A5644" s="5">
        <v>5642</v>
      </c>
      <c r="B5644" s="6" t="s">
        <v>7</v>
      </c>
      <c r="C5644" s="7" t="s">
        <v>8377</v>
      </c>
      <c r="D5644" s="7" t="s">
        <v>8280</v>
      </c>
      <c r="E5644" s="10" t="s">
        <v>3256</v>
      </c>
      <c r="F5644" s="9">
        <v>2</v>
      </c>
    </row>
    <row r="5645" spans="1:6">
      <c r="A5645" s="5">
        <v>5643</v>
      </c>
      <c r="B5645" s="6" t="s">
        <v>7</v>
      </c>
      <c r="C5645" s="7" t="s">
        <v>8378</v>
      </c>
      <c r="D5645" s="7" t="s">
        <v>8379</v>
      </c>
      <c r="E5645" s="10" t="s">
        <v>7195</v>
      </c>
      <c r="F5645" s="9">
        <v>1</v>
      </c>
    </row>
    <row r="5646" spans="1:6">
      <c r="A5646" s="5">
        <v>5644</v>
      </c>
      <c r="B5646" s="6" t="s">
        <v>7</v>
      </c>
      <c r="C5646" s="7" t="s">
        <v>8380</v>
      </c>
      <c r="D5646" s="7" t="s">
        <v>8282</v>
      </c>
      <c r="E5646" s="10" t="s">
        <v>427</v>
      </c>
      <c r="F5646" s="9">
        <v>2</v>
      </c>
    </row>
    <row r="5647" spans="1:6">
      <c r="A5647" s="5">
        <v>5645</v>
      </c>
      <c r="B5647" s="6" t="s">
        <v>7</v>
      </c>
      <c r="C5647" s="7" t="s">
        <v>8381</v>
      </c>
      <c r="D5647" s="7" t="s">
        <v>8282</v>
      </c>
      <c r="E5647" s="10" t="s">
        <v>427</v>
      </c>
      <c r="F5647" s="9">
        <v>2</v>
      </c>
    </row>
    <row r="5648" spans="1:6">
      <c r="A5648" s="5">
        <v>5646</v>
      </c>
      <c r="B5648" s="6" t="s">
        <v>7</v>
      </c>
      <c r="C5648" s="7" t="s">
        <v>8382</v>
      </c>
      <c r="D5648" s="7" t="s">
        <v>8383</v>
      </c>
      <c r="E5648" s="10" t="s">
        <v>770</v>
      </c>
      <c r="F5648" s="9">
        <v>1</v>
      </c>
    </row>
    <row r="5649" spans="1:6">
      <c r="A5649" s="5">
        <v>5647</v>
      </c>
      <c r="B5649" s="6" t="s">
        <v>7</v>
      </c>
      <c r="C5649" s="7" t="s">
        <v>8384</v>
      </c>
      <c r="D5649" s="7" t="s">
        <v>8385</v>
      </c>
      <c r="E5649" s="10" t="s">
        <v>973</v>
      </c>
      <c r="F5649" s="9">
        <v>2</v>
      </c>
    </row>
    <row r="5650" spans="1:6">
      <c r="A5650" s="5">
        <v>5648</v>
      </c>
      <c r="B5650" s="6" t="s">
        <v>7</v>
      </c>
      <c r="C5650" s="7" t="s">
        <v>8386</v>
      </c>
      <c r="D5650" s="7" t="s">
        <v>8385</v>
      </c>
      <c r="E5650" s="10" t="s">
        <v>973</v>
      </c>
      <c r="F5650" s="9">
        <v>2</v>
      </c>
    </row>
    <row r="5651" spans="1:6">
      <c r="A5651" s="5">
        <v>5649</v>
      </c>
      <c r="B5651" s="6" t="s">
        <v>7</v>
      </c>
      <c r="C5651" s="7" t="s">
        <v>8387</v>
      </c>
      <c r="D5651" s="7" t="s">
        <v>8364</v>
      </c>
      <c r="E5651" s="10" t="s">
        <v>881</v>
      </c>
      <c r="F5651" s="9">
        <v>2</v>
      </c>
    </row>
    <row r="5652" spans="1:6">
      <c r="A5652" s="5">
        <v>5650</v>
      </c>
      <c r="B5652" s="6" t="s">
        <v>7</v>
      </c>
      <c r="C5652" s="7" t="s">
        <v>8388</v>
      </c>
      <c r="D5652" s="7" t="s">
        <v>8280</v>
      </c>
      <c r="E5652" s="10" t="s">
        <v>3256</v>
      </c>
      <c r="F5652" s="9">
        <v>1</v>
      </c>
    </row>
    <row r="5653" spans="1:6">
      <c r="A5653" s="5">
        <v>5651</v>
      </c>
      <c r="B5653" s="6" t="s">
        <v>7</v>
      </c>
      <c r="C5653" s="7" t="s">
        <v>8389</v>
      </c>
      <c r="D5653" s="7" t="s">
        <v>8280</v>
      </c>
      <c r="E5653" s="10" t="s">
        <v>3256</v>
      </c>
      <c r="F5653" s="9">
        <v>2</v>
      </c>
    </row>
    <row r="5654" spans="1:6">
      <c r="A5654" s="5">
        <v>5652</v>
      </c>
      <c r="B5654" s="6" t="s">
        <v>7</v>
      </c>
      <c r="C5654" s="7" t="s">
        <v>8390</v>
      </c>
      <c r="D5654" s="7" t="s">
        <v>8280</v>
      </c>
      <c r="E5654" s="10" t="s">
        <v>3256</v>
      </c>
      <c r="F5654" s="9">
        <v>2</v>
      </c>
    </row>
    <row r="5655" spans="1:6">
      <c r="A5655" s="5">
        <v>5653</v>
      </c>
      <c r="B5655" s="6" t="s">
        <v>7</v>
      </c>
      <c r="C5655" s="7" t="s">
        <v>8391</v>
      </c>
      <c r="D5655" s="7" t="s">
        <v>8280</v>
      </c>
      <c r="E5655" s="10" t="s">
        <v>3256</v>
      </c>
      <c r="F5655" s="9">
        <v>1</v>
      </c>
    </row>
    <row r="5656" spans="1:6">
      <c r="A5656" s="5">
        <v>5654</v>
      </c>
      <c r="B5656" s="6" t="s">
        <v>7</v>
      </c>
      <c r="C5656" s="7" t="s">
        <v>8392</v>
      </c>
      <c r="D5656" s="7" t="s">
        <v>8280</v>
      </c>
      <c r="E5656" s="10" t="s">
        <v>3256</v>
      </c>
      <c r="F5656" s="9">
        <v>2</v>
      </c>
    </row>
    <row r="5657" spans="1:6">
      <c r="A5657" s="5">
        <v>5655</v>
      </c>
      <c r="B5657" s="6" t="s">
        <v>7</v>
      </c>
      <c r="C5657" s="7" t="s">
        <v>8393</v>
      </c>
      <c r="D5657" s="7" t="s">
        <v>8280</v>
      </c>
      <c r="E5657" s="10" t="s">
        <v>3256</v>
      </c>
      <c r="F5657" s="9">
        <v>1</v>
      </c>
    </row>
    <row r="5658" spans="1:6">
      <c r="A5658" s="5">
        <v>5656</v>
      </c>
      <c r="B5658" s="6" t="s">
        <v>7</v>
      </c>
      <c r="C5658" s="7" t="s">
        <v>8394</v>
      </c>
      <c r="D5658" s="7" t="s">
        <v>8280</v>
      </c>
      <c r="E5658" s="10" t="s">
        <v>3256</v>
      </c>
      <c r="F5658" s="9">
        <v>2</v>
      </c>
    </row>
    <row r="5659" spans="1:6">
      <c r="A5659" s="5">
        <v>5657</v>
      </c>
      <c r="B5659" s="6" t="s">
        <v>7</v>
      </c>
      <c r="C5659" s="7" t="s">
        <v>8395</v>
      </c>
      <c r="D5659" s="7" t="s">
        <v>8280</v>
      </c>
      <c r="E5659" s="10" t="s">
        <v>3256</v>
      </c>
      <c r="F5659" s="9">
        <v>1</v>
      </c>
    </row>
    <row r="5660" spans="1:6">
      <c r="A5660" s="5">
        <v>5658</v>
      </c>
      <c r="B5660" s="6" t="s">
        <v>7</v>
      </c>
      <c r="C5660" s="7" t="s">
        <v>8396</v>
      </c>
      <c r="D5660" s="7" t="s">
        <v>8280</v>
      </c>
      <c r="E5660" s="10" t="s">
        <v>3256</v>
      </c>
      <c r="F5660" s="9">
        <v>2</v>
      </c>
    </row>
    <row r="5661" spans="1:6">
      <c r="A5661" s="5">
        <v>5659</v>
      </c>
      <c r="B5661" s="6" t="s">
        <v>7</v>
      </c>
      <c r="C5661" s="7" t="s">
        <v>8397</v>
      </c>
      <c r="D5661" s="7" t="s">
        <v>8280</v>
      </c>
      <c r="E5661" s="10" t="s">
        <v>3256</v>
      </c>
      <c r="F5661" s="9">
        <v>1</v>
      </c>
    </row>
    <row r="5662" spans="1:6">
      <c r="A5662" s="5">
        <v>5660</v>
      </c>
      <c r="B5662" s="6" t="s">
        <v>7</v>
      </c>
      <c r="C5662" s="7" t="s">
        <v>8398</v>
      </c>
      <c r="D5662" s="7" t="s">
        <v>8280</v>
      </c>
      <c r="E5662" s="10" t="s">
        <v>3256</v>
      </c>
      <c r="F5662" s="9">
        <v>1</v>
      </c>
    </row>
    <row r="5663" spans="1:6">
      <c r="A5663" s="5">
        <v>5661</v>
      </c>
      <c r="B5663" s="6" t="s">
        <v>7</v>
      </c>
      <c r="C5663" s="7" t="s">
        <v>8399</v>
      </c>
      <c r="D5663" s="7" t="s">
        <v>8280</v>
      </c>
      <c r="E5663" s="10" t="s">
        <v>3256</v>
      </c>
      <c r="F5663" s="9">
        <v>2</v>
      </c>
    </row>
    <row r="5664" spans="1:6">
      <c r="A5664" s="5">
        <v>5662</v>
      </c>
      <c r="B5664" s="6" t="s">
        <v>7</v>
      </c>
      <c r="C5664" s="7" t="s">
        <v>8400</v>
      </c>
      <c r="D5664" s="7" t="s">
        <v>8401</v>
      </c>
      <c r="E5664" s="10" t="s">
        <v>3503</v>
      </c>
      <c r="F5664" s="9">
        <v>2</v>
      </c>
    </row>
    <row r="5665" spans="1:6">
      <c r="A5665" s="5">
        <v>5663</v>
      </c>
      <c r="B5665" s="6" t="s">
        <v>7</v>
      </c>
      <c r="C5665" s="7" t="s">
        <v>8402</v>
      </c>
      <c r="D5665" s="7" t="s">
        <v>8280</v>
      </c>
      <c r="E5665" s="10" t="s">
        <v>3256</v>
      </c>
      <c r="F5665" s="9">
        <v>2</v>
      </c>
    </row>
    <row r="5666" spans="1:6">
      <c r="A5666" s="5">
        <v>5664</v>
      </c>
      <c r="B5666" s="6" t="s">
        <v>7</v>
      </c>
      <c r="C5666" s="7" t="s">
        <v>8403</v>
      </c>
      <c r="D5666" s="7" t="s">
        <v>8280</v>
      </c>
      <c r="E5666" s="10" t="s">
        <v>3256</v>
      </c>
      <c r="F5666" s="9">
        <v>1</v>
      </c>
    </row>
    <row r="5667" spans="1:6">
      <c r="A5667" s="5">
        <v>5665</v>
      </c>
      <c r="B5667" s="6" t="s">
        <v>7</v>
      </c>
      <c r="C5667" s="7" t="s">
        <v>8404</v>
      </c>
      <c r="D5667" s="7" t="s">
        <v>8405</v>
      </c>
      <c r="E5667" s="10" t="s">
        <v>279</v>
      </c>
      <c r="F5667" s="9">
        <v>1</v>
      </c>
    </row>
    <row r="5668" spans="1:6">
      <c r="A5668" s="5">
        <v>5666</v>
      </c>
      <c r="B5668" s="6" t="s">
        <v>7</v>
      </c>
      <c r="C5668" s="7" t="s">
        <v>8406</v>
      </c>
      <c r="D5668" s="7" t="s">
        <v>4450</v>
      </c>
      <c r="E5668" s="10" t="s">
        <v>822</v>
      </c>
      <c r="F5668" s="9">
        <v>2</v>
      </c>
    </row>
    <row r="5669" spans="1:6">
      <c r="A5669" s="5">
        <v>5667</v>
      </c>
      <c r="B5669" s="6" t="s">
        <v>7</v>
      </c>
      <c r="C5669" s="7" t="s">
        <v>8407</v>
      </c>
      <c r="D5669" s="7" t="s">
        <v>8237</v>
      </c>
      <c r="E5669" s="10" t="s">
        <v>8238</v>
      </c>
      <c r="F5669" s="9">
        <v>1</v>
      </c>
    </row>
    <row r="5670" spans="1:6">
      <c r="A5670" s="5">
        <v>5668</v>
      </c>
      <c r="B5670" s="6" t="s">
        <v>7</v>
      </c>
      <c r="C5670" s="7" t="s">
        <v>8408</v>
      </c>
      <c r="D5670" s="7" t="s">
        <v>8280</v>
      </c>
      <c r="E5670" s="10" t="s">
        <v>3256</v>
      </c>
      <c r="F5670" s="9">
        <v>1</v>
      </c>
    </row>
    <row r="5671" spans="1:6">
      <c r="A5671" s="5">
        <v>5669</v>
      </c>
      <c r="B5671" s="6" t="s">
        <v>7</v>
      </c>
      <c r="C5671" s="7" t="s">
        <v>8409</v>
      </c>
      <c r="D5671" s="7" t="s">
        <v>8197</v>
      </c>
      <c r="E5671" s="10" t="s">
        <v>2496</v>
      </c>
      <c r="F5671" s="9">
        <v>1</v>
      </c>
    </row>
    <row r="5672" spans="1:6">
      <c r="A5672" s="5">
        <v>5670</v>
      </c>
      <c r="B5672" s="6" t="s">
        <v>7</v>
      </c>
      <c r="C5672" s="7" t="s">
        <v>8410</v>
      </c>
      <c r="D5672" s="7" t="s">
        <v>5515</v>
      </c>
      <c r="E5672" s="10" t="s">
        <v>311</v>
      </c>
      <c r="F5672" s="9">
        <v>2</v>
      </c>
    </row>
    <row r="5673" spans="1:6">
      <c r="A5673" s="5">
        <v>5671</v>
      </c>
      <c r="B5673" s="6" t="s">
        <v>7</v>
      </c>
      <c r="C5673" s="7" t="s">
        <v>8411</v>
      </c>
      <c r="D5673" s="7" t="s">
        <v>8412</v>
      </c>
      <c r="E5673" s="10" t="s">
        <v>187</v>
      </c>
      <c r="F5673" s="9">
        <v>1</v>
      </c>
    </row>
    <row r="5674" spans="1:6">
      <c r="A5674" s="5">
        <v>5672</v>
      </c>
      <c r="B5674" s="6" t="s">
        <v>7</v>
      </c>
      <c r="C5674" s="7" t="s">
        <v>8413</v>
      </c>
      <c r="D5674" s="7" t="s">
        <v>8414</v>
      </c>
      <c r="E5674" s="10" t="s">
        <v>4822</v>
      </c>
      <c r="F5674" s="9">
        <v>1</v>
      </c>
    </row>
    <row r="5675" spans="1:6">
      <c r="A5675" s="5">
        <v>5673</v>
      </c>
      <c r="B5675" s="6" t="s">
        <v>7</v>
      </c>
      <c r="C5675" s="7" t="s">
        <v>8415</v>
      </c>
      <c r="D5675" s="7" t="s">
        <v>8416</v>
      </c>
      <c r="E5675" s="10" t="s">
        <v>51</v>
      </c>
      <c r="F5675" s="9">
        <v>1</v>
      </c>
    </row>
    <row r="5676" spans="1:6">
      <c r="A5676" s="5">
        <v>5674</v>
      </c>
      <c r="B5676" s="6" t="s">
        <v>7</v>
      </c>
      <c r="C5676" s="7" t="s">
        <v>8417</v>
      </c>
      <c r="D5676" s="7" t="s">
        <v>3654</v>
      </c>
      <c r="E5676" s="10" t="s">
        <v>427</v>
      </c>
      <c r="F5676" s="9">
        <v>2</v>
      </c>
    </row>
    <row r="5677" spans="1:6">
      <c r="A5677" s="5">
        <v>5675</v>
      </c>
      <c r="B5677" s="6" t="s">
        <v>7</v>
      </c>
      <c r="C5677" s="7" t="s">
        <v>8418</v>
      </c>
      <c r="D5677" s="7" t="s">
        <v>8280</v>
      </c>
      <c r="E5677" s="10" t="s">
        <v>3256</v>
      </c>
      <c r="F5677" s="9">
        <v>1</v>
      </c>
    </row>
    <row r="5678" spans="1:6">
      <c r="A5678" s="5">
        <v>5676</v>
      </c>
      <c r="B5678" s="6" t="s">
        <v>7</v>
      </c>
      <c r="C5678" s="7" t="s">
        <v>8419</v>
      </c>
      <c r="D5678" s="7" t="s">
        <v>8280</v>
      </c>
      <c r="E5678" s="10" t="s">
        <v>3256</v>
      </c>
      <c r="F5678" s="9">
        <v>1</v>
      </c>
    </row>
    <row r="5679" spans="1:6">
      <c r="A5679" s="5">
        <v>5677</v>
      </c>
      <c r="B5679" s="6" t="s">
        <v>7</v>
      </c>
      <c r="C5679" s="7" t="s">
        <v>8420</v>
      </c>
      <c r="D5679" s="7" t="s">
        <v>8280</v>
      </c>
      <c r="E5679" s="10" t="s">
        <v>3256</v>
      </c>
      <c r="F5679" s="9">
        <v>1</v>
      </c>
    </row>
    <row r="5680" spans="1:6">
      <c r="A5680" s="5">
        <v>5678</v>
      </c>
      <c r="B5680" s="6" t="s">
        <v>7</v>
      </c>
      <c r="C5680" s="7" t="s">
        <v>8421</v>
      </c>
      <c r="D5680" s="7" t="s">
        <v>8280</v>
      </c>
      <c r="E5680" s="10" t="s">
        <v>3256</v>
      </c>
      <c r="F5680" s="9">
        <v>1</v>
      </c>
    </row>
    <row r="5681" spans="1:6">
      <c r="A5681" s="5">
        <v>5679</v>
      </c>
      <c r="B5681" s="6" t="s">
        <v>7</v>
      </c>
      <c r="C5681" s="7" t="s">
        <v>8422</v>
      </c>
      <c r="D5681" s="7" t="s">
        <v>8280</v>
      </c>
      <c r="E5681" s="10" t="s">
        <v>3256</v>
      </c>
      <c r="F5681" s="9">
        <v>1</v>
      </c>
    </row>
    <row r="5682" spans="1:6">
      <c r="A5682" s="5">
        <v>5680</v>
      </c>
      <c r="B5682" s="6" t="s">
        <v>7</v>
      </c>
      <c r="C5682" s="7" t="s">
        <v>8423</v>
      </c>
      <c r="D5682" s="7" t="s">
        <v>8280</v>
      </c>
      <c r="E5682" s="10" t="s">
        <v>3256</v>
      </c>
      <c r="F5682" s="9">
        <v>1</v>
      </c>
    </row>
    <row r="5683" spans="1:6">
      <c r="A5683" s="5">
        <v>5681</v>
      </c>
      <c r="B5683" s="6" t="s">
        <v>7</v>
      </c>
      <c r="C5683" s="7" t="s">
        <v>8424</v>
      </c>
      <c r="D5683" s="7" t="s">
        <v>8280</v>
      </c>
      <c r="E5683" s="10" t="s">
        <v>3256</v>
      </c>
      <c r="F5683" s="9">
        <v>1</v>
      </c>
    </row>
    <row r="5684" spans="1:6">
      <c r="A5684" s="5">
        <v>5682</v>
      </c>
      <c r="B5684" s="6" t="s">
        <v>7</v>
      </c>
      <c r="C5684" s="7" t="s">
        <v>8425</v>
      </c>
      <c r="D5684" s="7" t="s">
        <v>8280</v>
      </c>
      <c r="E5684" s="10" t="s">
        <v>3256</v>
      </c>
      <c r="F5684" s="9">
        <v>2</v>
      </c>
    </row>
    <row r="5685" spans="1:6">
      <c r="A5685" s="5">
        <v>5683</v>
      </c>
      <c r="B5685" s="6" t="s">
        <v>7</v>
      </c>
      <c r="C5685" s="7" t="s">
        <v>8426</v>
      </c>
      <c r="D5685" s="7" t="s">
        <v>8280</v>
      </c>
      <c r="E5685" s="10" t="s">
        <v>3256</v>
      </c>
      <c r="F5685" s="9">
        <v>1</v>
      </c>
    </row>
    <row r="5686" spans="1:6">
      <c r="A5686" s="5">
        <v>5684</v>
      </c>
      <c r="B5686" s="6" t="s">
        <v>7</v>
      </c>
      <c r="C5686" s="7" t="s">
        <v>8427</v>
      </c>
      <c r="D5686" s="7" t="s">
        <v>8280</v>
      </c>
      <c r="E5686" s="10" t="s">
        <v>3256</v>
      </c>
      <c r="F5686" s="9">
        <v>2</v>
      </c>
    </row>
    <row r="5687" spans="1:6">
      <c r="A5687" s="5">
        <v>5685</v>
      </c>
      <c r="B5687" s="6" t="s">
        <v>7</v>
      </c>
      <c r="C5687" s="7" t="s">
        <v>8428</v>
      </c>
      <c r="D5687" s="7" t="s">
        <v>8429</v>
      </c>
      <c r="E5687" s="10" t="s">
        <v>115</v>
      </c>
      <c r="F5687" s="9" t="s">
        <v>19</v>
      </c>
    </row>
    <row r="5688" spans="1:6">
      <c r="A5688" s="5">
        <v>5686</v>
      </c>
      <c r="B5688" s="6" t="s">
        <v>7</v>
      </c>
      <c r="C5688" s="7" t="s">
        <v>8430</v>
      </c>
      <c r="D5688" s="7" t="s">
        <v>8280</v>
      </c>
      <c r="E5688" s="10" t="s">
        <v>3256</v>
      </c>
      <c r="F5688" s="9">
        <v>2</v>
      </c>
    </row>
    <row r="5689" spans="1:6">
      <c r="A5689" s="5">
        <v>5687</v>
      </c>
      <c r="B5689" s="6" t="s">
        <v>7</v>
      </c>
      <c r="C5689" s="7" t="s">
        <v>8431</v>
      </c>
      <c r="D5689" s="7" t="s">
        <v>995</v>
      </c>
      <c r="E5689" s="10" t="s">
        <v>888</v>
      </c>
      <c r="F5689" s="9">
        <v>1</v>
      </c>
    </row>
    <row r="5690" spans="1:6">
      <c r="A5690" s="5">
        <v>5688</v>
      </c>
      <c r="B5690" s="6" t="s">
        <v>7</v>
      </c>
      <c r="C5690" s="7" t="s">
        <v>8432</v>
      </c>
      <c r="D5690" s="7" t="s">
        <v>6028</v>
      </c>
      <c r="E5690" s="10" t="s">
        <v>815</v>
      </c>
      <c r="F5690" s="9">
        <v>2</v>
      </c>
    </row>
    <row r="5691" spans="1:6">
      <c r="A5691" s="5">
        <v>5689</v>
      </c>
      <c r="B5691" s="6" t="s">
        <v>7</v>
      </c>
      <c r="C5691" s="7" t="s">
        <v>8433</v>
      </c>
      <c r="D5691" s="7" t="s">
        <v>8434</v>
      </c>
      <c r="E5691" s="10" t="s">
        <v>638</v>
      </c>
      <c r="F5691" s="9">
        <v>2</v>
      </c>
    </row>
    <row r="5692" spans="1:6">
      <c r="A5692" s="5">
        <v>5690</v>
      </c>
      <c r="B5692" s="6" t="s">
        <v>7</v>
      </c>
      <c r="C5692" s="7" t="s">
        <v>8435</v>
      </c>
      <c r="D5692" s="7" t="s">
        <v>8436</v>
      </c>
      <c r="E5692" s="10" t="s">
        <v>2701</v>
      </c>
      <c r="F5692" s="9">
        <v>2</v>
      </c>
    </row>
    <row r="5693" spans="1:6">
      <c r="A5693" s="5">
        <v>5691</v>
      </c>
      <c r="B5693" s="6" t="s">
        <v>7</v>
      </c>
      <c r="C5693" s="7" t="s">
        <v>8437</v>
      </c>
      <c r="D5693" s="7" t="s">
        <v>8438</v>
      </c>
      <c r="E5693" s="10" t="s">
        <v>857</v>
      </c>
      <c r="F5693" s="9">
        <v>2</v>
      </c>
    </row>
    <row r="5694" spans="1:6">
      <c r="A5694" s="5">
        <v>5692</v>
      </c>
      <c r="B5694" s="6" t="s">
        <v>7</v>
      </c>
      <c r="C5694" s="7" t="s">
        <v>8439</v>
      </c>
      <c r="D5694" s="7" t="s">
        <v>5893</v>
      </c>
      <c r="E5694" s="10" t="s">
        <v>621</v>
      </c>
      <c r="F5694" s="9">
        <v>1</v>
      </c>
    </row>
    <row r="5695" spans="1:6">
      <c r="A5695" s="5">
        <v>5693</v>
      </c>
      <c r="B5695" s="6" t="s">
        <v>7</v>
      </c>
      <c r="C5695" s="7" t="s">
        <v>8440</v>
      </c>
      <c r="D5695" s="7" t="s">
        <v>8280</v>
      </c>
      <c r="E5695" s="10" t="s">
        <v>3256</v>
      </c>
      <c r="F5695" s="9">
        <v>1</v>
      </c>
    </row>
    <row r="5696" spans="1:6">
      <c r="A5696" s="5">
        <v>5694</v>
      </c>
      <c r="B5696" s="6" t="s">
        <v>7</v>
      </c>
      <c r="C5696" s="7" t="s">
        <v>8441</v>
      </c>
      <c r="D5696" s="7" t="s">
        <v>8280</v>
      </c>
      <c r="E5696" s="10" t="s">
        <v>3256</v>
      </c>
      <c r="F5696" s="9">
        <v>2</v>
      </c>
    </row>
    <row r="5697" spans="1:6">
      <c r="A5697" s="5">
        <v>5695</v>
      </c>
      <c r="B5697" s="6" t="s">
        <v>7</v>
      </c>
      <c r="C5697" s="7" t="s">
        <v>8442</v>
      </c>
      <c r="D5697" s="7" t="s">
        <v>8280</v>
      </c>
      <c r="E5697" s="10" t="s">
        <v>3256</v>
      </c>
      <c r="F5697" s="9">
        <v>1</v>
      </c>
    </row>
    <row r="5698" spans="1:6">
      <c r="A5698" s="5">
        <v>5696</v>
      </c>
      <c r="B5698" s="6" t="s">
        <v>7</v>
      </c>
      <c r="C5698" s="7" t="s">
        <v>8443</v>
      </c>
      <c r="D5698" s="7" t="s">
        <v>8280</v>
      </c>
      <c r="E5698" s="10" t="s">
        <v>3256</v>
      </c>
      <c r="F5698" s="9">
        <v>1</v>
      </c>
    </row>
    <row r="5699" spans="1:6">
      <c r="A5699" s="5">
        <v>5697</v>
      </c>
      <c r="B5699" s="6" t="s">
        <v>7</v>
      </c>
      <c r="C5699" s="7" t="s">
        <v>8444</v>
      </c>
      <c r="D5699" s="7" t="s">
        <v>8280</v>
      </c>
      <c r="E5699" s="10" t="s">
        <v>3256</v>
      </c>
      <c r="F5699" s="9">
        <v>1</v>
      </c>
    </row>
    <row r="5700" spans="1:6">
      <c r="A5700" s="5">
        <v>5698</v>
      </c>
      <c r="B5700" s="6" t="s">
        <v>7</v>
      </c>
      <c r="C5700" s="7" t="s">
        <v>8445</v>
      </c>
      <c r="D5700" s="7" t="s">
        <v>8280</v>
      </c>
      <c r="E5700" s="10" t="s">
        <v>3256</v>
      </c>
      <c r="F5700" s="9">
        <v>2</v>
      </c>
    </row>
    <row r="5701" spans="1:6">
      <c r="A5701" s="5">
        <v>5699</v>
      </c>
      <c r="B5701" s="6" t="s">
        <v>7</v>
      </c>
      <c r="C5701" s="7" t="s">
        <v>8446</v>
      </c>
      <c r="D5701" s="7" t="s">
        <v>8280</v>
      </c>
      <c r="E5701" s="10" t="s">
        <v>3256</v>
      </c>
      <c r="F5701" s="9">
        <v>2</v>
      </c>
    </row>
    <row r="5702" spans="1:6">
      <c r="A5702" s="5">
        <v>5700</v>
      </c>
      <c r="B5702" s="6" t="s">
        <v>7</v>
      </c>
      <c r="C5702" s="7" t="s">
        <v>8447</v>
      </c>
      <c r="D5702" s="7" t="s">
        <v>8280</v>
      </c>
      <c r="E5702" s="10" t="s">
        <v>3256</v>
      </c>
      <c r="F5702" s="9">
        <v>2</v>
      </c>
    </row>
    <row r="5703" spans="1:6">
      <c r="A5703" s="5">
        <v>5701</v>
      </c>
      <c r="B5703" s="6" t="s">
        <v>7</v>
      </c>
      <c r="C5703" s="7" t="s">
        <v>8448</v>
      </c>
      <c r="D5703" s="7" t="s">
        <v>8280</v>
      </c>
      <c r="E5703" s="10" t="s">
        <v>3256</v>
      </c>
      <c r="F5703" s="9">
        <v>1</v>
      </c>
    </row>
    <row r="5704" spans="1:6">
      <c r="A5704" s="5">
        <v>5702</v>
      </c>
      <c r="B5704" s="6" t="s">
        <v>7</v>
      </c>
      <c r="C5704" s="7" t="s">
        <v>8449</v>
      </c>
      <c r="D5704" s="7" t="s">
        <v>8280</v>
      </c>
      <c r="E5704" s="10" t="s">
        <v>3256</v>
      </c>
      <c r="F5704" s="9">
        <v>1</v>
      </c>
    </row>
    <row r="5705" spans="1:6">
      <c r="A5705" s="5">
        <v>5703</v>
      </c>
      <c r="B5705" s="6" t="s">
        <v>7</v>
      </c>
      <c r="C5705" s="7" t="s">
        <v>8450</v>
      </c>
      <c r="D5705" s="7" t="s">
        <v>8280</v>
      </c>
      <c r="E5705" s="10" t="s">
        <v>3256</v>
      </c>
      <c r="F5705" s="9" t="s">
        <v>19</v>
      </c>
    </row>
    <row r="5706" spans="1:6">
      <c r="A5706" s="5">
        <v>5704</v>
      </c>
      <c r="B5706" s="6" t="s">
        <v>7</v>
      </c>
      <c r="C5706" s="7" t="s">
        <v>8451</v>
      </c>
      <c r="D5706" s="7" t="s">
        <v>8280</v>
      </c>
      <c r="E5706" s="10" t="s">
        <v>3256</v>
      </c>
      <c r="F5706" s="9">
        <v>2</v>
      </c>
    </row>
    <row r="5707" spans="1:6">
      <c r="A5707" s="5">
        <v>5705</v>
      </c>
      <c r="B5707" s="6" t="s">
        <v>7</v>
      </c>
      <c r="C5707" s="7" t="s">
        <v>8452</v>
      </c>
      <c r="D5707" s="7" t="s">
        <v>8453</v>
      </c>
      <c r="E5707" s="10" t="s">
        <v>115</v>
      </c>
      <c r="F5707" s="9">
        <v>1</v>
      </c>
    </row>
    <row r="5708" spans="1:6">
      <c r="A5708" s="5">
        <v>5706</v>
      </c>
      <c r="B5708" s="6" t="s">
        <v>7</v>
      </c>
      <c r="C5708" s="7" t="s">
        <v>8454</v>
      </c>
      <c r="D5708" s="7" t="s">
        <v>8280</v>
      </c>
      <c r="E5708" s="10" t="s">
        <v>3256</v>
      </c>
      <c r="F5708" s="9">
        <v>2</v>
      </c>
    </row>
    <row r="5709" spans="1:6">
      <c r="A5709" s="5">
        <v>5707</v>
      </c>
      <c r="B5709" s="6" t="s">
        <v>7</v>
      </c>
      <c r="C5709" s="7" t="s">
        <v>8455</v>
      </c>
      <c r="D5709" s="7" t="s">
        <v>7286</v>
      </c>
      <c r="E5709" s="10" t="s">
        <v>1391</v>
      </c>
      <c r="F5709" s="9">
        <v>1</v>
      </c>
    </row>
    <row r="5710" spans="1:6">
      <c r="A5710" s="5">
        <v>5708</v>
      </c>
      <c r="B5710" s="6" t="s">
        <v>7</v>
      </c>
      <c r="C5710" s="7" t="s">
        <v>8456</v>
      </c>
      <c r="D5710" s="7" t="s">
        <v>8457</v>
      </c>
      <c r="E5710" s="10" t="s">
        <v>1820</v>
      </c>
      <c r="F5710" s="9">
        <v>1</v>
      </c>
    </row>
    <row r="5711" spans="1:6">
      <c r="A5711" s="5">
        <v>5709</v>
      </c>
      <c r="B5711" s="6" t="s">
        <v>7</v>
      </c>
      <c r="C5711" s="7" t="s">
        <v>8458</v>
      </c>
      <c r="D5711" s="7" t="s">
        <v>7286</v>
      </c>
      <c r="E5711" s="10" t="s">
        <v>1391</v>
      </c>
      <c r="F5711" s="9">
        <v>1</v>
      </c>
    </row>
    <row r="5712" spans="1:6">
      <c r="A5712" s="5">
        <v>5710</v>
      </c>
      <c r="B5712" s="6" t="s">
        <v>7</v>
      </c>
      <c r="C5712" s="7" t="s">
        <v>8459</v>
      </c>
      <c r="D5712" s="7" t="s">
        <v>8460</v>
      </c>
      <c r="E5712" s="10" t="s">
        <v>592</v>
      </c>
      <c r="F5712" s="9">
        <v>1</v>
      </c>
    </row>
    <row r="5713" spans="1:6">
      <c r="A5713" s="5">
        <v>5711</v>
      </c>
      <c r="B5713" s="6" t="s">
        <v>7</v>
      </c>
      <c r="C5713" s="7" t="s">
        <v>8461</v>
      </c>
      <c r="D5713" s="7" t="s">
        <v>8280</v>
      </c>
      <c r="E5713" s="10" t="s">
        <v>3256</v>
      </c>
      <c r="F5713" s="9">
        <v>2</v>
      </c>
    </row>
    <row r="5714" spans="1:6">
      <c r="A5714" s="5">
        <v>5712</v>
      </c>
      <c r="B5714" s="6" t="s">
        <v>7</v>
      </c>
      <c r="C5714" s="7" t="s">
        <v>8462</v>
      </c>
      <c r="D5714" s="7" t="s">
        <v>8280</v>
      </c>
      <c r="E5714" s="10" t="s">
        <v>3256</v>
      </c>
      <c r="F5714" s="9">
        <v>2</v>
      </c>
    </row>
    <row r="5715" spans="1:6">
      <c r="A5715" s="5">
        <v>5713</v>
      </c>
      <c r="B5715" s="6" t="s">
        <v>7</v>
      </c>
      <c r="C5715" s="7" t="s">
        <v>8463</v>
      </c>
      <c r="D5715" s="7" t="s">
        <v>8280</v>
      </c>
      <c r="E5715" s="10" t="s">
        <v>3256</v>
      </c>
      <c r="F5715" s="9">
        <v>2</v>
      </c>
    </row>
    <row r="5716" spans="1:6">
      <c r="A5716" s="5">
        <v>5714</v>
      </c>
      <c r="B5716" s="6" t="s">
        <v>7</v>
      </c>
      <c r="C5716" s="7" t="s">
        <v>8464</v>
      </c>
      <c r="D5716" s="7" t="s">
        <v>8280</v>
      </c>
      <c r="E5716" s="10" t="s">
        <v>3256</v>
      </c>
      <c r="F5716" s="9">
        <v>1</v>
      </c>
    </row>
    <row r="5717" spans="1:6">
      <c r="A5717" s="5">
        <v>5715</v>
      </c>
      <c r="B5717" s="6" t="s">
        <v>7</v>
      </c>
      <c r="C5717" s="7" t="s">
        <v>8465</v>
      </c>
      <c r="D5717" s="7" t="s">
        <v>8280</v>
      </c>
      <c r="E5717" s="10" t="s">
        <v>3256</v>
      </c>
      <c r="F5717" s="9" t="s">
        <v>19</v>
      </c>
    </row>
    <row r="5718" spans="1:6">
      <c r="A5718" s="5">
        <v>5716</v>
      </c>
      <c r="B5718" s="6" t="s">
        <v>7</v>
      </c>
      <c r="C5718" s="7" t="s">
        <v>8466</v>
      </c>
      <c r="D5718" s="7" t="s">
        <v>8467</v>
      </c>
      <c r="E5718" s="10" t="s">
        <v>2829</v>
      </c>
      <c r="F5718" s="9">
        <v>2</v>
      </c>
    </row>
    <row r="5719" spans="1:6">
      <c r="A5719" s="5">
        <v>5717</v>
      </c>
      <c r="B5719" s="6" t="s">
        <v>7</v>
      </c>
      <c r="C5719" s="7" t="s">
        <v>8468</v>
      </c>
      <c r="D5719" s="7" t="s">
        <v>4626</v>
      </c>
      <c r="E5719" s="10" t="s">
        <v>1114</v>
      </c>
      <c r="F5719" s="9">
        <v>2</v>
      </c>
    </row>
    <row r="5720" spans="1:6">
      <c r="A5720" s="5">
        <v>5718</v>
      </c>
      <c r="B5720" s="6" t="s">
        <v>7</v>
      </c>
      <c r="C5720" s="7" t="s">
        <v>8469</v>
      </c>
      <c r="D5720" s="7" t="s">
        <v>8280</v>
      </c>
      <c r="E5720" s="10" t="s">
        <v>3256</v>
      </c>
      <c r="F5720" s="9">
        <v>2</v>
      </c>
    </row>
    <row r="5721" spans="1:6">
      <c r="A5721" s="5">
        <v>5719</v>
      </c>
      <c r="B5721" s="6" t="s">
        <v>7</v>
      </c>
      <c r="C5721" s="7" t="s">
        <v>8470</v>
      </c>
      <c r="D5721" s="7" t="s">
        <v>3091</v>
      </c>
      <c r="E5721" s="10" t="s">
        <v>1310</v>
      </c>
      <c r="F5721" s="9">
        <v>2</v>
      </c>
    </row>
    <row r="5722" spans="1:6">
      <c r="A5722" s="5">
        <v>5720</v>
      </c>
      <c r="B5722" s="6" t="s">
        <v>7</v>
      </c>
      <c r="C5722" s="7" t="s">
        <v>8471</v>
      </c>
      <c r="D5722" s="7" t="s">
        <v>6250</v>
      </c>
      <c r="E5722" s="10" t="s">
        <v>1591</v>
      </c>
      <c r="F5722" s="9">
        <v>2</v>
      </c>
    </row>
    <row r="5723" spans="1:6">
      <c r="A5723" s="5">
        <v>5721</v>
      </c>
      <c r="B5723" s="6" t="s">
        <v>7</v>
      </c>
      <c r="C5723" s="7" t="s">
        <v>8472</v>
      </c>
      <c r="D5723" s="7" t="s">
        <v>8280</v>
      </c>
      <c r="E5723" s="10" t="s">
        <v>3256</v>
      </c>
      <c r="F5723" s="9">
        <v>3</v>
      </c>
    </row>
    <row r="5724" spans="1:6">
      <c r="A5724" s="5">
        <v>5722</v>
      </c>
      <c r="B5724" s="6" t="s">
        <v>7</v>
      </c>
      <c r="C5724" s="7" t="s">
        <v>8473</v>
      </c>
      <c r="D5724" s="7" t="s">
        <v>8280</v>
      </c>
      <c r="E5724" s="10" t="s">
        <v>3256</v>
      </c>
      <c r="F5724" s="9">
        <v>2</v>
      </c>
    </row>
    <row r="5725" spans="1:6">
      <c r="A5725" s="5">
        <v>5723</v>
      </c>
      <c r="B5725" s="6" t="s">
        <v>7</v>
      </c>
      <c r="C5725" s="7" t="s">
        <v>8474</v>
      </c>
      <c r="D5725" s="7" t="s">
        <v>8280</v>
      </c>
      <c r="E5725" s="10" t="s">
        <v>3256</v>
      </c>
      <c r="F5725" s="9">
        <v>1</v>
      </c>
    </row>
    <row r="5726" spans="1:6">
      <c r="A5726" s="5">
        <v>5724</v>
      </c>
      <c r="B5726" s="6" t="s">
        <v>7</v>
      </c>
      <c r="C5726" s="7" t="s">
        <v>8475</v>
      </c>
      <c r="D5726" s="7" t="s">
        <v>8280</v>
      </c>
      <c r="E5726" s="10" t="s">
        <v>3256</v>
      </c>
      <c r="F5726" s="9">
        <v>3</v>
      </c>
    </row>
    <row r="5727" spans="1:6">
      <c r="A5727" s="5">
        <v>5725</v>
      </c>
      <c r="B5727" s="6" t="s">
        <v>7</v>
      </c>
      <c r="C5727" s="7" t="s">
        <v>8476</v>
      </c>
      <c r="D5727" s="7" t="s">
        <v>8280</v>
      </c>
      <c r="E5727" s="10" t="s">
        <v>3256</v>
      </c>
      <c r="F5727" s="9">
        <v>1</v>
      </c>
    </row>
    <row r="5728" spans="1:6">
      <c r="A5728" s="5">
        <v>5726</v>
      </c>
      <c r="B5728" s="6" t="s">
        <v>7</v>
      </c>
      <c r="C5728" s="7" t="s">
        <v>8477</v>
      </c>
      <c r="D5728" s="7" t="s">
        <v>8280</v>
      </c>
      <c r="E5728" s="10" t="s">
        <v>29</v>
      </c>
      <c r="F5728" s="9">
        <v>2</v>
      </c>
    </row>
    <row r="5729" spans="1:6">
      <c r="A5729" s="5">
        <v>5727</v>
      </c>
      <c r="B5729" s="6" t="s">
        <v>7</v>
      </c>
      <c r="C5729" s="7" t="s">
        <v>8478</v>
      </c>
      <c r="D5729" s="7" t="s">
        <v>8280</v>
      </c>
      <c r="E5729" s="10" t="s">
        <v>3256</v>
      </c>
      <c r="F5729" s="9" t="s">
        <v>40</v>
      </c>
    </row>
    <row r="5730" spans="1:6">
      <c r="A5730" s="5">
        <v>5728</v>
      </c>
      <c r="B5730" s="6" t="s">
        <v>7</v>
      </c>
      <c r="C5730" s="7" t="s">
        <v>8479</v>
      </c>
      <c r="D5730" s="7" t="s">
        <v>8280</v>
      </c>
      <c r="E5730" s="10" t="s">
        <v>3256</v>
      </c>
      <c r="F5730" s="9">
        <v>2</v>
      </c>
    </row>
    <row r="5731" spans="1:6">
      <c r="A5731" s="5">
        <v>5729</v>
      </c>
      <c r="B5731" s="6" t="s">
        <v>7</v>
      </c>
      <c r="C5731" s="7" t="s">
        <v>8480</v>
      </c>
      <c r="D5731" s="7" t="s">
        <v>8280</v>
      </c>
      <c r="E5731" s="10" t="s">
        <v>3256</v>
      </c>
      <c r="F5731" s="9">
        <v>2</v>
      </c>
    </row>
    <row r="5732" spans="1:6">
      <c r="A5732" s="5">
        <v>5730</v>
      </c>
      <c r="B5732" s="6" t="s">
        <v>7</v>
      </c>
      <c r="C5732" s="7" t="s">
        <v>8481</v>
      </c>
      <c r="D5732" s="7" t="s">
        <v>8482</v>
      </c>
      <c r="E5732" s="10" t="s">
        <v>707</v>
      </c>
      <c r="F5732" s="9">
        <v>2</v>
      </c>
    </row>
    <row r="5733" spans="1:6">
      <c r="A5733" s="5">
        <v>5731</v>
      </c>
      <c r="B5733" s="6" t="s">
        <v>7</v>
      </c>
      <c r="C5733" s="7" t="s">
        <v>8483</v>
      </c>
      <c r="D5733" s="7" t="s">
        <v>8252</v>
      </c>
      <c r="E5733" s="10" t="s">
        <v>29</v>
      </c>
      <c r="F5733" s="9">
        <v>2</v>
      </c>
    </row>
    <row r="5734" spans="1:6">
      <c r="A5734" s="5">
        <v>5732</v>
      </c>
      <c r="B5734" s="6" t="s">
        <v>7</v>
      </c>
      <c r="C5734" s="7" t="s">
        <v>8484</v>
      </c>
      <c r="D5734" s="7" t="s">
        <v>8103</v>
      </c>
      <c r="E5734" s="10" t="s">
        <v>1409</v>
      </c>
      <c r="F5734" s="9">
        <v>2</v>
      </c>
    </row>
    <row r="5735" spans="1:6">
      <c r="A5735" s="5">
        <v>5733</v>
      </c>
      <c r="B5735" s="6" t="s">
        <v>7</v>
      </c>
      <c r="C5735" s="7" t="s">
        <v>8485</v>
      </c>
      <c r="D5735" s="7" t="s">
        <v>8103</v>
      </c>
      <c r="E5735" s="10" t="s">
        <v>1409</v>
      </c>
      <c r="F5735" s="9">
        <v>2</v>
      </c>
    </row>
    <row r="5736" spans="1:6">
      <c r="A5736" s="5">
        <v>5734</v>
      </c>
      <c r="B5736" s="6" t="s">
        <v>7</v>
      </c>
      <c r="C5736" s="7" t="s">
        <v>8486</v>
      </c>
      <c r="D5736" s="7" t="s">
        <v>3402</v>
      </c>
      <c r="E5736" s="10" t="s">
        <v>245</v>
      </c>
      <c r="F5736" s="9">
        <v>1</v>
      </c>
    </row>
    <row r="5737" spans="1:6">
      <c r="A5737" s="5">
        <v>5735</v>
      </c>
      <c r="B5737" s="6" t="s">
        <v>7</v>
      </c>
      <c r="C5737" s="7" t="s">
        <v>8487</v>
      </c>
      <c r="D5737" s="7" t="s">
        <v>4517</v>
      </c>
      <c r="E5737" s="10" t="s">
        <v>804</v>
      </c>
      <c r="F5737" s="9">
        <v>1</v>
      </c>
    </row>
    <row r="5738" spans="1:6">
      <c r="A5738" s="5">
        <v>5736</v>
      </c>
      <c r="B5738" s="6" t="s">
        <v>7</v>
      </c>
      <c r="C5738" s="7" t="s">
        <v>8488</v>
      </c>
      <c r="D5738" s="7" t="s">
        <v>8235</v>
      </c>
      <c r="E5738" s="10" t="s">
        <v>2293</v>
      </c>
      <c r="F5738" s="9">
        <v>2</v>
      </c>
    </row>
    <row r="5739" spans="1:6">
      <c r="A5739" s="5">
        <v>5737</v>
      </c>
      <c r="B5739" s="6" t="s">
        <v>7</v>
      </c>
      <c r="C5739" s="7" t="s">
        <v>8489</v>
      </c>
      <c r="D5739" s="7" t="s">
        <v>1008</v>
      </c>
      <c r="E5739" s="10" t="s">
        <v>1820</v>
      </c>
      <c r="F5739" s="9">
        <v>1</v>
      </c>
    </row>
    <row r="5740" spans="1:6">
      <c r="A5740" s="5">
        <v>5738</v>
      </c>
      <c r="B5740" s="6" t="s">
        <v>7</v>
      </c>
      <c r="C5740" s="7" t="s">
        <v>8490</v>
      </c>
      <c r="D5740" s="7" t="s">
        <v>1008</v>
      </c>
      <c r="E5740" s="10" t="s">
        <v>1820</v>
      </c>
      <c r="F5740" s="9">
        <v>1</v>
      </c>
    </row>
    <row r="5741" spans="1:6">
      <c r="A5741" s="5">
        <v>5739</v>
      </c>
      <c r="B5741" s="6" t="s">
        <v>7</v>
      </c>
      <c r="C5741" s="7" t="s">
        <v>8491</v>
      </c>
      <c r="D5741" s="7" t="s">
        <v>1008</v>
      </c>
      <c r="E5741" s="10" t="s">
        <v>1820</v>
      </c>
      <c r="F5741" s="9">
        <v>1</v>
      </c>
    </row>
    <row r="5742" spans="1:6">
      <c r="A5742" s="5">
        <v>5740</v>
      </c>
      <c r="B5742" s="6" t="s">
        <v>7</v>
      </c>
      <c r="C5742" s="7" t="s">
        <v>8492</v>
      </c>
      <c r="D5742" s="7" t="s">
        <v>1008</v>
      </c>
      <c r="E5742" s="10" t="s">
        <v>1820</v>
      </c>
      <c r="F5742" s="9">
        <v>1</v>
      </c>
    </row>
    <row r="5743" spans="1:6">
      <c r="A5743" s="5">
        <v>5741</v>
      </c>
      <c r="B5743" s="6" t="s">
        <v>7</v>
      </c>
      <c r="C5743" s="7" t="s">
        <v>8493</v>
      </c>
      <c r="D5743" s="7" t="s">
        <v>349</v>
      </c>
      <c r="E5743" s="10" t="s">
        <v>668</v>
      </c>
      <c r="F5743" s="9">
        <v>1</v>
      </c>
    </row>
    <row r="5744" spans="1:6">
      <c r="A5744" s="5">
        <v>5742</v>
      </c>
      <c r="B5744" s="6" t="s">
        <v>7</v>
      </c>
      <c r="C5744" s="7" t="s">
        <v>8494</v>
      </c>
      <c r="D5744" s="7" t="s">
        <v>8495</v>
      </c>
      <c r="E5744" s="10" t="s">
        <v>51</v>
      </c>
      <c r="F5744" s="9">
        <v>2</v>
      </c>
    </row>
    <row r="5745" spans="1:6">
      <c r="A5745" s="5">
        <v>5743</v>
      </c>
      <c r="B5745" s="6" t="s">
        <v>7</v>
      </c>
      <c r="C5745" s="7" t="s">
        <v>8496</v>
      </c>
      <c r="D5745" s="7" t="s">
        <v>8497</v>
      </c>
      <c r="E5745" s="10" t="s">
        <v>600</v>
      </c>
      <c r="F5745" s="9">
        <v>2</v>
      </c>
    </row>
    <row r="5746" spans="1:6">
      <c r="A5746" s="5">
        <v>5744</v>
      </c>
      <c r="B5746" s="6" t="s">
        <v>7</v>
      </c>
      <c r="C5746" s="7" t="s">
        <v>8498</v>
      </c>
      <c r="D5746" s="7" t="s">
        <v>1008</v>
      </c>
      <c r="E5746" s="10" t="s">
        <v>1820</v>
      </c>
      <c r="F5746" s="9">
        <v>2</v>
      </c>
    </row>
    <row r="5747" spans="1:6">
      <c r="A5747" s="5">
        <v>5745</v>
      </c>
      <c r="B5747" s="6" t="s">
        <v>7</v>
      </c>
      <c r="C5747" s="7" t="s">
        <v>8499</v>
      </c>
      <c r="D5747" s="7" t="s">
        <v>1008</v>
      </c>
      <c r="E5747" s="10" t="s">
        <v>1820</v>
      </c>
      <c r="F5747" s="9">
        <v>1</v>
      </c>
    </row>
    <row r="5748" spans="1:6">
      <c r="A5748" s="5">
        <v>5746</v>
      </c>
      <c r="B5748" s="6" t="s">
        <v>7</v>
      </c>
      <c r="C5748" s="7" t="s">
        <v>8500</v>
      </c>
      <c r="D5748" s="7" t="s">
        <v>1008</v>
      </c>
      <c r="E5748" s="10" t="s">
        <v>1820</v>
      </c>
      <c r="F5748" s="9">
        <v>1</v>
      </c>
    </row>
    <row r="5749" spans="1:6">
      <c r="A5749" s="5">
        <v>5747</v>
      </c>
      <c r="B5749" s="6" t="s">
        <v>7</v>
      </c>
      <c r="C5749" s="7" t="s">
        <v>8501</v>
      </c>
      <c r="D5749" s="7" t="s">
        <v>1008</v>
      </c>
      <c r="E5749" s="10" t="s">
        <v>1820</v>
      </c>
      <c r="F5749" s="9">
        <v>1</v>
      </c>
    </row>
    <row r="5750" spans="1:6">
      <c r="A5750" s="5">
        <v>5748</v>
      </c>
      <c r="B5750" s="6" t="s">
        <v>7</v>
      </c>
      <c r="C5750" s="7" t="s">
        <v>8502</v>
      </c>
      <c r="D5750" s="7" t="s">
        <v>5901</v>
      </c>
      <c r="E5750" s="10" t="s">
        <v>1793</v>
      </c>
      <c r="F5750" s="9">
        <v>2</v>
      </c>
    </row>
    <row r="5751" spans="1:6">
      <c r="A5751" s="5">
        <v>5749</v>
      </c>
      <c r="B5751" s="6" t="s">
        <v>7</v>
      </c>
      <c r="C5751" s="7" t="s">
        <v>8503</v>
      </c>
      <c r="D5751" s="7" t="s">
        <v>1008</v>
      </c>
      <c r="E5751" s="10" t="s">
        <v>1820</v>
      </c>
      <c r="F5751" s="9">
        <v>1</v>
      </c>
    </row>
    <row r="5752" spans="1:6">
      <c r="A5752" s="5">
        <v>5750</v>
      </c>
      <c r="B5752" s="6" t="s">
        <v>7</v>
      </c>
      <c r="C5752" s="7" t="s">
        <v>8504</v>
      </c>
      <c r="D5752" s="7" t="s">
        <v>3109</v>
      </c>
      <c r="E5752" s="10" t="s">
        <v>830</v>
      </c>
      <c r="F5752" s="9">
        <v>2</v>
      </c>
    </row>
    <row r="5753" spans="1:6">
      <c r="A5753" s="5">
        <v>5751</v>
      </c>
      <c r="B5753" s="6" t="s">
        <v>7</v>
      </c>
      <c r="C5753" s="7" t="s">
        <v>8505</v>
      </c>
      <c r="D5753" s="7" t="s">
        <v>3109</v>
      </c>
      <c r="E5753" s="10" t="s">
        <v>830</v>
      </c>
      <c r="F5753" s="9">
        <v>2</v>
      </c>
    </row>
    <row r="5754" spans="1:6">
      <c r="A5754" s="5">
        <v>5752</v>
      </c>
      <c r="B5754" s="6" t="s">
        <v>7</v>
      </c>
      <c r="C5754" s="7" t="s">
        <v>8506</v>
      </c>
      <c r="D5754" s="7" t="s">
        <v>1008</v>
      </c>
      <c r="E5754" s="10" t="s">
        <v>1820</v>
      </c>
      <c r="F5754" s="9">
        <v>1</v>
      </c>
    </row>
    <row r="5755" spans="1:6">
      <c r="A5755" s="5">
        <v>5753</v>
      </c>
      <c r="B5755" s="6" t="s">
        <v>7</v>
      </c>
      <c r="C5755" s="7" t="s">
        <v>8507</v>
      </c>
      <c r="D5755" s="7" t="s">
        <v>8508</v>
      </c>
      <c r="E5755" s="10" t="s">
        <v>2123</v>
      </c>
      <c r="F5755" s="9">
        <v>2</v>
      </c>
    </row>
    <row r="5756" spans="1:6">
      <c r="A5756" s="5">
        <v>5754</v>
      </c>
      <c r="B5756" s="6" t="s">
        <v>7</v>
      </c>
      <c r="C5756" s="7" t="s">
        <v>8509</v>
      </c>
      <c r="D5756" s="7" t="s">
        <v>8457</v>
      </c>
      <c r="E5756" s="10" t="s">
        <v>586</v>
      </c>
      <c r="F5756" s="9">
        <v>2</v>
      </c>
    </row>
    <row r="5757" spans="1:6">
      <c r="A5757" s="5">
        <v>5755</v>
      </c>
      <c r="B5757" s="6" t="s">
        <v>7</v>
      </c>
      <c r="C5757" s="7" t="s">
        <v>8510</v>
      </c>
      <c r="D5757" s="7" t="s">
        <v>8511</v>
      </c>
      <c r="E5757" s="10" t="s">
        <v>279</v>
      </c>
      <c r="F5757" s="9">
        <v>1</v>
      </c>
    </row>
    <row r="5758" spans="1:6">
      <c r="A5758" s="5">
        <v>5756</v>
      </c>
      <c r="B5758" s="6" t="s">
        <v>7</v>
      </c>
      <c r="C5758" s="7" t="s">
        <v>8512</v>
      </c>
      <c r="D5758" s="7" t="s">
        <v>8513</v>
      </c>
      <c r="E5758" s="10" t="s">
        <v>1793</v>
      </c>
      <c r="F5758" s="9">
        <v>1</v>
      </c>
    </row>
    <row r="5759" spans="1:6">
      <c r="A5759" s="5">
        <v>5757</v>
      </c>
      <c r="B5759" s="6" t="s">
        <v>7</v>
      </c>
      <c r="C5759" s="7" t="s">
        <v>8514</v>
      </c>
      <c r="D5759" s="7" t="s">
        <v>1008</v>
      </c>
      <c r="E5759" s="10" t="s">
        <v>1820</v>
      </c>
      <c r="F5759" s="9">
        <v>2</v>
      </c>
    </row>
    <row r="5760" spans="1:6">
      <c r="A5760" s="5">
        <v>5758</v>
      </c>
      <c r="B5760" s="6" t="s">
        <v>7</v>
      </c>
      <c r="C5760" s="7" t="s">
        <v>8515</v>
      </c>
      <c r="D5760" s="7" t="s">
        <v>1008</v>
      </c>
      <c r="E5760" s="10" t="s">
        <v>1820</v>
      </c>
      <c r="F5760" s="9">
        <v>2</v>
      </c>
    </row>
    <row r="5761" spans="1:6">
      <c r="A5761" s="5">
        <v>5759</v>
      </c>
      <c r="B5761" s="6" t="s">
        <v>7</v>
      </c>
      <c r="C5761" s="7" t="s">
        <v>8516</v>
      </c>
      <c r="D5761" s="7" t="s">
        <v>1008</v>
      </c>
      <c r="E5761" s="10" t="s">
        <v>1820</v>
      </c>
      <c r="F5761" s="9">
        <v>1</v>
      </c>
    </row>
    <row r="5762" spans="1:6">
      <c r="A5762" s="5">
        <v>5760</v>
      </c>
      <c r="B5762" s="6" t="s">
        <v>7</v>
      </c>
      <c r="C5762" s="7" t="s">
        <v>8517</v>
      </c>
      <c r="D5762" s="7" t="s">
        <v>1008</v>
      </c>
      <c r="E5762" s="10" t="s">
        <v>1820</v>
      </c>
      <c r="F5762" s="9">
        <v>2</v>
      </c>
    </row>
    <row r="5763" spans="1:6">
      <c r="A5763" s="5">
        <v>5761</v>
      </c>
      <c r="B5763" s="6" t="s">
        <v>7</v>
      </c>
      <c r="C5763" s="7" t="s">
        <v>8518</v>
      </c>
      <c r="D5763" s="7" t="s">
        <v>1008</v>
      </c>
      <c r="E5763" s="10" t="s">
        <v>1820</v>
      </c>
      <c r="F5763" s="9" t="s">
        <v>19</v>
      </c>
    </row>
    <row r="5764" spans="1:6">
      <c r="A5764" s="5">
        <v>5762</v>
      </c>
      <c r="B5764" s="6" t="s">
        <v>7</v>
      </c>
      <c r="C5764" s="7" t="s">
        <v>8519</v>
      </c>
      <c r="D5764" s="7" t="s">
        <v>1008</v>
      </c>
      <c r="E5764" s="10" t="s">
        <v>1820</v>
      </c>
      <c r="F5764" s="9" t="s">
        <v>19</v>
      </c>
    </row>
    <row r="5765" spans="1:6">
      <c r="A5765" s="5">
        <v>5763</v>
      </c>
      <c r="B5765" s="6" t="s">
        <v>7</v>
      </c>
      <c r="C5765" s="7" t="s">
        <v>8520</v>
      </c>
      <c r="D5765" s="7" t="s">
        <v>644</v>
      </c>
      <c r="E5765" s="10" t="s">
        <v>802</v>
      </c>
      <c r="F5765" s="9" t="s">
        <v>19</v>
      </c>
    </row>
    <row r="5766" spans="1:6">
      <c r="A5766" s="5">
        <v>5764</v>
      </c>
      <c r="B5766" s="6" t="s">
        <v>7</v>
      </c>
      <c r="C5766" s="7" t="s">
        <v>8521</v>
      </c>
      <c r="D5766" s="7" t="s">
        <v>1008</v>
      </c>
      <c r="E5766" s="10" t="s">
        <v>1820</v>
      </c>
      <c r="F5766" s="9">
        <v>2</v>
      </c>
    </row>
    <row r="5767" spans="1:6">
      <c r="A5767" s="5">
        <v>5765</v>
      </c>
      <c r="B5767" s="6" t="s">
        <v>7</v>
      </c>
      <c r="C5767" s="7" t="s">
        <v>8522</v>
      </c>
      <c r="D5767" s="7" t="s">
        <v>644</v>
      </c>
      <c r="E5767" s="10" t="s">
        <v>802</v>
      </c>
      <c r="F5767" s="9">
        <v>2</v>
      </c>
    </row>
    <row r="5768" spans="1:6">
      <c r="A5768" s="5">
        <v>5766</v>
      </c>
      <c r="B5768" s="6" t="s">
        <v>7</v>
      </c>
      <c r="C5768" s="7" t="s">
        <v>8523</v>
      </c>
      <c r="D5768" s="7" t="s">
        <v>8116</v>
      </c>
      <c r="E5768" s="10" t="s">
        <v>1322</v>
      </c>
      <c r="F5768" s="9">
        <v>2</v>
      </c>
    </row>
    <row r="5769" spans="1:6">
      <c r="A5769" s="5">
        <v>5767</v>
      </c>
      <c r="B5769" s="6" t="s">
        <v>7</v>
      </c>
      <c r="C5769" s="7" t="s">
        <v>8524</v>
      </c>
      <c r="D5769" s="7" t="s">
        <v>8116</v>
      </c>
      <c r="E5769" s="10" t="s">
        <v>1322</v>
      </c>
      <c r="F5769" s="9">
        <v>2</v>
      </c>
    </row>
    <row r="5770" spans="1:6">
      <c r="A5770" s="5">
        <v>5768</v>
      </c>
      <c r="B5770" s="6" t="s">
        <v>7</v>
      </c>
      <c r="C5770" s="7" t="s">
        <v>8525</v>
      </c>
      <c r="D5770" s="7" t="s">
        <v>1008</v>
      </c>
      <c r="E5770" s="10" t="s">
        <v>1820</v>
      </c>
      <c r="F5770" s="9">
        <v>1</v>
      </c>
    </row>
    <row r="5771" spans="1:6">
      <c r="A5771" s="5">
        <v>5769</v>
      </c>
      <c r="B5771" s="6" t="s">
        <v>7</v>
      </c>
      <c r="C5771" s="7" t="s">
        <v>8526</v>
      </c>
      <c r="D5771" s="7" t="s">
        <v>6088</v>
      </c>
      <c r="E5771" s="10" t="s">
        <v>29</v>
      </c>
      <c r="F5771" s="9">
        <v>1</v>
      </c>
    </row>
    <row r="5772" spans="1:6">
      <c r="A5772" s="5">
        <v>5770</v>
      </c>
      <c r="B5772" s="6" t="s">
        <v>7</v>
      </c>
      <c r="C5772" s="7" t="s">
        <v>8527</v>
      </c>
      <c r="D5772" s="7" t="s">
        <v>995</v>
      </c>
      <c r="E5772" s="10" t="s">
        <v>279</v>
      </c>
      <c r="F5772" s="9">
        <v>2</v>
      </c>
    </row>
    <row r="5773" spans="1:6">
      <c r="A5773" s="5">
        <v>5771</v>
      </c>
      <c r="B5773" s="6" t="s">
        <v>7</v>
      </c>
      <c r="C5773" s="7" t="s">
        <v>8528</v>
      </c>
      <c r="D5773" s="7" t="s">
        <v>6088</v>
      </c>
      <c r="E5773" s="10" t="s">
        <v>709</v>
      </c>
      <c r="F5773" s="9">
        <v>1</v>
      </c>
    </row>
    <row r="5774" spans="1:6">
      <c r="A5774" s="5">
        <v>5772</v>
      </c>
      <c r="B5774" s="6" t="s">
        <v>7</v>
      </c>
      <c r="C5774" s="7" t="s">
        <v>8529</v>
      </c>
      <c r="D5774" s="7" t="s">
        <v>995</v>
      </c>
      <c r="E5774" s="10" t="s">
        <v>279</v>
      </c>
      <c r="F5774" s="9">
        <v>2</v>
      </c>
    </row>
    <row r="5775" spans="1:6">
      <c r="A5775" s="5">
        <v>5773</v>
      </c>
      <c r="B5775" s="6" t="s">
        <v>7</v>
      </c>
      <c r="C5775" s="7" t="s">
        <v>8530</v>
      </c>
      <c r="D5775" s="7" t="s">
        <v>8531</v>
      </c>
      <c r="E5775" s="10" t="s">
        <v>401</v>
      </c>
      <c r="F5775" s="9">
        <v>2</v>
      </c>
    </row>
    <row r="5776" spans="1:6">
      <c r="A5776" s="5">
        <v>5774</v>
      </c>
      <c r="B5776" s="6" t="s">
        <v>7</v>
      </c>
      <c r="C5776" s="7" t="s">
        <v>8532</v>
      </c>
      <c r="D5776" s="7" t="s">
        <v>8533</v>
      </c>
      <c r="E5776" s="10" t="s">
        <v>401</v>
      </c>
      <c r="F5776" s="9">
        <v>1</v>
      </c>
    </row>
    <row r="5777" spans="1:6">
      <c r="A5777" s="5">
        <v>5775</v>
      </c>
      <c r="B5777" s="6" t="s">
        <v>7</v>
      </c>
      <c r="C5777" s="7" t="s">
        <v>8534</v>
      </c>
      <c r="D5777" s="7" t="s">
        <v>1008</v>
      </c>
      <c r="E5777" s="10" t="s">
        <v>1820</v>
      </c>
      <c r="F5777" s="9">
        <v>2</v>
      </c>
    </row>
    <row r="5778" spans="1:6">
      <c r="A5778" s="5">
        <v>5776</v>
      </c>
      <c r="B5778" s="6" t="s">
        <v>7</v>
      </c>
      <c r="C5778" s="7" t="s">
        <v>8535</v>
      </c>
      <c r="D5778" s="7" t="s">
        <v>1008</v>
      </c>
      <c r="E5778" s="10" t="s">
        <v>1820</v>
      </c>
      <c r="F5778" s="9">
        <v>1</v>
      </c>
    </row>
    <row r="5779" spans="1:6">
      <c r="A5779" s="5">
        <v>5777</v>
      </c>
      <c r="B5779" s="6" t="s">
        <v>7</v>
      </c>
      <c r="C5779" s="7" t="s">
        <v>8536</v>
      </c>
      <c r="D5779" s="7" t="s">
        <v>1008</v>
      </c>
      <c r="E5779" s="10" t="s">
        <v>1820</v>
      </c>
      <c r="F5779" s="9">
        <v>1</v>
      </c>
    </row>
    <row r="5780" spans="1:6">
      <c r="A5780" s="5">
        <v>5778</v>
      </c>
      <c r="B5780" s="6" t="s">
        <v>7</v>
      </c>
      <c r="C5780" s="7" t="s">
        <v>8537</v>
      </c>
      <c r="D5780" s="7" t="s">
        <v>1008</v>
      </c>
      <c r="E5780" s="10" t="s">
        <v>1820</v>
      </c>
      <c r="F5780" s="9">
        <v>1</v>
      </c>
    </row>
    <row r="5781" spans="1:6">
      <c r="A5781" s="5">
        <v>5779</v>
      </c>
      <c r="B5781" s="6" t="s">
        <v>7</v>
      </c>
      <c r="C5781" s="7" t="s">
        <v>8538</v>
      </c>
      <c r="D5781" s="7" t="s">
        <v>1008</v>
      </c>
      <c r="E5781" s="10" t="s">
        <v>1820</v>
      </c>
      <c r="F5781" s="9">
        <v>1</v>
      </c>
    </row>
    <row r="5782" spans="1:6">
      <c r="A5782" s="5">
        <v>5780</v>
      </c>
      <c r="B5782" s="6" t="s">
        <v>7</v>
      </c>
      <c r="C5782" s="7" t="s">
        <v>8539</v>
      </c>
      <c r="D5782" s="7" t="s">
        <v>1008</v>
      </c>
      <c r="E5782" s="10" t="s">
        <v>1820</v>
      </c>
      <c r="F5782" s="9">
        <v>2</v>
      </c>
    </row>
    <row r="5783" spans="1:6">
      <c r="A5783" s="5">
        <v>5781</v>
      </c>
      <c r="B5783" s="6" t="s">
        <v>7</v>
      </c>
      <c r="C5783" s="7" t="s">
        <v>8540</v>
      </c>
      <c r="D5783" s="7" t="s">
        <v>1008</v>
      </c>
      <c r="E5783" s="10" t="s">
        <v>1820</v>
      </c>
      <c r="F5783" s="9">
        <v>2</v>
      </c>
    </row>
    <row r="5784" spans="1:6">
      <c r="A5784" s="5">
        <v>5782</v>
      </c>
      <c r="B5784" s="6" t="s">
        <v>7</v>
      </c>
      <c r="C5784" s="7" t="s">
        <v>8541</v>
      </c>
      <c r="D5784" s="7" t="s">
        <v>8277</v>
      </c>
      <c r="E5784" s="10" t="s">
        <v>217</v>
      </c>
      <c r="F5784" s="9">
        <v>2</v>
      </c>
    </row>
    <row r="5785" spans="1:6">
      <c r="A5785" s="5">
        <v>5783</v>
      </c>
      <c r="B5785" s="6" t="s">
        <v>7</v>
      </c>
      <c r="C5785" s="7" t="s">
        <v>8542</v>
      </c>
      <c r="D5785" s="7" t="s">
        <v>8277</v>
      </c>
      <c r="E5785" s="10" t="s">
        <v>217</v>
      </c>
      <c r="F5785" s="9">
        <v>2</v>
      </c>
    </row>
    <row r="5786" spans="1:6">
      <c r="A5786" s="5">
        <v>5784</v>
      </c>
      <c r="B5786" s="6" t="s">
        <v>7</v>
      </c>
      <c r="C5786" s="7" t="s">
        <v>8543</v>
      </c>
      <c r="D5786" s="7" t="s">
        <v>1008</v>
      </c>
      <c r="E5786" s="10" t="s">
        <v>1820</v>
      </c>
      <c r="F5786" s="9">
        <v>2</v>
      </c>
    </row>
    <row r="5787" spans="1:6">
      <c r="A5787" s="5">
        <v>5785</v>
      </c>
      <c r="B5787" s="6" t="s">
        <v>7</v>
      </c>
      <c r="C5787" s="7" t="s">
        <v>8544</v>
      </c>
      <c r="D5787" s="7" t="s">
        <v>8545</v>
      </c>
      <c r="E5787" s="10" t="s">
        <v>448</v>
      </c>
      <c r="F5787" s="9">
        <v>2</v>
      </c>
    </row>
    <row r="5788" spans="1:6">
      <c r="A5788" s="5">
        <v>5786</v>
      </c>
      <c r="B5788" s="6" t="s">
        <v>7</v>
      </c>
      <c r="C5788" s="7" t="s">
        <v>8546</v>
      </c>
      <c r="D5788" s="7" t="s">
        <v>1008</v>
      </c>
      <c r="E5788" s="10" t="s">
        <v>1820</v>
      </c>
      <c r="F5788" s="9">
        <v>2</v>
      </c>
    </row>
    <row r="5789" spans="1:6">
      <c r="A5789" s="5">
        <v>5787</v>
      </c>
      <c r="B5789" s="6" t="s">
        <v>7</v>
      </c>
      <c r="C5789" s="7" t="s">
        <v>8547</v>
      </c>
      <c r="D5789" s="7" t="s">
        <v>8548</v>
      </c>
      <c r="E5789" s="10" t="s">
        <v>3531</v>
      </c>
      <c r="F5789" s="9">
        <v>2</v>
      </c>
    </row>
    <row r="5790" spans="1:6">
      <c r="A5790" s="5">
        <v>5788</v>
      </c>
      <c r="B5790" s="6" t="s">
        <v>7</v>
      </c>
      <c r="C5790" s="7" t="s">
        <v>8549</v>
      </c>
      <c r="D5790" s="7" t="s">
        <v>5149</v>
      </c>
      <c r="E5790" s="10" t="s">
        <v>893</v>
      </c>
      <c r="F5790" s="9">
        <v>1</v>
      </c>
    </row>
    <row r="5791" spans="1:6">
      <c r="A5791" s="5">
        <v>5789</v>
      </c>
      <c r="B5791" s="6" t="s">
        <v>7</v>
      </c>
      <c r="C5791" s="7" t="s">
        <v>8550</v>
      </c>
      <c r="D5791" s="7" t="s">
        <v>8551</v>
      </c>
      <c r="E5791" s="10" t="s">
        <v>586</v>
      </c>
      <c r="F5791" s="9">
        <v>2</v>
      </c>
    </row>
    <row r="5792" spans="1:6">
      <c r="A5792" s="5">
        <v>5790</v>
      </c>
      <c r="B5792" s="6" t="s">
        <v>7</v>
      </c>
      <c r="C5792" s="7" t="s">
        <v>8552</v>
      </c>
      <c r="D5792" s="7" t="s">
        <v>4610</v>
      </c>
      <c r="E5792" s="10" t="s">
        <v>13</v>
      </c>
      <c r="F5792" s="9">
        <v>2</v>
      </c>
    </row>
    <row r="5793" spans="1:6">
      <c r="A5793" s="5">
        <v>5791</v>
      </c>
      <c r="B5793" s="6" t="s">
        <v>7</v>
      </c>
      <c r="C5793" s="7" t="s">
        <v>8553</v>
      </c>
      <c r="D5793" s="7" t="s">
        <v>1008</v>
      </c>
      <c r="E5793" s="10" t="s">
        <v>1820</v>
      </c>
      <c r="F5793" s="9">
        <v>1</v>
      </c>
    </row>
    <row r="5794" spans="1:6">
      <c r="A5794" s="5">
        <v>5792</v>
      </c>
      <c r="B5794" s="6" t="s">
        <v>7</v>
      </c>
      <c r="C5794" s="7" t="s">
        <v>8554</v>
      </c>
      <c r="D5794" s="7" t="s">
        <v>1008</v>
      </c>
      <c r="E5794" s="10" t="s">
        <v>1820</v>
      </c>
      <c r="F5794" s="9">
        <v>1</v>
      </c>
    </row>
    <row r="5795" spans="1:6">
      <c r="A5795" s="5">
        <v>5793</v>
      </c>
      <c r="B5795" s="6" t="s">
        <v>7</v>
      </c>
      <c r="C5795" s="7" t="s">
        <v>8555</v>
      </c>
      <c r="D5795" s="7" t="s">
        <v>4409</v>
      </c>
      <c r="E5795" s="10" t="s">
        <v>697</v>
      </c>
      <c r="F5795" s="9">
        <v>1</v>
      </c>
    </row>
    <row r="5796" spans="1:6">
      <c r="A5796" s="5">
        <v>5794</v>
      </c>
      <c r="B5796" s="6" t="s">
        <v>7</v>
      </c>
      <c r="C5796" s="7" t="s">
        <v>8556</v>
      </c>
      <c r="D5796" s="7" t="s">
        <v>8557</v>
      </c>
      <c r="E5796" s="10" t="s">
        <v>965</v>
      </c>
      <c r="F5796" s="9">
        <v>1</v>
      </c>
    </row>
    <row r="5797" spans="1:6">
      <c r="A5797" s="5">
        <v>5795</v>
      </c>
      <c r="B5797" s="6" t="s">
        <v>7</v>
      </c>
      <c r="C5797" s="7" t="s">
        <v>8558</v>
      </c>
      <c r="D5797" s="7" t="s">
        <v>724</v>
      </c>
      <c r="E5797" s="10" t="s">
        <v>1069</v>
      </c>
      <c r="F5797" s="9" t="s">
        <v>19</v>
      </c>
    </row>
    <row r="5798" spans="1:6">
      <c r="A5798" s="5">
        <v>5796</v>
      </c>
      <c r="B5798" s="6" t="s">
        <v>7</v>
      </c>
      <c r="C5798" s="7" t="s">
        <v>8559</v>
      </c>
      <c r="D5798" s="7" t="s">
        <v>8560</v>
      </c>
      <c r="E5798" s="10" t="s">
        <v>1069</v>
      </c>
      <c r="F5798" s="9" t="s">
        <v>19</v>
      </c>
    </row>
    <row r="5799" spans="1:6">
      <c r="A5799" s="5">
        <v>5797</v>
      </c>
      <c r="B5799" s="6" t="s">
        <v>7</v>
      </c>
      <c r="C5799" s="7" t="s">
        <v>8561</v>
      </c>
      <c r="D5799" s="7" t="s">
        <v>8562</v>
      </c>
      <c r="E5799" s="10" t="s">
        <v>1069</v>
      </c>
      <c r="F5799" s="9" t="s">
        <v>19</v>
      </c>
    </row>
    <row r="5800" spans="1:6">
      <c r="A5800" s="5">
        <v>5798</v>
      </c>
      <c r="B5800" s="6" t="s">
        <v>7</v>
      </c>
      <c r="C5800" s="7" t="s">
        <v>8563</v>
      </c>
      <c r="D5800" s="7" t="s">
        <v>8564</v>
      </c>
      <c r="E5800" s="10" t="s">
        <v>2412</v>
      </c>
      <c r="F5800" s="9" t="s">
        <v>19</v>
      </c>
    </row>
    <row r="5801" spans="1:6">
      <c r="A5801" s="5">
        <v>5799</v>
      </c>
      <c r="B5801" s="6" t="s">
        <v>7</v>
      </c>
      <c r="C5801" s="7" t="s">
        <v>8565</v>
      </c>
      <c r="D5801" s="7" t="s">
        <v>9</v>
      </c>
      <c r="E5801" s="10" t="s">
        <v>4145</v>
      </c>
      <c r="F5801" s="9">
        <v>2</v>
      </c>
    </row>
    <row r="5802" spans="1:6">
      <c r="A5802" s="5">
        <v>5800</v>
      </c>
      <c r="B5802" s="6" t="s">
        <v>7</v>
      </c>
      <c r="C5802" s="7" t="s">
        <v>8566</v>
      </c>
      <c r="D5802" s="7" t="s">
        <v>724</v>
      </c>
      <c r="E5802" s="10" t="s">
        <v>4386</v>
      </c>
      <c r="F5802" s="9">
        <v>2</v>
      </c>
    </row>
    <row r="5803" spans="1:6">
      <c r="A5803" s="5">
        <v>5801</v>
      </c>
      <c r="B5803" s="6" t="s">
        <v>7</v>
      </c>
      <c r="C5803" s="7" t="s">
        <v>8567</v>
      </c>
      <c r="D5803" s="7" t="s">
        <v>724</v>
      </c>
      <c r="E5803" s="10" t="s">
        <v>4386</v>
      </c>
      <c r="F5803" s="9">
        <v>1</v>
      </c>
    </row>
    <row r="5804" spans="1:6">
      <c r="A5804" s="5">
        <v>5802</v>
      </c>
      <c r="B5804" s="6" t="s">
        <v>7</v>
      </c>
      <c r="C5804" s="7" t="s">
        <v>8568</v>
      </c>
      <c r="D5804" s="7" t="s">
        <v>8569</v>
      </c>
      <c r="E5804" s="10" t="s">
        <v>2519</v>
      </c>
      <c r="F5804" s="9">
        <v>2</v>
      </c>
    </row>
    <row r="5805" spans="1:6">
      <c r="A5805" s="5">
        <v>5803</v>
      </c>
      <c r="B5805" s="6" t="s">
        <v>7</v>
      </c>
      <c r="C5805" s="7" t="s">
        <v>8570</v>
      </c>
      <c r="D5805" s="7" t="s">
        <v>724</v>
      </c>
      <c r="E5805" s="10" t="s">
        <v>2519</v>
      </c>
      <c r="F5805" s="9">
        <v>2</v>
      </c>
    </row>
    <row r="5806" spans="1:6">
      <c r="A5806" s="5">
        <v>5804</v>
      </c>
      <c r="B5806" s="6" t="s">
        <v>7</v>
      </c>
      <c r="C5806" s="7" t="s">
        <v>8571</v>
      </c>
      <c r="D5806" s="7" t="s">
        <v>724</v>
      </c>
      <c r="E5806" s="10" t="s">
        <v>7690</v>
      </c>
      <c r="F5806" s="9" t="s">
        <v>19</v>
      </c>
    </row>
    <row r="5807" spans="1:6">
      <c r="A5807" s="5">
        <v>5805</v>
      </c>
      <c r="B5807" s="6" t="s">
        <v>7</v>
      </c>
      <c r="C5807" s="7" t="s">
        <v>8572</v>
      </c>
      <c r="D5807" s="7" t="s">
        <v>724</v>
      </c>
      <c r="E5807" s="10" t="s">
        <v>7690</v>
      </c>
      <c r="F5807" s="9" t="s">
        <v>19</v>
      </c>
    </row>
    <row r="5808" spans="1:6">
      <c r="A5808" s="5">
        <v>5806</v>
      </c>
      <c r="B5808" s="6" t="s">
        <v>7</v>
      </c>
      <c r="C5808" s="7" t="s">
        <v>8573</v>
      </c>
      <c r="D5808" s="7" t="s">
        <v>8574</v>
      </c>
      <c r="E5808" s="10" t="s">
        <v>6149</v>
      </c>
      <c r="F5808" s="9">
        <v>2</v>
      </c>
    </row>
    <row r="5809" spans="1:6">
      <c r="A5809" s="5">
        <v>5807</v>
      </c>
      <c r="B5809" s="6" t="s">
        <v>7</v>
      </c>
      <c r="C5809" s="7" t="s">
        <v>8575</v>
      </c>
      <c r="D5809" s="7" t="s">
        <v>8576</v>
      </c>
      <c r="E5809" s="10" t="s">
        <v>1948</v>
      </c>
      <c r="F5809" s="9" t="s">
        <v>40</v>
      </c>
    </row>
    <row r="5810" spans="1:6">
      <c r="A5810" s="5">
        <v>5808</v>
      </c>
      <c r="B5810" s="6" t="s">
        <v>7</v>
      </c>
      <c r="C5810" s="7" t="s">
        <v>8577</v>
      </c>
      <c r="D5810" s="7" t="s">
        <v>8578</v>
      </c>
      <c r="E5810" s="10" t="s">
        <v>2195</v>
      </c>
      <c r="F5810" s="9" t="s">
        <v>19</v>
      </c>
    </row>
    <row r="5811" spans="1:6">
      <c r="A5811" s="5">
        <v>5809</v>
      </c>
      <c r="B5811" s="6" t="s">
        <v>7</v>
      </c>
      <c r="C5811" s="7" t="s">
        <v>8579</v>
      </c>
      <c r="D5811" s="7" t="s">
        <v>196</v>
      </c>
      <c r="E5811" s="10" t="s">
        <v>2195</v>
      </c>
      <c r="F5811" s="9" t="s">
        <v>19</v>
      </c>
    </row>
    <row r="5812" spans="1:6">
      <c r="A5812" s="5">
        <v>5810</v>
      </c>
      <c r="B5812" s="6" t="s">
        <v>7</v>
      </c>
      <c r="C5812" s="7" t="s">
        <v>8580</v>
      </c>
      <c r="D5812" s="7" t="s">
        <v>8581</v>
      </c>
      <c r="E5812" s="10" t="s">
        <v>2195</v>
      </c>
      <c r="F5812" s="9">
        <v>2</v>
      </c>
    </row>
    <row r="5813" spans="1:6">
      <c r="A5813" s="5">
        <v>5811</v>
      </c>
      <c r="B5813" s="6" t="s">
        <v>7</v>
      </c>
      <c r="C5813" s="7" t="s">
        <v>8582</v>
      </c>
      <c r="D5813" s="7" t="s">
        <v>8583</v>
      </c>
      <c r="E5813" s="10" t="s">
        <v>5830</v>
      </c>
      <c r="F5813" s="9">
        <v>1</v>
      </c>
    </row>
    <row r="5814" spans="1:6">
      <c r="A5814" s="5">
        <v>5812</v>
      </c>
      <c r="B5814" s="6" t="s">
        <v>7</v>
      </c>
      <c r="C5814" s="7" t="s">
        <v>8584</v>
      </c>
      <c r="D5814" s="7" t="s">
        <v>8585</v>
      </c>
      <c r="E5814" s="10" t="s">
        <v>2466</v>
      </c>
      <c r="F5814" s="9">
        <v>1</v>
      </c>
    </row>
    <row r="5815" spans="1:6">
      <c r="A5815" s="5">
        <v>5813</v>
      </c>
      <c r="B5815" s="6" t="s">
        <v>7</v>
      </c>
      <c r="C5815" s="7" t="s">
        <v>8586</v>
      </c>
      <c r="D5815" s="7" t="s">
        <v>8585</v>
      </c>
      <c r="E5815" s="10" t="s">
        <v>2466</v>
      </c>
      <c r="F5815" s="9">
        <v>1</v>
      </c>
    </row>
    <row r="5816" spans="1:6">
      <c r="A5816" s="5">
        <v>5814</v>
      </c>
      <c r="B5816" s="6" t="s">
        <v>7</v>
      </c>
      <c r="C5816" s="7" t="s">
        <v>8587</v>
      </c>
      <c r="D5816" s="7" t="s">
        <v>8585</v>
      </c>
      <c r="E5816" s="10" t="s">
        <v>2466</v>
      </c>
      <c r="F5816" s="9">
        <v>1</v>
      </c>
    </row>
    <row r="5817" spans="1:6">
      <c r="A5817" s="5">
        <v>5815</v>
      </c>
      <c r="B5817" s="6" t="s">
        <v>7</v>
      </c>
      <c r="C5817" s="7" t="s">
        <v>8588</v>
      </c>
      <c r="D5817" s="7" t="s">
        <v>8585</v>
      </c>
      <c r="E5817" s="10" t="s">
        <v>2466</v>
      </c>
      <c r="F5817" s="9">
        <v>1</v>
      </c>
    </row>
    <row r="5818" spans="1:6">
      <c r="A5818" s="5">
        <v>5816</v>
      </c>
      <c r="B5818" s="6" t="s">
        <v>7</v>
      </c>
      <c r="C5818" s="7" t="s">
        <v>8589</v>
      </c>
      <c r="D5818" s="7" t="s">
        <v>8585</v>
      </c>
      <c r="E5818" s="10" t="s">
        <v>2466</v>
      </c>
      <c r="F5818" s="9">
        <v>1</v>
      </c>
    </row>
    <row r="5819" spans="1:6">
      <c r="A5819" s="5">
        <v>5817</v>
      </c>
      <c r="B5819" s="6" t="s">
        <v>7</v>
      </c>
      <c r="C5819" s="7" t="s">
        <v>8590</v>
      </c>
      <c r="D5819" s="7" t="s">
        <v>8585</v>
      </c>
      <c r="E5819" s="10" t="s">
        <v>2466</v>
      </c>
      <c r="F5819" s="9">
        <v>1</v>
      </c>
    </row>
    <row r="5820" spans="1:6">
      <c r="A5820" s="5">
        <v>5818</v>
      </c>
      <c r="B5820" s="6" t="s">
        <v>7</v>
      </c>
      <c r="C5820" s="7" t="s">
        <v>8591</v>
      </c>
      <c r="D5820" s="7" t="s">
        <v>8585</v>
      </c>
      <c r="E5820" s="10" t="s">
        <v>2466</v>
      </c>
      <c r="F5820" s="9">
        <v>1</v>
      </c>
    </row>
    <row r="5821" spans="1:6">
      <c r="A5821" s="5">
        <v>5819</v>
      </c>
      <c r="B5821" s="6" t="s">
        <v>7</v>
      </c>
      <c r="C5821" s="7" t="s">
        <v>8592</v>
      </c>
      <c r="D5821" s="7" t="s">
        <v>8585</v>
      </c>
      <c r="E5821" s="10" t="s">
        <v>2466</v>
      </c>
      <c r="F5821" s="9">
        <v>1</v>
      </c>
    </row>
    <row r="5822" spans="1:6">
      <c r="A5822" s="5">
        <v>5820</v>
      </c>
      <c r="B5822" s="6" t="s">
        <v>7</v>
      </c>
      <c r="C5822" s="7" t="s">
        <v>8593</v>
      </c>
      <c r="D5822" s="7" t="s">
        <v>8594</v>
      </c>
      <c r="E5822" s="10" t="s">
        <v>2466</v>
      </c>
      <c r="F5822" s="9">
        <v>1</v>
      </c>
    </row>
    <row r="5823" spans="1:6">
      <c r="A5823" s="5">
        <v>5821</v>
      </c>
      <c r="B5823" s="6" t="s">
        <v>7</v>
      </c>
      <c r="C5823" s="7" t="s">
        <v>8595</v>
      </c>
      <c r="D5823" s="7" t="s">
        <v>8596</v>
      </c>
      <c r="E5823" s="10" t="s">
        <v>4844</v>
      </c>
      <c r="F5823" s="9">
        <v>1</v>
      </c>
    </row>
    <row r="5824" spans="1:6">
      <c r="A5824" s="5">
        <v>5822</v>
      </c>
      <c r="B5824" s="6" t="s">
        <v>7</v>
      </c>
      <c r="C5824" s="7" t="s">
        <v>8597</v>
      </c>
      <c r="D5824" s="7" t="s">
        <v>8598</v>
      </c>
      <c r="E5824" s="10" t="s">
        <v>4844</v>
      </c>
      <c r="F5824" s="9">
        <v>1</v>
      </c>
    </row>
    <row r="5825" spans="1:6">
      <c r="A5825" s="5">
        <v>5823</v>
      </c>
      <c r="B5825" s="6" t="s">
        <v>7</v>
      </c>
      <c r="C5825" s="7" t="s">
        <v>8599</v>
      </c>
      <c r="D5825" s="7" t="s">
        <v>8600</v>
      </c>
      <c r="E5825" s="10" t="s">
        <v>4844</v>
      </c>
      <c r="F5825" s="9">
        <v>2</v>
      </c>
    </row>
    <row r="5826" spans="1:6">
      <c r="A5826" s="5">
        <v>5824</v>
      </c>
      <c r="B5826" s="6" t="s">
        <v>7</v>
      </c>
      <c r="C5826" s="7" t="s">
        <v>8601</v>
      </c>
      <c r="D5826" s="7" t="s">
        <v>5340</v>
      </c>
      <c r="E5826" s="10" t="s">
        <v>4844</v>
      </c>
      <c r="F5826" s="9">
        <v>1</v>
      </c>
    </row>
    <row r="5827" spans="1:6">
      <c r="A5827" s="5">
        <v>5825</v>
      </c>
      <c r="B5827" s="6" t="s">
        <v>7</v>
      </c>
      <c r="C5827" s="7" t="s">
        <v>8602</v>
      </c>
      <c r="D5827" s="7" t="s">
        <v>8603</v>
      </c>
      <c r="E5827" s="10" t="s">
        <v>8604</v>
      </c>
      <c r="F5827" s="9">
        <v>2</v>
      </c>
    </row>
    <row r="5828" spans="1:6">
      <c r="A5828" s="5">
        <v>5826</v>
      </c>
      <c r="B5828" s="6" t="s">
        <v>7</v>
      </c>
      <c r="C5828" s="7" t="s">
        <v>8605</v>
      </c>
      <c r="D5828" s="7" t="s">
        <v>3856</v>
      </c>
      <c r="E5828" s="10" t="s">
        <v>8604</v>
      </c>
      <c r="F5828" s="9">
        <v>1</v>
      </c>
    </row>
    <row r="5829" spans="1:6">
      <c r="A5829" s="5">
        <v>5827</v>
      </c>
      <c r="B5829" s="6" t="s">
        <v>7</v>
      </c>
      <c r="C5829" s="7" t="s">
        <v>8606</v>
      </c>
      <c r="D5829" s="7" t="s">
        <v>8607</v>
      </c>
      <c r="E5829" s="10" t="s">
        <v>5890</v>
      </c>
      <c r="F5829" s="9">
        <v>1</v>
      </c>
    </row>
    <row r="5830" spans="1:6">
      <c r="A5830" s="5">
        <v>5828</v>
      </c>
      <c r="B5830" s="6" t="s">
        <v>7</v>
      </c>
      <c r="C5830" s="7" t="s">
        <v>8608</v>
      </c>
      <c r="D5830" s="7" t="s">
        <v>8609</v>
      </c>
      <c r="E5830" s="10" t="s">
        <v>5297</v>
      </c>
      <c r="F5830" s="9">
        <v>1</v>
      </c>
    </row>
    <row r="5831" spans="1:6">
      <c r="A5831" s="5">
        <v>5829</v>
      </c>
      <c r="B5831" s="6" t="s">
        <v>7</v>
      </c>
      <c r="C5831" s="7" t="s">
        <v>8610</v>
      </c>
      <c r="D5831" s="7" t="s">
        <v>1378</v>
      </c>
      <c r="E5831" s="10" t="s">
        <v>5297</v>
      </c>
      <c r="F5831" s="9">
        <v>2</v>
      </c>
    </row>
    <row r="5832" spans="1:6">
      <c r="A5832" s="5">
        <v>5830</v>
      </c>
      <c r="B5832" s="6" t="s">
        <v>7</v>
      </c>
      <c r="C5832" s="7" t="s">
        <v>8611</v>
      </c>
      <c r="D5832" s="7" t="s">
        <v>724</v>
      </c>
      <c r="E5832" s="10" t="s">
        <v>5297</v>
      </c>
      <c r="F5832" s="9">
        <v>2</v>
      </c>
    </row>
    <row r="5833" spans="1:6">
      <c r="A5833" s="5">
        <v>5831</v>
      </c>
      <c r="B5833" s="6" t="s">
        <v>7</v>
      </c>
      <c r="C5833" s="7" t="s">
        <v>8612</v>
      </c>
      <c r="D5833" s="7" t="s">
        <v>8613</v>
      </c>
      <c r="E5833" s="10" t="s">
        <v>5297</v>
      </c>
      <c r="F5833" s="9">
        <v>1</v>
      </c>
    </row>
    <row r="5834" spans="1:6">
      <c r="A5834" s="5">
        <v>5832</v>
      </c>
      <c r="B5834" s="6" t="s">
        <v>7</v>
      </c>
      <c r="C5834" s="7" t="s">
        <v>8614</v>
      </c>
      <c r="D5834" s="7" t="s">
        <v>724</v>
      </c>
      <c r="E5834" s="10" t="s">
        <v>365</v>
      </c>
      <c r="F5834" s="9">
        <v>1</v>
      </c>
    </row>
    <row r="5835" spans="1:6">
      <c r="A5835" s="5">
        <v>5833</v>
      </c>
      <c r="B5835" s="6" t="s">
        <v>7</v>
      </c>
      <c r="C5835" s="7" t="s">
        <v>8615</v>
      </c>
      <c r="D5835" s="7" t="s">
        <v>8616</v>
      </c>
      <c r="E5835" s="10" t="s">
        <v>365</v>
      </c>
      <c r="F5835" s="9">
        <v>1</v>
      </c>
    </row>
    <row r="5836" spans="1:6">
      <c r="A5836" s="5">
        <v>5834</v>
      </c>
      <c r="B5836" s="6" t="s">
        <v>7</v>
      </c>
      <c r="C5836" s="7" t="s">
        <v>8617</v>
      </c>
      <c r="D5836" s="7" t="s">
        <v>724</v>
      </c>
      <c r="E5836" s="10" t="s">
        <v>365</v>
      </c>
      <c r="F5836" s="9">
        <v>2</v>
      </c>
    </row>
    <row r="5837" spans="1:6">
      <c r="A5837" s="5">
        <v>5835</v>
      </c>
      <c r="B5837" s="6" t="s">
        <v>7</v>
      </c>
      <c r="C5837" s="7" t="s">
        <v>8618</v>
      </c>
      <c r="D5837" s="7" t="s">
        <v>4431</v>
      </c>
      <c r="E5837" s="10" t="s">
        <v>830</v>
      </c>
      <c r="F5837" s="9">
        <v>1</v>
      </c>
    </row>
    <row r="5838" spans="1:6">
      <c r="A5838" s="5">
        <v>5836</v>
      </c>
      <c r="B5838" s="6" t="s">
        <v>7</v>
      </c>
      <c r="C5838" s="7" t="s">
        <v>8619</v>
      </c>
      <c r="D5838" s="7" t="s">
        <v>8620</v>
      </c>
      <c r="E5838" s="10" t="s">
        <v>830</v>
      </c>
      <c r="F5838" s="9">
        <v>2</v>
      </c>
    </row>
    <row r="5839" spans="1:6">
      <c r="A5839" s="5">
        <v>5837</v>
      </c>
      <c r="B5839" s="6" t="s">
        <v>7</v>
      </c>
      <c r="C5839" s="7" t="s">
        <v>8621</v>
      </c>
      <c r="D5839" s="7" t="s">
        <v>8622</v>
      </c>
      <c r="E5839" s="10" t="s">
        <v>830</v>
      </c>
      <c r="F5839" s="9" t="s">
        <v>19</v>
      </c>
    </row>
    <row r="5840" spans="1:6">
      <c r="A5840" s="5">
        <v>5838</v>
      </c>
      <c r="B5840" s="6" t="s">
        <v>7</v>
      </c>
      <c r="C5840" s="7" t="s">
        <v>8623</v>
      </c>
      <c r="D5840" s="7" t="s">
        <v>4241</v>
      </c>
      <c r="E5840" s="10" t="s">
        <v>830</v>
      </c>
      <c r="F5840" s="9">
        <v>1</v>
      </c>
    </row>
    <row r="5841" spans="1:6">
      <c r="A5841" s="5">
        <v>5839</v>
      </c>
      <c r="B5841" s="6" t="s">
        <v>7</v>
      </c>
      <c r="C5841" s="7" t="s">
        <v>8624</v>
      </c>
      <c r="D5841" s="7" t="s">
        <v>8625</v>
      </c>
      <c r="E5841" s="10" t="s">
        <v>830</v>
      </c>
      <c r="F5841" s="9">
        <v>2</v>
      </c>
    </row>
    <row r="5842" spans="1:6">
      <c r="A5842" s="5">
        <v>5840</v>
      </c>
      <c r="B5842" s="6" t="s">
        <v>7</v>
      </c>
      <c r="C5842" s="7" t="s">
        <v>8626</v>
      </c>
      <c r="D5842" s="7" t="s">
        <v>8627</v>
      </c>
      <c r="E5842" s="10" t="s">
        <v>2185</v>
      </c>
      <c r="F5842" s="9">
        <v>1</v>
      </c>
    </row>
    <row r="5843" spans="1:6">
      <c r="A5843" s="5">
        <v>5841</v>
      </c>
      <c r="B5843" s="6" t="s">
        <v>7</v>
      </c>
      <c r="C5843" s="7" t="s">
        <v>8628</v>
      </c>
      <c r="D5843" s="7" t="s">
        <v>6331</v>
      </c>
      <c r="E5843" s="10" t="s">
        <v>2185</v>
      </c>
      <c r="F5843" s="9" t="s">
        <v>19</v>
      </c>
    </row>
    <row r="5844" spans="1:6">
      <c r="A5844" s="5">
        <v>5842</v>
      </c>
      <c r="B5844" s="6" t="s">
        <v>7</v>
      </c>
      <c r="C5844" s="7" t="s">
        <v>8629</v>
      </c>
      <c r="D5844" s="7" t="s">
        <v>724</v>
      </c>
      <c r="E5844" s="10" t="s">
        <v>8630</v>
      </c>
      <c r="F5844" s="9">
        <v>2</v>
      </c>
    </row>
    <row r="5845" spans="1:6">
      <c r="A5845" s="5">
        <v>5843</v>
      </c>
      <c r="B5845" s="6" t="s">
        <v>7</v>
      </c>
      <c r="C5845" s="7" t="s">
        <v>8631</v>
      </c>
      <c r="D5845" s="7" t="s">
        <v>724</v>
      </c>
      <c r="E5845" s="10" t="s">
        <v>8632</v>
      </c>
      <c r="F5845" s="9" t="s">
        <v>19</v>
      </c>
    </row>
    <row r="5846" spans="1:6">
      <c r="A5846" s="5">
        <v>5844</v>
      </c>
      <c r="B5846" s="6" t="s">
        <v>7</v>
      </c>
      <c r="C5846" s="7" t="s">
        <v>8633</v>
      </c>
      <c r="D5846" s="7" t="s">
        <v>8634</v>
      </c>
      <c r="E5846" s="10" t="s">
        <v>6795</v>
      </c>
      <c r="F5846" s="9" t="s">
        <v>19</v>
      </c>
    </row>
    <row r="5847" spans="1:6">
      <c r="A5847" s="5">
        <v>5845</v>
      </c>
      <c r="B5847" s="6" t="s">
        <v>7</v>
      </c>
      <c r="C5847" s="7" t="s">
        <v>8635</v>
      </c>
      <c r="D5847" s="7" t="s">
        <v>8636</v>
      </c>
      <c r="E5847" s="10" t="s">
        <v>6795</v>
      </c>
      <c r="F5847" s="9">
        <v>2</v>
      </c>
    </row>
    <row r="5848" spans="1:6">
      <c r="A5848" s="5">
        <v>5846</v>
      </c>
      <c r="B5848" s="6" t="s">
        <v>7</v>
      </c>
      <c r="C5848" s="7" t="s">
        <v>8637</v>
      </c>
      <c r="D5848" s="7" t="s">
        <v>8638</v>
      </c>
      <c r="E5848" s="10" t="s">
        <v>4722</v>
      </c>
      <c r="F5848" s="9">
        <v>1</v>
      </c>
    </row>
    <row r="5849" spans="1:6">
      <c r="A5849" s="5">
        <v>5847</v>
      </c>
      <c r="B5849" s="6" t="s">
        <v>7</v>
      </c>
      <c r="C5849" s="7" t="s">
        <v>8639</v>
      </c>
      <c r="D5849" s="7" t="s">
        <v>4872</v>
      </c>
      <c r="E5849" s="10" t="s">
        <v>1324</v>
      </c>
      <c r="F5849" s="9">
        <v>2</v>
      </c>
    </row>
    <row r="5850" spans="1:6">
      <c r="A5850" s="5">
        <v>5848</v>
      </c>
      <c r="B5850" s="6" t="s">
        <v>7</v>
      </c>
      <c r="C5850" s="7" t="s">
        <v>8640</v>
      </c>
      <c r="D5850" s="7" t="s">
        <v>4429</v>
      </c>
      <c r="E5850" s="10" t="s">
        <v>1324</v>
      </c>
      <c r="F5850" s="9">
        <v>1</v>
      </c>
    </row>
    <row r="5851" spans="1:6">
      <c r="A5851" s="5">
        <v>5849</v>
      </c>
      <c r="B5851" s="6" t="s">
        <v>7</v>
      </c>
      <c r="C5851" s="7" t="s">
        <v>8641</v>
      </c>
      <c r="D5851" s="7" t="s">
        <v>724</v>
      </c>
      <c r="E5851" s="10" t="s">
        <v>8642</v>
      </c>
      <c r="F5851" s="9">
        <v>1</v>
      </c>
    </row>
    <row r="5852" spans="1:6">
      <c r="A5852" s="5">
        <v>5850</v>
      </c>
      <c r="B5852" s="6" t="s">
        <v>7</v>
      </c>
      <c r="C5852" s="7" t="s">
        <v>8643</v>
      </c>
      <c r="D5852" s="7" t="s">
        <v>724</v>
      </c>
      <c r="E5852" s="10" t="s">
        <v>4728</v>
      </c>
      <c r="F5852" s="9">
        <v>1</v>
      </c>
    </row>
    <row r="5853" spans="1:6">
      <c r="A5853" s="5">
        <v>5851</v>
      </c>
      <c r="B5853" s="6" t="s">
        <v>7</v>
      </c>
      <c r="C5853" s="7" t="s">
        <v>8644</v>
      </c>
      <c r="D5853" s="7" t="s">
        <v>5376</v>
      </c>
      <c r="E5853" s="10" t="s">
        <v>4728</v>
      </c>
      <c r="F5853" s="9">
        <v>1</v>
      </c>
    </row>
    <row r="5854" spans="1:6">
      <c r="A5854" s="5">
        <v>5852</v>
      </c>
      <c r="B5854" s="6" t="s">
        <v>7</v>
      </c>
      <c r="C5854" s="7" t="s">
        <v>8645</v>
      </c>
      <c r="D5854" s="7" t="s">
        <v>8646</v>
      </c>
      <c r="E5854" s="10" t="s">
        <v>1198</v>
      </c>
      <c r="F5854" s="9">
        <v>1</v>
      </c>
    </row>
    <row r="5855" spans="1:6">
      <c r="A5855" s="5">
        <v>5853</v>
      </c>
      <c r="B5855" s="6" t="s">
        <v>7</v>
      </c>
      <c r="C5855" s="7" t="s">
        <v>8647</v>
      </c>
      <c r="D5855" s="7" t="s">
        <v>724</v>
      </c>
      <c r="E5855" s="10" t="s">
        <v>1198</v>
      </c>
      <c r="F5855" s="9" t="s">
        <v>19</v>
      </c>
    </row>
    <row r="5856" spans="1:6">
      <c r="A5856" s="5">
        <v>5854</v>
      </c>
      <c r="B5856" s="6" t="s">
        <v>7</v>
      </c>
      <c r="C5856" s="7" t="s">
        <v>8648</v>
      </c>
      <c r="D5856" s="7" t="s">
        <v>8649</v>
      </c>
      <c r="E5856" s="10" t="s">
        <v>8650</v>
      </c>
      <c r="F5856" s="9" t="s">
        <v>19</v>
      </c>
    </row>
    <row r="5857" spans="1:6">
      <c r="A5857" s="5">
        <v>5855</v>
      </c>
      <c r="B5857" s="6" t="s">
        <v>7</v>
      </c>
      <c r="C5857" s="7" t="s">
        <v>8651</v>
      </c>
      <c r="D5857" s="7" t="s">
        <v>7388</v>
      </c>
      <c r="E5857" s="10" t="s">
        <v>350</v>
      </c>
      <c r="F5857" s="9">
        <v>2</v>
      </c>
    </row>
    <row r="5858" spans="1:6">
      <c r="A5858" s="5">
        <v>5856</v>
      </c>
      <c r="B5858" s="6" t="s">
        <v>7</v>
      </c>
      <c r="C5858" s="7" t="s">
        <v>8652</v>
      </c>
      <c r="D5858" s="7" t="s">
        <v>724</v>
      </c>
      <c r="E5858" s="10" t="s">
        <v>1463</v>
      </c>
      <c r="F5858" s="9" t="s">
        <v>19</v>
      </c>
    </row>
    <row r="5859" spans="1:6">
      <c r="A5859" s="5">
        <v>5857</v>
      </c>
      <c r="B5859" s="6" t="s">
        <v>7</v>
      </c>
      <c r="C5859" s="7" t="s">
        <v>8653</v>
      </c>
      <c r="D5859" s="7" t="s">
        <v>8654</v>
      </c>
      <c r="E5859" s="10" t="s">
        <v>8655</v>
      </c>
      <c r="F5859" s="9">
        <v>2</v>
      </c>
    </row>
    <row r="5860" spans="1:6">
      <c r="A5860" s="5">
        <v>5858</v>
      </c>
      <c r="B5860" s="6" t="s">
        <v>7</v>
      </c>
      <c r="C5860" s="7" t="s">
        <v>8656</v>
      </c>
      <c r="D5860" s="7" t="s">
        <v>8657</v>
      </c>
      <c r="E5860" s="10" t="s">
        <v>8655</v>
      </c>
      <c r="F5860" s="9">
        <v>2</v>
      </c>
    </row>
    <row r="5861" spans="1:6">
      <c r="A5861" s="5">
        <v>5859</v>
      </c>
      <c r="B5861" s="6" t="s">
        <v>7</v>
      </c>
      <c r="C5861" s="7" t="s">
        <v>8658</v>
      </c>
      <c r="D5861" s="7" t="s">
        <v>3547</v>
      </c>
      <c r="E5861" s="10" t="s">
        <v>930</v>
      </c>
      <c r="F5861" s="9">
        <v>2</v>
      </c>
    </row>
    <row r="5862" spans="1:6">
      <c r="A5862" s="5">
        <v>5860</v>
      </c>
      <c r="B5862" s="6" t="s">
        <v>7</v>
      </c>
      <c r="C5862" s="7" t="s">
        <v>8659</v>
      </c>
      <c r="D5862" s="7" t="s">
        <v>8660</v>
      </c>
      <c r="E5862" s="10" t="s">
        <v>1688</v>
      </c>
      <c r="F5862" s="9">
        <v>2</v>
      </c>
    </row>
    <row r="5863" spans="1:6">
      <c r="A5863" s="5">
        <v>5861</v>
      </c>
      <c r="B5863" s="6" t="s">
        <v>7</v>
      </c>
      <c r="C5863" s="7" t="s">
        <v>8661</v>
      </c>
      <c r="D5863" s="7" t="s">
        <v>724</v>
      </c>
      <c r="E5863" s="10" t="s">
        <v>8662</v>
      </c>
      <c r="F5863" s="9">
        <v>1</v>
      </c>
    </row>
    <row r="5864" spans="1:6">
      <c r="A5864" s="5">
        <v>5862</v>
      </c>
      <c r="B5864" s="6" t="s">
        <v>7</v>
      </c>
      <c r="C5864" s="7" t="s">
        <v>8663</v>
      </c>
      <c r="D5864" s="7" t="s">
        <v>8664</v>
      </c>
      <c r="E5864" s="10" t="s">
        <v>38</v>
      </c>
      <c r="F5864" s="9">
        <v>1</v>
      </c>
    </row>
    <row r="5865" spans="1:6">
      <c r="A5865" s="5">
        <v>5863</v>
      </c>
      <c r="B5865" s="6" t="s">
        <v>7</v>
      </c>
      <c r="C5865" s="7" t="s">
        <v>8665</v>
      </c>
      <c r="D5865" s="7" t="s">
        <v>8664</v>
      </c>
      <c r="E5865" s="10" t="s">
        <v>38</v>
      </c>
      <c r="F5865" s="9">
        <v>1</v>
      </c>
    </row>
    <row r="5866" spans="1:6">
      <c r="A5866" s="5">
        <v>5864</v>
      </c>
      <c r="B5866" s="6" t="s">
        <v>7</v>
      </c>
      <c r="C5866" s="7" t="s">
        <v>8666</v>
      </c>
      <c r="D5866" s="7" t="s">
        <v>8664</v>
      </c>
      <c r="E5866" s="10" t="s">
        <v>38</v>
      </c>
      <c r="F5866" s="9">
        <v>1</v>
      </c>
    </row>
    <row r="5867" spans="1:6">
      <c r="A5867" s="5">
        <v>5865</v>
      </c>
      <c r="B5867" s="6" t="s">
        <v>7</v>
      </c>
      <c r="C5867" s="7" t="s">
        <v>8667</v>
      </c>
      <c r="D5867" s="7" t="s">
        <v>8664</v>
      </c>
      <c r="E5867" s="10" t="s">
        <v>38</v>
      </c>
      <c r="F5867" s="9">
        <v>1</v>
      </c>
    </row>
    <row r="5868" spans="1:6">
      <c r="A5868" s="5">
        <v>5866</v>
      </c>
      <c r="B5868" s="6" t="s">
        <v>7</v>
      </c>
      <c r="C5868" s="7" t="s">
        <v>8668</v>
      </c>
      <c r="D5868" s="7" t="s">
        <v>8664</v>
      </c>
      <c r="E5868" s="10" t="s">
        <v>38</v>
      </c>
      <c r="F5868" s="9">
        <v>1</v>
      </c>
    </row>
    <row r="5869" spans="1:6">
      <c r="A5869" s="5">
        <v>5867</v>
      </c>
      <c r="B5869" s="6" t="s">
        <v>7</v>
      </c>
      <c r="C5869" s="7" t="s">
        <v>8669</v>
      </c>
      <c r="D5869" s="7" t="s">
        <v>8664</v>
      </c>
      <c r="E5869" s="10" t="s">
        <v>38</v>
      </c>
      <c r="F5869" s="9">
        <v>1</v>
      </c>
    </row>
    <row r="5870" spans="1:6">
      <c r="A5870" s="5">
        <v>5868</v>
      </c>
      <c r="B5870" s="6" t="s">
        <v>7</v>
      </c>
      <c r="C5870" s="7" t="s">
        <v>8670</v>
      </c>
      <c r="D5870" s="7" t="s">
        <v>8664</v>
      </c>
      <c r="E5870" s="10" t="s">
        <v>38</v>
      </c>
      <c r="F5870" s="9">
        <v>1</v>
      </c>
    </row>
    <row r="5871" spans="1:6">
      <c r="A5871" s="5">
        <v>5869</v>
      </c>
      <c r="B5871" s="6" t="s">
        <v>7</v>
      </c>
      <c r="C5871" s="7" t="s">
        <v>8671</v>
      </c>
      <c r="D5871" s="7" t="s">
        <v>3562</v>
      </c>
      <c r="E5871" s="10" t="s">
        <v>7080</v>
      </c>
      <c r="F5871" s="9">
        <v>2</v>
      </c>
    </row>
    <row r="5872" spans="1:6">
      <c r="A5872" s="5">
        <v>5870</v>
      </c>
      <c r="B5872" s="6" t="s">
        <v>7</v>
      </c>
      <c r="C5872" s="7" t="s">
        <v>8672</v>
      </c>
      <c r="D5872" s="7" t="s">
        <v>8673</v>
      </c>
      <c r="E5872" s="10" t="s">
        <v>6894</v>
      </c>
      <c r="F5872" s="9">
        <v>2</v>
      </c>
    </row>
    <row r="5873" spans="1:6">
      <c r="A5873" s="5">
        <v>5871</v>
      </c>
      <c r="B5873" s="6" t="s">
        <v>7</v>
      </c>
      <c r="C5873" s="7" t="s">
        <v>8674</v>
      </c>
      <c r="D5873" s="7" t="s">
        <v>724</v>
      </c>
      <c r="E5873" s="10" t="s">
        <v>8675</v>
      </c>
      <c r="F5873" s="9">
        <v>1</v>
      </c>
    </row>
    <row r="5874" spans="1:6">
      <c r="A5874" s="5">
        <v>5872</v>
      </c>
      <c r="B5874" s="6" t="s">
        <v>7</v>
      </c>
      <c r="C5874" s="7" t="s">
        <v>8676</v>
      </c>
      <c r="D5874" s="7" t="s">
        <v>8677</v>
      </c>
      <c r="E5874" s="10" t="s">
        <v>8678</v>
      </c>
      <c r="F5874" s="9">
        <v>2</v>
      </c>
    </row>
    <row r="5875" spans="1:6">
      <c r="A5875" s="5">
        <v>5873</v>
      </c>
      <c r="B5875" s="6" t="s">
        <v>7</v>
      </c>
      <c r="C5875" s="7" t="s">
        <v>8679</v>
      </c>
      <c r="D5875" s="7" t="s">
        <v>724</v>
      </c>
      <c r="E5875" s="10" t="s">
        <v>4323</v>
      </c>
      <c r="F5875" s="9" t="s">
        <v>19</v>
      </c>
    </row>
    <row r="5876" spans="1:6">
      <c r="A5876" s="5">
        <v>5874</v>
      </c>
      <c r="B5876" s="6" t="s">
        <v>7</v>
      </c>
      <c r="C5876" s="7" t="s">
        <v>8680</v>
      </c>
      <c r="D5876" s="7" t="s">
        <v>196</v>
      </c>
      <c r="E5876" s="10" t="s">
        <v>1785</v>
      </c>
      <c r="F5876" s="9">
        <v>2</v>
      </c>
    </row>
    <row r="5877" spans="1:6">
      <c r="A5877" s="5">
        <v>5875</v>
      </c>
      <c r="B5877" s="6" t="s">
        <v>7</v>
      </c>
      <c r="C5877" s="7" t="s">
        <v>8681</v>
      </c>
      <c r="D5877" s="7" t="s">
        <v>8682</v>
      </c>
      <c r="E5877" s="10" t="s">
        <v>1785</v>
      </c>
      <c r="F5877" s="9">
        <v>2</v>
      </c>
    </row>
    <row r="5878" spans="1:6">
      <c r="A5878" s="5">
        <v>5876</v>
      </c>
      <c r="B5878" s="6" t="s">
        <v>7</v>
      </c>
      <c r="C5878" s="7" t="s">
        <v>8683</v>
      </c>
      <c r="D5878" s="7" t="s">
        <v>8684</v>
      </c>
      <c r="E5878" s="10" t="s">
        <v>1785</v>
      </c>
      <c r="F5878" s="9" t="s">
        <v>19</v>
      </c>
    </row>
    <row r="5879" spans="1:6">
      <c r="A5879" s="5">
        <v>5877</v>
      </c>
      <c r="B5879" s="6" t="s">
        <v>7</v>
      </c>
      <c r="C5879" s="7" t="s">
        <v>8685</v>
      </c>
      <c r="D5879" s="7" t="s">
        <v>8686</v>
      </c>
      <c r="E5879" s="10" t="s">
        <v>1785</v>
      </c>
      <c r="F5879" s="9">
        <v>1</v>
      </c>
    </row>
    <row r="5880" spans="1:6">
      <c r="A5880" s="5">
        <v>5878</v>
      </c>
      <c r="B5880" s="6" t="s">
        <v>7</v>
      </c>
      <c r="C5880" s="7" t="s">
        <v>8687</v>
      </c>
      <c r="D5880" s="7" t="s">
        <v>8686</v>
      </c>
      <c r="E5880" s="10" t="s">
        <v>1785</v>
      </c>
      <c r="F5880" s="9">
        <v>1</v>
      </c>
    </row>
    <row r="5881" spans="1:6">
      <c r="A5881" s="5">
        <v>5879</v>
      </c>
      <c r="B5881" s="6" t="s">
        <v>7</v>
      </c>
      <c r="C5881" s="7" t="s">
        <v>8688</v>
      </c>
      <c r="D5881" s="7" t="s">
        <v>8686</v>
      </c>
      <c r="E5881" s="10" t="s">
        <v>1785</v>
      </c>
      <c r="F5881" s="9">
        <v>1</v>
      </c>
    </row>
    <row r="5882" spans="1:6">
      <c r="A5882" s="5">
        <v>5880</v>
      </c>
      <c r="B5882" s="6" t="s">
        <v>7</v>
      </c>
      <c r="C5882" s="7" t="s">
        <v>8689</v>
      </c>
      <c r="D5882" s="7" t="s">
        <v>8686</v>
      </c>
      <c r="E5882" s="10" t="s">
        <v>1785</v>
      </c>
      <c r="F5882" s="9">
        <v>1</v>
      </c>
    </row>
    <row r="5883" spans="1:6">
      <c r="A5883" s="5">
        <v>5881</v>
      </c>
      <c r="B5883" s="6" t="s">
        <v>7</v>
      </c>
      <c r="C5883" s="7" t="s">
        <v>8690</v>
      </c>
      <c r="D5883" s="7" t="s">
        <v>8686</v>
      </c>
      <c r="E5883" s="10" t="s">
        <v>1785</v>
      </c>
      <c r="F5883" s="9">
        <v>1</v>
      </c>
    </row>
    <row r="5884" spans="1:6">
      <c r="A5884" s="5">
        <v>5882</v>
      </c>
      <c r="B5884" s="6" t="s">
        <v>7</v>
      </c>
      <c r="C5884" s="7" t="s">
        <v>8691</v>
      </c>
      <c r="D5884" s="7" t="s">
        <v>8686</v>
      </c>
      <c r="E5884" s="10" t="s">
        <v>1785</v>
      </c>
      <c r="F5884" s="9">
        <v>1</v>
      </c>
    </row>
    <row r="5885" spans="1:6">
      <c r="A5885" s="5">
        <v>5883</v>
      </c>
      <c r="B5885" s="6" t="s">
        <v>7</v>
      </c>
      <c r="C5885" s="7" t="s">
        <v>8692</v>
      </c>
      <c r="D5885" s="7" t="s">
        <v>8686</v>
      </c>
      <c r="E5885" s="10" t="s">
        <v>1785</v>
      </c>
      <c r="F5885" s="9">
        <v>2</v>
      </c>
    </row>
    <row r="5886" spans="1:6">
      <c r="A5886" s="5">
        <v>5884</v>
      </c>
      <c r="B5886" s="6" t="s">
        <v>7</v>
      </c>
      <c r="C5886" s="7" t="s">
        <v>8693</v>
      </c>
      <c r="D5886" s="7" t="s">
        <v>8686</v>
      </c>
      <c r="E5886" s="10" t="s">
        <v>1785</v>
      </c>
      <c r="F5886" s="9">
        <v>1</v>
      </c>
    </row>
    <row r="5887" spans="1:6">
      <c r="A5887" s="5">
        <v>5885</v>
      </c>
      <c r="B5887" s="6" t="s">
        <v>7</v>
      </c>
      <c r="C5887" s="7" t="s">
        <v>8694</v>
      </c>
      <c r="D5887" s="7" t="s">
        <v>8686</v>
      </c>
      <c r="E5887" s="10" t="s">
        <v>1785</v>
      </c>
      <c r="F5887" s="9">
        <v>2</v>
      </c>
    </row>
    <row r="5888" spans="1:6">
      <c r="A5888" s="5">
        <v>5886</v>
      </c>
      <c r="B5888" s="6" t="s">
        <v>7</v>
      </c>
      <c r="C5888" s="7" t="s">
        <v>8695</v>
      </c>
      <c r="D5888" s="7" t="s">
        <v>8686</v>
      </c>
      <c r="E5888" s="10" t="s">
        <v>1785</v>
      </c>
      <c r="F5888" s="9">
        <v>2</v>
      </c>
    </row>
    <row r="5889" spans="1:6">
      <c r="A5889" s="5">
        <v>5887</v>
      </c>
      <c r="B5889" s="6" t="s">
        <v>7</v>
      </c>
      <c r="C5889" s="7" t="s">
        <v>8696</v>
      </c>
      <c r="D5889" s="7" t="s">
        <v>8686</v>
      </c>
      <c r="E5889" s="10" t="s">
        <v>1785</v>
      </c>
      <c r="F5889" s="9">
        <v>2</v>
      </c>
    </row>
    <row r="5890" spans="1:6">
      <c r="A5890" s="5">
        <v>5888</v>
      </c>
      <c r="B5890" s="6" t="s">
        <v>7</v>
      </c>
      <c r="C5890" s="7" t="s">
        <v>8697</v>
      </c>
      <c r="D5890" s="7" t="s">
        <v>8686</v>
      </c>
      <c r="E5890" s="10" t="s">
        <v>1785</v>
      </c>
      <c r="F5890" s="9" t="s">
        <v>19</v>
      </c>
    </row>
    <row r="5891" spans="1:6">
      <c r="A5891" s="5">
        <v>5889</v>
      </c>
      <c r="B5891" s="6" t="s">
        <v>7</v>
      </c>
      <c r="C5891" s="7" t="s">
        <v>8698</v>
      </c>
      <c r="D5891" s="7" t="s">
        <v>3303</v>
      </c>
      <c r="E5891" s="10" t="s">
        <v>8699</v>
      </c>
      <c r="F5891" s="9" t="s">
        <v>19</v>
      </c>
    </row>
    <row r="5892" spans="1:6">
      <c r="A5892" s="5">
        <v>5890</v>
      </c>
      <c r="B5892" s="6" t="s">
        <v>7</v>
      </c>
      <c r="C5892" s="7" t="s">
        <v>8700</v>
      </c>
      <c r="D5892" s="7" t="s">
        <v>8701</v>
      </c>
      <c r="E5892" s="10" t="s">
        <v>1330</v>
      </c>
      <c r="F5892" s="9">
        <v>1</v>
      </c>
    </row>
    <row r="5893" spans="1:6">
      <c r="A5893" s="5">
        <v>5891</v>
      </c>
      <c r="B5893" s="6" t="s">
        <v>7</v>
      </c>
      <c r="C5893" s="7" t="s">
        <v>8702</v>
      </c>
      <c r="D5893" s="7" t="s">
        <v>724</v>
      </c>
      <c r="E5893" s="10" t="s">
        <v>1330</v>
      </c>
      <c r="F5893" s="9">
        <v>1</v>
      </c>
    </row>
    <row r="5894" spans="1:6">
      <c r="A5894" s="5">
        <v>5892</v>
      </c>
      <c r="B5894" s="6" t="s">
        <v>7</v>
      </c>
      <c r="C5894" s="7" t="s">
        <v>8703</v>
      </c>
      <c r="D5894" s="7" t="s">
        <v>4492</v>
      </c>
      <c r="E5894" s="10" t="s">
        <v>8704</v>
      </c>
      <c r="F5894" s="9" t="s">
        <v>19</v>
      </c>
    </row>
    <row r="5895" spans="1:6">
      <c r="A5895" s="5">
        <v>5893</v>
      </c>
      <c r="B5895" s="6" t="s">
        <v>7</v>
      </c>
      <c r="C5895" s="7" t="s">
        <v>8705</v>
      </c>
      <c r="D5895" s="7" t="s">
        <v>4492</v>
      </c>
      <c r="E5895" s="10" t="s">
        <v>8704</v>
      </c>
      <c r="F5895" s="9">
        <v>1</v>
      </c>
    </row>
    <row r="5896" spans="1:6">
      <c r="A5896" s="5">
        <v>5894</v>
      </c>
      <c r="B5896" s="6" t="s">
        <v>7</v>
      </c>
      <c r="C5896" s="7" t="s">
        <v>8706</v>
      </c>
      <c r="D5896" s="7" t="s">
        <v>4492</v>
      </c>
      <c r="E5896" s="10" t="s">
        <v>8704</v>
      </c>
      <c r="F5896" s="9">
        <v>1</v>
      </c>
    </row>
    <row r="5897" spans="1:6">
      <c r="A5897" s="5">
        <v>5895</v>
      </c>
      <c r="B5897" s="6" t="s">
        <v>7</v>
      </c>
      <c r="C5897" s="7" t="s">
        <v>8707</v>
      </c>
      <c r="D5897" s="7" t="s">
        <v>4492</v>
      </c>
      <c r="E5897" s="10" t="s">
        <v>8704</v>
      </c>
      <c r="F5897" s="9">
        <v>1</v>
      </c>
    </row>
    <row r="5898" spans="1:6">
      <c r="A5898" s="5">
        <v>5896</v>
      </c>
      <c r="B5898" s="6" t="s">
        <v>7</v>
      </c>
      <c r="C5898" s="7" t="s">
        <v>8708</v>
      </c>
      <c r="D5898" s="7" t="s">
        <v>4492</v>
      </c>
      <c r="E5898" s="10" t="s">
        <v>8704</v>
      </c>
      <c r="F5898" s="9">
        <v>1</v>
      </c>
    </row>
    <row r="5899" spans="1:6">
      <c r="A5899" s="5">
        <v>5897</v>
      </c>
      <c r="B5899" s="6" t="s">
        <v>7</v>
      </c>
      <c r="C5899" s="7" t="s">
        <v>8709</v>
      </c>
      <c r="D5899" s="7" t="s">
        <v>4492</v>
      </c>
      <c r="E5899" s="10" t="s">
        <v>8704</v>
      </c>
      <c r="F5899" s="9">
        <v>1</v>
      </c>
    </row>
    <row r="5900" spans="1:6">
      <c r="A5900" s="5">
        <v>5898</v>
      </c>
      <c r="B5900" s="6" t="s">
        <v>7</v>
      </c>
      <c r="C5900" s="7" t="s">
        <v>8710</v>
      </c>
      <c r="D5900" s="7" t="s">
        <v>4492</v>
      </c>
      <c r="E5900" s="10" t="s">
        <v>8704</v>
      </c>
      <c r="F5900" s="9">
        <v>1</v>
      </c>
    </row>
    <row r="5901" spans="1:6">
      <c r="A5901" s="5">
        <v>5899</v>
      </c>
      <c r="B5901" s="6" t="s">
        <v>7</v>
      </c>
      <c r="C5901" s="7" t="s">
        <v>8711</v>
      </c>
      <c r="D5901" s="7" t="s">
        <v>4492</v>
      </c>
      <c r="E5901" s="10" t="s">
        <v>8704</v>
      </c>
      <c r="F5901" s="9">
        <v>1</v>
      </c>
    </row>
    <row r="5902" spans="1:6">
      <c r="A5902" s="5">
        <v>5900</v>
      </c>
      <c r="B5902" s="6" t="s">
        <v>7</v>
      </c>
      <c r="C5902" s="7" t="s">
        <v>8712</v>
      </c>
      <c r="D5902" s="7" t="s">
        <v>4492</v>
      </c>
      <c r="E5902" s="10" t="s">
        <v>8704</v>
      </c>
      <c r="F5902" s="9">
        <v>1</v>
      </c>
    </row>
    <row r="5903" spans="1:6">
      <c r="A5903" s="5">
        <v>5901</v>
      </c>
      <c r="B5903" s="6" t="s">
        <v>7</v>
      </c>
      <c r="C5903" s="7" t="s">
        <v>8713</v>
      </c>
      <c r="D5903" s="7" t="s">
        <v>4492</v>
      </c>
      <c r="E5903" s="10" t="s">
        <v>8704</v>
      </c>
      <c r="F5903" s="9">
        <v>1</v>
      </c>
    </row>
    <row r="5904" spans="1:6">
      <c r="A5904" s="5">
        <v>5902</v>
      </c>
      <c r="B5904" s="6" t="s">
        <v>7</v>
      </c>
      <c r="C5904" s="7" t="s">
        <v>8714</v>
      </c>
      <c r="D5904" s="7" t="s">
        <v>4492</v>
      </c>
      <c r="E5904" s="10" t="s">
        <v>8704</v>
      </c>
      <c r="F5904" s="9">
        <v>1</v>
      </c>
    </row>
    <row r="5905" spans="1:6">
      <c r="A5905" s="5">
        <v>5903</v>
      </c>
      <c r="B5905" s="6" t="s">
        <v>7</v>
      </c>
      <c r="C5905" s="7" t="s">
        <v>8715</v>
      </c>
      <c r="D5905" s="7" t="s">
        <v>1387</v>
      </c>
      <c r="E5905" s="10" t="s">
        <v>1571</v>
      </c>
      <c r="F5905" s="9">
        <v>2</v>
      </c>
    </row>
    <row r="5906" spans="1:6">
      <c r="A5906" s="5">
        <v>5904</v>
      </c>
      <c r="B5906" s="6" t="s">
        <v>7</v>
      </c>
      <c r="C5906" s="7" t="s">
        <v>8716</v>
      </c>
      <c r="D5906" s="7" t="s">
        <v>5859</v>
      </c>
      <c r="E5906" s="10" t="s">
        <v>1571</v>
      </c>
      <c r="F5906" s="9">
        <v>1</v>
      </c>
    </row>
    <row r="5907" spans="1:6">
      <c r="A5907" s="5">
        <v>5905</v>
      </c>
      <c r="B5907" s="6" t="s">
        <v>7</v>
      </c>
      <c r="C5907" s="7" t="s">
        <v>8717</v>
      </c>
      <c r="D5907" s="7" t="s">
        <v>8718</v>
      </c>
      <c r="E5907" s="10" t="s">
        <v>1571</v>
      </c>
      <c r="F5907" s="9" t="s">
        <v>19</v>
      </c>
    </row>
    <row r="5908" spans="1:6">
      <c r="A5908" s="5">
        <v>5906</v>
      </c>
      <c r="B5908" s="6" t="s">
        <v>7</v>
      </c>
      <c r="C5908" s="7" t="s">
        <v>8719</v>
      </c>
      <c r="D5908" s="7" t="s">
        <v>8720</v>
      </c>
      <c r="E5908" s="10" t="s">
        <v>1571</v>
      </c>
      <c r="F5908" s="9">
        <v>1</v>
      </c>
    </row>
    <row r="5909" spans="1:6">
      <c r="A5909" s="5">
        <v>5907</v>
      </c>
      <c r="B5909" s="6" t="s">
        <v>7</v>
      </c>
      <c r="C5909" s="7" t="s">
        <v>8721</v>
      </c>
      <c r="D5909" s="7" t="s">
        <v>8722</v>
      </c>
      <c r="E5909" s="10" t="s">
        <v>1571</v>
      </c>
      <c r="F5909" s="9">
        <v>1</v>
      </c>
    </row>
    <row r="5910" spans="1:6">
      <c r="A5910" s="5">
        <v>5908</v>
      </c>
      <c r="B5910" s="6" t="s">
        <v>7</v>
      </c>
      <c r="C5910" s="7" t="s">
        <v>8723</v>
      </c>
      <c r="D5910" s="7" t="s">
        <v>8724</v>
      </c>
      <c r="E5910" s="10" t="s">
        <v>1571</v>
      </c>
      <c r="F5910" s="9">
        <v>1</v>
      </c>
    </row>
    <row r="5911" spans="1:6">
      <c r="A5911" s="5">
        <v>5909</v>
      </c>
      <c r="B5911" s="6" t="s">
        <v>7</v>
      </c>
      <c r="C5911" s="7" t="s">
        <v>8725</v>
      </c>
      <c r="D5911" s="7" t="s">
        <v>724</v>
      </c>
      <c r="E5911" s="10" t="s">
        <v>1571</v>
      </c>
      <c r="F5911" s="9">
        <v>1</v>
      </c>
    </row>
    <row r="5912" spans="1:6">
      <c r="A5912" s="5">
        <v>5910</v>
      </c>
      <c r="B5912" s="6" t="s">
        <v>7</v>
      </c>
      <c r="C5912" s="7" t="s">
        <v>8726</v>
      </c>
      <c r="D5912" s="7" t="s">
        <v>724</v>
      </c>
      <c r="E5912" s="10" t="s">
        <v>1571</v>
      </c>
      <c r="F5912" s="9">
        <v>1</v>
      </c>
    </row>
    <row r="5913" spans="1:6">
      <c r="A5913" s="5">
        <v>5911</v>
      </c>
      <c r="B5913" s="6" t="s">
        <v>7</v>
      </c>
      <c r="C5913" s="7" t="s">
        <v>8727</v>
      </c>
      <c r="D5913" s="7" t="s">
        <v>724</v>
      </c>
      <c r="E5913" s="10" t="s">
        <v>1571</v>
      </c>
      <c r="F5913" s="9">
        <v>1</v>
      </c>
    </row>
    <row r="5914" spans="1:6">
      <c r="A5914" s="5">
        <v>5912</v>
      </c>
      <c r="B5914" s="6" t="s">
        <v>7</v>
      </c>
      <c r="C5914" s="7" t="s">
        <v>8728</v>
      </c>
      <c r="D5914" s="7" t="s">
        <v>724</v>
      </c>
      <c r="E5914" s="10" t="s">
        <v>1571</v>
      </c>
      <c r="F5914" s="9">
        <v>1</v>
      </c>
    </row>
    <row r="5915" spans="1:6">
      <c r="A5915" s="5">
        <v>5913</v>
      </c>
      <c r="B5915" s="6" t="s">
        <v>7</v>
      </c>
      <c r="C5915" s="7" t="s">
        <v>8729</v>
      </c>
      <c r="D5915" s="7" t="s">
        <v>724</v>
      </c>
      <c r="E5915" s="10" t="s">
        <v>1571</v>
      </c>
      <c r="F5915" s="9">
        <v>1</v>
      </c>
    </row>
    <row r="5916" spans="1:6">
      <c r="A5916" s="5">
        <v>5914</v>
      </c>
      <c r="B5916" s="6" t="s">
        <v>7</v>
      </c>
      <c r="C5916" s="7" t="s">
        <v>8730</v>
      </c>
      <c r="D5916" s="7" t="s">
        <v>724</v>
      </c>
      <c r="E5916" s="10" t="s">
        <v>1571</v>
      </c>
      <c r="F5916" s="9">
        <v>1</v>
      </c>
    </row>
    <row r="5917" spans="1:6">
      <c r="A5917" s="5">
        <v>5915</v>
      </c>
      <c r="B5917" s="6" t="s">
        <v>7</v>
      </c>
      <c r="C5917" s="7" t="s">
        <v>8731</v>
      </c>
      <c r="D5917" s="7" t="s">
        <v>724</v>
      </c>
      <c r="E5917" s="10" t="s">
        <v>1571</v>
      </c>
      <c r="F5917" s="9">
        <v>1</v>
      </c>
    </row>
    <row r="5918" spans="1:6">
      <c r="A5918" s="5">
        <v>5916</v>
      </c>
      <c r="B5918" s="6" t="s">
        <v>7</v>
      </c>
      <c r="C5918" s="7" t="s">
        <v>8732</v>
      </c>
      <c r="D5918" s="7" t="s">
        <v>724</v>
      </c>
      <c r="E5918" s="10" t="s">
        <v>1571</v>
      </c>
      <c r="F5918" s="9">
        <v>1</v>
      </c>
    </row>
    <row r="5919" spans="1:6">
      <c r="A5919" s="5">
        <v>5917</v>
      </c>
      <c r="B5919" s="6" t="s">
        <v>7</v>
      </c>
      <c r="C5919" s="7" t="s">
        <v>8733</v>
      </c>
      <c r="D5919" s="7" t="s">
        <v>724</v>
      </c>
      <c r="E5919" s="10" t="s">
        <v>1571</v>
      </c>
      <c r="F5919" s="9">
        <v>1</v>
      </c>
    </row>
    <row r="5920" spans="1:6">
      <c r="A5920" s="5">
        <v>5918</v>
      </c>
      <c r="B5920" s="6" t="s">
        <v>7</v>
      </c>
      <c r="C5920" s="7" t="s">
        <v>8734</v>
      </c>
      <c r="D5920" s="7" t="s">
        <v>724</v>
      </c>
      <c r="E5920" s="10" t="s">
        <v>1571</v>
      </c>
      <c r="F5920" s="9">
        <v>1</v>
      </c>
    </row>
    <row r="5921" spans="1:6">
      <c r="A5921" s="5">
        <v>5919</v>
      </c>
      <c r="B5921" s="6" t="s">
        <v>7</v>
      </c>
      <c r="C5921" s="7" t="s">
        <v>8735</v>
      </c>
      <c r="D5921" s="7" t="s">
        <v>724</v>
      </c>
      <c r="E5921" s="10" t="s">
        <v>1571</v>
      </c>
      <c r="F5921" s="9">
        <v>1</v>
      </c>
    </row>
    <row r="5922" spans="1:6">
      <c r="A5922" s="5">
        <v>5920</v>
      </c>
      <c r="B5922" s="6" t="s">
        <v>7</v>
      </c>
      <c r="C5922" s="7" t="s">
        <v>8736</v>
      </c>
      <c r="D5922" s="7" t="s">
        <v>724</v>
      </c>
      <c r="E5922" s="10" t="s">
        <v>1571</v>
      </c>
      <c r="F5922" s="9">
        <v>1</v>
      </c>
    </row>
    <row r="5923" spans="1:6">
      <c r="A5923" s="5">
        <v>5921</v>
      </c>
      <c r="B5923" s="6" t="s">
        <v>7</v>
      </c>
      <c r="C5923" s="7" t="s">
        <v>8737</v>
      </c>
      <c r="D5923" s="7" t="s">
        <v>724</v>
      </c>
      <c r="E5923" s="10" t="s">
        <v>1571</v>
      </c>
      <c r="F5923" s="9">
        <v>1</v>
      </c>
    </row>
    <row r="5924" spans="1:6">
      <c r="A5924" s="5">
        <v>5922</v>
      </c>
      <c r="B5924" s="6" t="s">
        <v>7</v>
      </c>
      <c r="C5924" s="7" t="s">
        <v>8738</v>
      </c>
      <c r="D5924" s="7" t="s">
        <v>724</v>
      </c>
      <c r="E5924" s="10" t="s">
        <v>1571</v>
      </c>
      <c r="F5924" s="9">
        <v>1</v>
      </c>
    </row>
    <row r="5925" spans="1:6">
      <c r="A5925" s="5">
        <v>5923</v>
      </c>
      <c r="B5925" s="6" t="s">
        <v>7</v>
      </c>
      <c r="C5925" s="7" t="s">
        <v>8739</v>
      </c>
      <c r="D5925" s="7" t="s">
        <v>724</v>
      </c>
      <c r="E5925" s="10" t="s">
        <v>1571</v>
      </c>
      <c r="F5925" s="9">
        <v>1</v>
      </c>
    </row>
    <row r="5926" spans="1:6">
      <c r="A5926" s="5">
        <v>5924</v>
      </c>
      <c r="B5926" s="6" t="s">
        <v>7</v>
      </c>
      <c r="C5926" s="7" t="s">
        <v>8740</v>
      </c>
      <c r="D5926" s="7" t="s">
        <v>724</v>
      </c>
      <c r="E5926" s="10" t="s">
        <v>1571</v>
      </c>
      <c r="F5926" s="9">
        <v>1</v>
      </c>
    </row>
    <row r="5927" spans="1:6">
      <c r="A5927" s="5">
        <v>5925</v>
      </c>
      <c r="B5927" s="6" t="s">
        <v>7</v>
      </c>
      <c r="C5927" s="7" t="s">
        <v>8741</v>
      </c>
      <c r="D5927" s="7" t="s">
        <v>724</v>
      </c>
      <c r="E5927" s="10" t="s">
        <v>1571</v>
      </c>
      <c r="F5927" s="9">
        <v>1</v>
      </c>
    </row>
    <row r="5928" spans="1:6">
      <c r="A5928" s="5">
        <v>5926</v>
      </c>
      <c r="B5928" s="6" t="s">
        <v>7</v>
      </c>
      <c r="C5928" s="7" t="s">
        <v>8742</v>
      </c>
      <c r="D5928" s="7" t="s">
        <v>724</v>
      </c>
      <c r="E5928" s="10" t="s">
        <v>1571</v>
      </c>
      <c r="F5928" s="9">
        <v>1</v>
      </c>
    </row>
    <row r="5929" spans="1:6">
      <c r="A5929" s="5">
        <v>5927</v>
      </c>
      <c r="B5929" s="6" t="s">
        <v>7</v>
      </c>
      <c r="C5929" s="7" t="s">
        <v>8743</v>
      </c>
      <c r="D5929" s="7" t="s">
        <v>724</v>
      </c>
      <c r="E5929" s="10" t="s">
        <v>1571</v>
      </c>
      <c r="F5929" s="9">
        <v>1</v>
      </c>
    </row>
    <row r="5930" spans="1:6">
      <c r="A5930" s="5">
        <v>5928</v>
      </c>
      <c r="B5930" s="6" t="s">
        <v>7</v>
      </c>
      <c r="C5930" s="7" t="s">
        <v>8744</v>
      </c>
      <c r="D5930" s="7" t="s">
        <v>724</v>
      </c>
      <c r="E5930" s="10" t="s">
        <v>1571</v>
      </c>
      <c r="F5930" s="9">
        <v>1</v>
      </c>
    </row>
    <row r="5931" spans="1:6">
      <c r="A5931" s="5">
        <v>5929</v>
      </c>
      <c r="B5931" s="6" t="s">
        <v>7</v>
      </c>
      <c r="C5931" s="7" t="s">
        <v>8745</v>
      </c>
      <c r="D5931" s="7" t="s">
        <v>724</v>
      </c>
      <c r="E5931" s="10" t="s">
        <v>1571</v>
      </c>
      <c r="F5931" s="9">
        <v>1</v>
      </c>
    </row>
    <row r="5932" spans="1:6">
      <c r="A5932" s="5">
        <v>5930</v>
      </c>
      <c r="B5932" s="6" t="s">
        <v>7</v>
      </c>
      <c r="C5932" s="7" t="s">
        <v>8746</v>
      </c>
      <c r="D5932" s="7" t="s">
        <v>724</v>
      </c>
      <c r="E5932" s="10" t="s">
        <v>1571</v>
      </c>
      <c r="F5932" s="9">
        <v>1</v>
      </c>
    </row>
    <row r="5933" spans="1:6">
      <c r="A5933" s="5">
        <v>5931</v>
      </c>
      <c r="B5933" s="6" t="s">
        <v>7</v>
      </c>
      <c r="C5933" s="7" t="s">
        <v>8747</v>
      </c>
      <c r="D5933" s="7" t="s">
        <v>724</v>
      </c>
      <c r="E5933" s="10" t="s">
        <v>1571</v>
      </c>
      <c r="F5933" s="9">
        <v>1</v>
      </c>
    </row>
    <row r="5934" spans="1:6">
      <c r="A5934" s="5">
        <v>5932</v>
      </c>
      <c r="B5934" s="6" t="s">
        <v>7</v>
      </c>
      <c r="C5934" s="7" t="s">
        <v>8748</v>
      </c>
      <c r="D5934" s="7" t="s">
        <v>724</v>
      </c>
      <c r="E5934" s="10" t="s">
        <v>1571</v>
      </c>
      <c r="F5934" s="9">
        <v>1</v>
      </c>
    </row>
    <row r="5935" spans="1:6">
      <c r="A5935" s="5">
        <v>5933</v>
      </c>
      <c r="B5935" s="6" t="s">
        <v>7</v>
      </c>
      <c r="C5935" s="7" t="s">
        <v>8749</v>
      </c>
      <c r="D5935" s="7" t="s">
        <v>724</v>
      </c>
      <c r="E5935" s="10" t="s">
        <v>1571</v>
      </c>
      <c r="F5935" s="9" t="s">
        <v>19</v>
      </c>
    </row>
    <row r="5936" spans="1:6">
      <c r="A5936" s="5">
        <v>5934</v>
      </c>
      <c r="B5936" s="6" t="s">
        <v>7</v>
      </c>
      <c r="C5936" s="7" t="s">
        <v>8750</v>
      </c>
      <c r="D5936" s="7" t="s">
        <v>724</v>
      </c>
      <c r="E5936" s="10" t="s">
        <v>1571</v>
      </c>
      <c r="F5936" s="9">
        <v>1</v>
      </c>
    </row>
    <row r="5937" spans="1:6">
      <c r="A5937" s="5">
        <v>5935</v>
      </c>
      <c r="B5937" s="6" t="s">
        <v>7</v>
      </c>
      <c r="C5937" s="7" t="s">
        <v>8751</v>
      </c>
      <c r="D5937" s="7" t="s">
        <v>724</v>
      </c>
      <c r="E5937" s="10" t="s">
        <v>1571</v>
      </c>
      <c r="F5937" s="9">
        <v>1</v>
      </c>
    </row>
    <row r="5938" spans="1:6">
      <c r="A5938" s="5">
        <v>5936</v>
      </c>
      <c r="B5938" s="6" t="s">
        <v>7</v>
      </c>
      <c r="C5938" s="7" t="s">
        <v>8752</v>
      </c>
      <c r="D5938" s="7" t="s">
        <v>724</v>
      </c>
      <c r="E5938" s="10" t="s">
        <v>1571</v>
      </c>
      <c r="F5938" s="9" t="s">
        <v>19</v>
      </c>
    </row>
    <row r="5939" spans="1:6">
      <c r="A5939" s="5">
        <v>5937</v>
      </c>
      <c r="B5939" s="6" t="s">
        <v>7</v>
      </c>
      <c r="C5939" s="7" t="s">
        <v>8753</v>
      </c>
      <c r="D5939" s="7" t="s">
        <v>724</v>
      </c>
      <c r="E5939" s="10" t="s">
        <v>1571</v>
      </c>
      <c r="F5939" s="9">
        <v>1</v>
      </c>
    </row>
    <row r="5940" spans="1:6">
      <c r="A5940" s="5">
        <v>5938</v>
      </c>
      <c r="B5940" s="6" t="s">
        <v>7</v>
      </c>
      <c r="C5940" s="7" t="s">
        <v>8754</v>
      </c>
      <c r="D5940" s="7" t="s">
        <v>724</v>
      </c>
      <c r="E5940" s="10" t="s">
        <v>1571</v>
      </c>
      <c r="F5940" s="9" t="s">
        <v>19</v>
      </c>
    </row>
    <row r="5941" spans="1:6">
      <c r="A5941" s="5">
        <v>5939</v>
      </c>
      <c r="B5941" s="6" t="s">
        <v>7</v>
      </c>
      <c r="C5941" s="7" t="s">
        <v>8755</v>
      </c>
      <c r="D5941" s="7" t="s">
        <v>8756</v>
      </c>
      <c r="E5941" s="10" t="s">
        <v>562</v>
      </c>
      <c r="F5941" s="9">
        <v>1</v>
      </c>
    </row>
    <row r="5942" spans="1:6">
      <c r="A5942" s="5">
        <v>5940</v>
      </c>
      <c r="B5942" s="6" t="s">
        <v>7</v>
      </c>
      <c r="C5942" s="7" t="s">
        <v>8757</v>
      </c>
      <c r="D5942" s="7" t="s">
        <v>8756</v>
      </c>
      <c r="E5942" s="10" t="s">
        <v>562</v>
      </c>
      <c r="F5942" s="9">
        <v>1</v>
      </c>
    </row>
    <row r="5943" spans="1:6">
      <c r="A5943" s="5">
        <v>5941</v>
      </c>
      <c r="B5943" s="6" t="s">
        <v>7</v>
      </c>
      <c r="C5943" s="7" t="s">
        <v>8758</v>
      </c>
      <c r="D5943" s="7" t="s">
        <v>8756</v>
      </c>
      <c r="E5943" s="10" t="s">
        <v>562</v>
      </c>
      <c r="F5943" s="9">
        <v>1</v>
      </c>
    </row>
    <row r="5944" spans="1:6">
      <c r="A5944" s="5">
        <v>5942</v>
      </c>
      <c r="B5944" s="6" t="s">
        <v>7</v>
      </c>
      <c r="C5944" s="7" t="s">
        <v>8759</v>
      </c>
      <c r="D5944" s="7" t="s">
        <v>8756</v>
      </c>
      <c r="E5944" s="10" t="s">
        <v>562</v>
      </c>
      <c r="F5944" s="9">
        <v>1</v>
      </c>
    </row>
    <row r="5945" spans="1:6">
      <c r="A5945" s="5">
        <v>5943</v>
      </c>
      <c r="B5945" s="6" t="s">
        <v>7</v>
      </c>
      <c r="C5945" s="7" t="s">
        <v>8760</v>
      </c>
      <c r="D5945" s="7" t="s">
        <v>8756</v>
      </c>
      <c r="E5945" s="10" t="s">
        <v>562</v>
      </c>
      <c r="F5945" s="9">
        <v>1</v>
      </c>
    </row>
    <row r="5946" spans="1:6">
      <c r="A5946" s="5">
        <v>5944</v>
      </c>
      <c r="B5946" s="6" t="s">
        <v>7</v>
      </c>
      <c r="C5946" s="7" t="s">
        <v>8761</v>
      </c>
      <c r="D5946" s="7" t="s">
        <v>8756</v>
      </c>
      <c r="E5946" s="10" t="s">
        <v>562</v>
      </c>
      <c r="F5946" s="9">
        <v>1</v>
      </c>
    </row>
    <row r="5947" spans="1:6">
      <c r="A5947" s="5">
        <v>5945</v>
      </c>
      <c r="B5947" s="6" t="s">
        <v>7</v>
      </c>
      <c r="C5947" s="7" t="s">
        <v>8762</v>
      </c>
      <c r="D5947" s="7" t="s">
        <v>8756</v>
      </c>
      <c r="E5947" s="10" t="s">
        <v>562</v>
      </c>
      <c r="F5947" s="9">
        <v>1</v>
      </c>
    </row>
    <row r="5948" spans="1:6">
      <c r="A5948" s="5">
        <v>5946</v>
      </c>
      <c r="B5948" s="6" t="s">
        <v>7</v>
      </c>
      <c r="C5948" s="7" t="s">
        <v>8763</v>
      </c>
      <c r="D5948" s="7" t="s">
        <v>8756</v>
      </c>
      <c r="E5948" s="10" t="s">
        <v>562</v>
      </c>
      <c r="F5948" s="9">
        <v>1</v>
      </c>
    </row>
    <row r="5949" spans="1:6">
      <c r="A5949" s="5">
        <v>5947</v>
      </c>
      <c r="B5949" s="6" t="s">
        <v>7</v>
      </c>
      <c r="C5949" s="7" t="s">
        <v>8764</v>
      </c>
      <c r="D5949" s="7" t="s">
        <v>8756</v>
      </c>
      <c r="E5949" s="10" t="s">
        <v>562</v>
      </c>
      <c r="F5949" s="9">
        <v>1</v>
      </c>
    </row>
    <row r="5950" spans="1:6">
      <c r="A5950" s="5">
        <v>5948</v>
      </c>
      <c r="B5950" s="6" t="s">
        <v>7</v>
      </c>
      <c r="C5950" s="7" t="s">
        <v>8765</v>
      </c>
      <c r="D5950" s="7" t="s">
        <v>8756</v>
      </c>
      <c r="E5950" s="10" t="s">
        <v>562</v>
      </c>
      <c r="F5950" s="9">
        <v>1</v>
      </c>
    </row>
    <row r="5951" spans="1:6">
      <c r="A5951" s="5">
        <v>5949</v>
      </c>
      <c r="B5951" s="6" t="s">
        <v>7</v>
      </c>
      <c r="C5951" s="7" t="s">
        <v>8766</v>
      </c>
      <c r="D5951" s="7" t="s">
        <v>8756</v>
      </c>
      <c r="E5951" s="10" t="s">
        <v>562</v>
      </c>
      <c r="F5951" s="9">
        <v>1</v>
      </c>
    </row>
    <row r="5952" spans="1:6">
      <c r="A5952" s="5">
        <v>5950</v>
      </c>
      <c r="B5952" s="6" t="s">
        <v>7</v>
      </c>
      <c r="C5952" s="7" t="s">
        <v>8767</v>
      </c>
      <c r="D5952" s="7" t="s">
        <v>8756</v>
      </c>
      <c r="E5952" s="10" t="s">
        <v>562</v>
      </c>
      <c r="F5952" s="9">
        <v>1</v>
      </c>
    </row>
    <row r="5953" spans="1:6">
      <c r="A5953" s="5">
        <v>5951</v>
      </c>
      <c r="B5953" s="6" t="s">
        <v>7</v>
      </c>
      <c r="C5953" s="7" t="s">
        <v>8768</v>
      </c>
      <c r="D5953" s="7" t="s">
        <v>8756</v>
      </c>
      <c r="E5953" s="10" t="s">
        <v>562</v>
      </c>
      <c r="F5953" s="9">
        <v>1</v>
      </c>
    </row>
    <row r="5954" spans="1:6">
      <c r="A5954" s="5">
        <v>5952</v>
      </c>
      <c r="B5954" s="6" t="s">
        <v>7</v>
      </c>
      <c r="C5954" s="7" t="s">
        <v>8769</v>
      </c>
      <c r="D5954" s="7" t="s">
        <v>8756</v>
      </c>
      <c r="E5954" s="10" t="s">
        <v>562</v>
      </c>
      <c r="F5954" s="9" t="s">
        <v>19</v>
      </c>
    </row>
    <row r="5955" spans="1:6">
      <c r="A5955" s="5">
        <v>5953</v>
      </c>
      <c r="B5955" s="6" t="s">
        <v>7</v>
      </c>
      <c r="C5955" s="7" t="s">
        <v>8770</v>
      </c>
      <c r="D5955" s="7" t="s">
        <v>8756</v>
      </c>
      <c r="E5955" s="10" t="s">
        <v>562</v>
      </c>
      <c r="F5955" s="9" t="s">
        <v>19</v>
      </c>
    </row>
    <row r="5956" spans="1:6">
      <c r="A5956" s="5">
        <v>5954</v>
      </c>
      <c r="B5956" s="6" t="s">
        <v>7</v>
      </c>
      <c r="C5956" s="7" t="s">
        <v>8771</v>
      </c>
      <c r="D5956" s="7" t="s">
        <v>8756</v>
      </c>
      <c r="E5956" s="10" t="s">
        <v>562</v>
      </c>
      <c r="F5956" s="9">
        <v>1</v>
      </c>
    </row>
    <row r="5957" spans="1:6">
      <c r="A5957" s="5">
        <v>5955</v>
      </c>
      <c r="B5957" s="6" t="s">
        <v>7</v>
      </c>
      <c r="C5957" s="7" t="s">
        <v>8772</v>
      </c>
      <c r="D5957" s="7" t="s">
        <v>8756</v>
      </c>
      <c r="E5957" s="10" t="s">
        <v>562</v>
      </c>
      <c r="F5957" s="9">
        <v>1</v>
      </c>
    </row>
    <row r="5958" spans="1:6">
      <c r="A5958" s="5">
        <v>5956</v>
      </c>
      <c r="B5958" s="6" t="s">
        <v>7</v>
      </c>
      <c r="C5958" s="7" t="s">
        <v>8773</v>
      </c>
      <c r="D5958" s="7" t="s">
        <v>8756</v>
      </c>
      <c r="E5958" s="10" t="s">
        <v>562</v>
      </c>
      <c r="F5958" s="9">
        <v>1</v>
      </c>
    </row>
    <row r="5959" spans="1:6">
      <c r="A5959" s="5">
        <v>5957</v>
      </c>
      <c r="B5959" s="6" t="s">
        <v>7</v>
      </c>
      <c r="C5959" s="7" t="s">
        <v>8774</v>
      </c>
      <c r="D5959" s="7" t="s">
        <v>724</v>
      </c>
      <c r="E5959" s="10" t="s">
        <v>562</v>
      </c>
      <c r="F5959" s="9">
        <v>1</v>
      </c>
    </row>
    <row r="5960" spans="1:6">
      <c r="A5960" s="5">
        <v>5958</v>
      </c>
      <c r="B5960" s="6" t="s">
        <v>7</v>
      </c>
      <c r="C5960" s="7" t="s">
        <v>8775</v>
      </c>
      <c r="D5960" s="7" t="s">
        <v>8776</v>
      </c>
      <c r="E5960" s="10" t="s">
        <v>562</v>
      </c>
      <c r="F5960" s="9">
        <v>1</v>
      </c>
    </row>
    <row r="5961" spans="1:6">
      <c r="A5961" s="5">
        <v>5959</v>
      </c>
      <c r="B5961" s="6" t="s">
        <v>7</v>
      </c>
      <c r="C5961" s="7" t="s">
        <v>8777</v>
      </c>
      <c r="D5961" s="7" t="s">
        <v>8778</v>
      </c>
      <c r="E5961" s="10" t="s">
        <v>562</v>
      </c>
      <c r="F5961" s="9">
        <v>2</v>
      </c>
    </row>
    <row r="5962" spans="1:6">
      <c r="A5962" s="5">
        <v>5960</v>
      </c>
      <c r="B5962" s="6" t="s">
        <v>7</v>
      </c>
      <c r="C5962" s="7" t="s">
        <v>8779</v>
      </c>
      <c r="D5962" s="7" t="s">
        <v>724</v>
      </c>
      <c r="E5962" s="10" t="s">
        <v>562</v>
      </c>
      <c r="F5962" s="9">
        <v>1</v>
      </c>
    </row>
    <row r="5963" spans="1:6">
      <c r="A5963" s="5">
        <v>5961</v>
      </c>
      <c r="B5963" s="6" t="s">
        <v>7</v>
      </c>
      <c r="C5963" s="7" t="s">
        <v>8780</v>
      </c>
      <c r="D5963" s="7" t="s">
        <v>8781</v>
      </c>
      <c r="E5963" s="10" t="s">
        <v>562</v>
      </c>
      <c r="F5963" s="9" t="s">
        <v>19</v>
      </c>
    </row>
    <row r="5964" spans="1:6">
      <c r="A5964" s="5">
        <v>5962</v>
      </c>
      <c r="B5964" s="6" t="s">
        <v>7</v>
      </c>
      <c r="C5964" s="7" t="s">
        <v>8782</v>
      </c>
      <c r="D5964" s="7" t="s">
        <v>8783</v>
      </c>
      <c r="E5964" s="10" t="s">
        <v>562</v>
      </c>
      <c r="F5964" s="9">
        <v>2</v>
      </c>
    </row>
    <row r="5965" spans="1:6">
      <c r="A5965" s="5">
        <v>5963</v>
      </c>
      <c r="B5965" s="6" t="s">
        <v>7</v>
      </c>
      <c r="C5965" s="7" t="s">
        <v>8784</v>
      </c>
      <c r="D5965" s="7" t="s">
        <v>8785</v>
      </c>
      <c r="E5965" s="10" t="s">
        <v>734</v>
      </c>
      <c r="F5965" s="9">
        <v>1</v>
      </c>
    </row>
    <row r="5966" spans="1:6">
      <c r="A5966" s="5">
        <v>5964</v>
      </c>
      <c r="B5966" s="6" t="s">
        <v>7</v>
      </c>
      <c r="C5966" s="7" t="s">
        <v>8786</v>
      </c>
      <c r="D5966" s="7" t="s">
        <v>8787</v>
      </c>
      <c r="E5966" s="10" t="s">
        <v>734</v>
      </c>
      <c r="F5966" s="9">
        <v>1</v>
      </c>
    </row>
    <row r="5967" spans="1:6">
      <c r="A5967" s="5">
        <v>5965</v>
      </c>
      <c r="B5967" s="6" t="s">
        <v>7</v>
      </c>
      <c r="C5967" s="7" t="s">
        <v>8788</v>
      </c>
      <c r="D5967" s="7" t="s">
        <v>3952</v>
      </c>
      <c r="E5967" s="10" t="s">
        <v>734</v>
      </c>
      <c r="F5967" s="9" t="s">
        <v>19</v>
      </c>
    </row>
    <row r="5968" spans="1:6">
      <c r="A5968" s="5">
        <v>5966</v>
      </c>
      <c r="B5968" s="6" t="s">
        <v>7</v>
      </c>
      <c r="C5968" s="7" t="s">
        <v>8789</v>
      </c>
      <c r="D5968" s="7" t="s">
        <v>8790</v>
      </c>
      <c r="E5968" s="10" t="s">
        <v>2329</v>
      </c>
      <c r="F5968" s="9">
        <v>2</v>
      </c>
    </row>
    <row r="5969" spans="1:6">
      <c r="A5969" s="5">
        <v>5967</v>
      </c>
      <c r="B5969" s="6" t="s">
        <v>7</v>
      </c>
      <c r="C5969" s="7" t="s">
        <v>8791</v>
      </c>
      <c r="D5969" s="7" t="s">
        <v>8790</v>
      </c>
      <c r="E5969" s="10" t="s">
        <v>2329</v>
      </c>
      <c r="F5969" s="9" t="s">
        <v>19</v>
      </c>
    </row>
    <row r="5970" spans="1:6">
      <c r="A5970" s="5">
        <v>5968</v>
      </c>
      <c r="B5970" s="6" t="s">
        <v>7</v>
      </c>
      <c r="C5970" s="7" t="s">
        <v>8792</v>
      </c>
      <c r="D5970" s="7" t="s">
        <v>724</v>
      </c>
      <c r="E5970" s="10" t="s">
        <v>2329</v>
      </c>
      <c r="F5970" s="9">
        <v>2</v>
      </c>
    </row>
    <row r="5971" spans="1:6">
      <c r="A5971" s="5">
        <v>5969</v>
      </c>
      <c r="B5971" s="6" t="s">
        <v>7</v>
      </c>
      <c r="C5971" s="7" t="s">
        <v>8793</v>
      </c>
      <c r="D5971" s="7" t="s">
        <v>8794</v>
      </c>
      <c r="E5971" s="10" t="s">
        <v>2329</v>
      </c>
      <c r="F5971" s="9">
        <v>2</v>
      </c>
    </row>
    <row r="5972" spans="1:6">
      <c r="A5972" s="5">
        <v>5970</v>
      </c>
      <c r="B5972" s="6" t="s">
        <v>7</v>
      </c>
      <c r="C5972" s="7" t="s">
        <v>8795</v>
      </c>
      <c r="D5972" s="7" t="s">
        <v>1014</v>
      </c>
      <c r="E5972" s="10" t="s">
        <v>8796</v>
      </c>
      <c r="F5972" s="9" t="s">
        <v>19</v>
      </c>
    </row>
    <row r="5973" spans="1:6">
      <c r="A5973" s="5">
        <v>5971</v>
      </c>
      <c r="B5973" s="6" t="s">
        <v>7</v>
      </c>
      <c r="C5973" s="7" t="s">
        <v>8797</v>
      </c>
      <c r="D5973" s="7" t="s">
        <v>8798</v>
      </c>
      <c r="E5973" s="10" t="s">
        <v>8799</v>
      </c>
      <c r="F5973" s="9">
        <v>1</v>
      </c>
    </row>
    <row r="5974" spans="1:6">
      <c r="A5974" s="5">
        <v>5972</v>
      </c>
      <c r="B5974" s="6" t="s">
        <v>7</v>
      </c>
      <c r="C5974" s="7" t="s">
        <v>8800</v>
      </c>
      <c r="D5974" s="7" t="s">
        <v>8801</v>
      </c>
      <c r="E5974" s="10" t="s">
        <v>621</v>
      </c>
      <c r="F5974" s="9" t="s">
        <v>19</v>
      </c>
    </row>
    <row r="5975" spans="1:6">
      <c r="A5975" s="5">
        <v>5973</v>
      </c>
      <c r="B5975" s="6" t="s">
        <v>7</v>
      </c>
      <c r="C5975" s="7" t="s">
        <v>8802</v>
      </c>
      <c r="D5975" s="7" t="s">
        <v>3199</v>
      </c>
      <c r="E5975" s="10" t="s">
        <v>621</v>
      </c>
      <c r="F5975" s="9">
        <v>1</v>
      </c>
    </row>
    <row r="5976" spans="1:6">
      <c r="A5976" s="5">
        <v>5974</v>
      </c>
      <c r="B5976" s="6" t="s">
        <v>7</v>
      </c>
      <c r="C5976" s="7" t="s">
        <v>8803</v>
      </c>
      <c r="D5976" s="7" t="s">
        <v>6210</v>
      </c>
      <c r="E5976" s="10" t="s">
        <v>8804</v>
      </c>
      <c r="F5976" s="9">
        <v>1</v>
      </c>
    </row>
    <row r="5977" spans="1:6">
      <c r="A5977" s="5">
        <v>5975</v>
      </c>
      <c r="B5977" s="6" t="s">
        <v>7</v>
      </c>
      <c r="C5977" s="7" t="s">
        <v>8805</v>
      </c>
      <c r="D5977" s="7" t="s">
        <v>6210</v>
      </c>
      <c r="E5977" s="10" t="s">
        <v>8804</v>
      </c>
      <c r="F5977" s="9">
        <v>1</v>
      </c>
    </row>
    <row r="5978" spans="1:6">
      <c r="A5978" s="5">
        <v>5976</v>
      </c>
      <c r="B5978" s="6" t="s">
        <v>7</v>
      </c>
      <c r="C5978" s="7" t="s">
        <v>8806</v>
      </c>
      <c r="D5978" s="7" t="s">
        <v>6210</v>
      </c>
      <c r="E5978" s="10" t="s">
        <v>8804</v>
      </c>
      <c r="F5978" s="9">
        <v>1</v>
      </c>
    </row>
    <row r="5979" spans="1:6">
      <c r="A5979" s="5">
        <v>5977</v>
      </c>
      <c r="B5979" s="6" t="s">
        <v>7</v>
      </c>
      <c r="C5979" s="7" t="s">
        <v>8807</v>
      </c>
      <c r="D5979" s="7" t="s">
        <v>6210</v>
      </c>
      <c r="E5979" s="10" t="s">
        <v>8804</v>
      </c>
      <c r="F5979" s="9">
        <v>1</v>
      </c>
    </row>
    <row r="5980" spans="1:6">
      <c r="A5980" s="5">
        <v>5978</v>
      </c>
      <c r="B5980" s="6" t="s">
        <v>7</v>
      </c>
      <c r="C5980" s="7" t="s">
        <v>8808</v>
      </c>
      <c r="D5980" s="7" t="s">
        <v>6210</v>
      </c>
      <c r="E5980" s="10" t="s">
        <v>8804</v>
      </c>
      <c r="F5980" s="9">
        <v>1</v>
      </c>
    </row>
    <row r="5981" spans="1:6">
      <c r="A5981" s="5">
        <v>5979</v>
      </c>
      <c r="B5981" s="6" t="s">
        <v>7</v>
      </c>
      <c r="C5981" s="7" t="s">
        <v>8809</v>
      </c>
      <c r="D5981" s="7" t="s">
        <v>6210</v>
      </c>
      <c r="E5981" s="10" t="s">
        <v>8804</v>
      </c>
      <c r="F5981" s="9">
        <v>1</v>
      </c>
    </row>
    <row r="5982" spans="1:6">
      <c r="A5982" s="5">
        <v>5980</v>
      </c>
      <c r="B5982" s="6" t="s">
        <v>7</v>
      </c>
      <c r="C5982" s="7" t="s">
        <v>8810</v>
      </c>
      <c r="D5982" s="7" t="s">
        <v>6210</v>
      </c>
      <c r="E5982" s="10" t="s">
        <v>8804</v>
      </c>
      <c r="F5982" s="9" t="s">
        <v>19</v>
      </c>
    </row>
    <row r="5983" spans="1:6">
      <c r="A5983" s="5">
        <v>5981</v>
      </c>
      <c r="B5983" s="6" t="s">
        <v>7</v>
      </c>
      <c r="C5983" s="7" t="s">
        <v>8811</v>
      </c>
      <c r="D5983" s="7" t="s">
        <v>6210</v>
      </c>
      <c r="E5983" s="10" t="s">
        <v>8804</v>
      </c>
      <c r="F5983" s="9">
        <v>1</v>
      </c>
    </row>
    <row r="5984" spans="1:6">
      <c r="A5984" s="5">
        <v>5982</v>
      </c>
      <c r="B5984" s="6" t="s">
        <v>7</v>
      </c>
      <c r="C5984" s="7" t="s">
        <v>8812</v>
      </c>
      <c r="D5984" s="7" t="s">
        <v>6210</v>
      </c>
      <c r="E5984" s="10" t="s">
        <v>8804</v>
      </c>
      <c r="F5984" s="9">
        <v>1</v>
      </c>
    </row>
    <row r="5985" spans="1:6">
      <c r="A5985" s="5">
        <v>5983</v>
      </c>
      <c r="B5985" s="6" t="s">
        <v>7</v>
      </c>
      <c r="C5985" s="7" t="s">
        <v>8813</v>
      </c>
      <c r="D5985" s="7" t="s">
        <v>6210</v>
      </c>
      <c r="E5985" s="10" t="s">
        <v>8804</v>
      </c>
      <c r="F5985" s="9">
        <v>1</v>
      </c>
    </row>
    <row r="5986" spans="1:6">
      <c r="A5986" s="5">
        <v>5984</v>
      </c>
      <c r="B5986" s="6" t="s">
        <v>7</v>
      </c>
      <c r="C5986" s="7" t="s">
        <v>8814</v>
      </c>
      <c r="D5986" s="7" t="s">
        <v>6210</v>
      </c>
      <c r="E5986" s="10" t="s">
        <v>8804</v>
      </c>
      <c r="F5986" s="9" t="s">
        <v>19</v>
      </c>
    </row>
    <row r="5987" spans="1:6">
      <c r="A5987" s="5">
        <v>5985</v>
      </c>
      <c r="B5987" s="6" t="s">
        <v>7</v>
      </c>
      <c r="C5987" s="7" t="s">
        <v>8815</v>
      </c>
      <c r="D5987" s="7" t="s">
        <v>6210</v>
      </c>
      <c r="E5987" s="10" t="s">
        <v>8804</v>
      </c>
      <c r="F5987" s="9">
        <v>1</v>
      </c>
    </row>
    <row r="5988" spans="1:6">
      <c r="A5988" s="5">
        <v>5986</v>
      </c>
      <c r="B5988" s="6" t="s">
        <v>7</v>
      </c>
      <c r="C5988" s="7" t="s">
        <v>8816</v>
      </c>
      <c r="D5988" s="7" t="s">
        <v>6210</v>
      </c>
      <c r="E5988" s="10" t="s">
        <v>8804</v>
      </c>
      <c r="F5988" s="9">
        <v>1</v>
      </c>
    </row>
    <row r="5989" spans="1:6">
      <c r="A5989" s="5">
        <v>5987</v>
      </c>
      <c r="B5989" s="6" t="s">
        <v>7</v>
      </c>
      <c r="C5989" s="7" t="s">
        <v>8817</v>
      </c>
      <c r="D5989" s="7" t="s">
        <v>6210</v>
      </c>
      <c r="E5989" s="10" t="s">
        <v>8804</v>
      </c>
      <c r="F5989" s="9">
        <v>1</v>
      </c>
    </row>
    <row r="5990" spans="1:6">
      <c r="A5990" s="5">
        <v>5988</v>
      </c>
      <c r="B5990" s="6" t="s">
        <v>7</v>
      </c>
      <c r="C5990" s="7" t="s">
        <v>8818</v>
      </c>
      <c r="D5990" s="7" t="s">
        <v>6210</v>
      </c>
      <c r="E5990" s="10" t="s">
        <v>8804</v>
      </c>
      <c r="F5990" s="9" t="s">
        <v>19</v>
      </c>
    </row>
    <row r="5991" spans="1:6">
      <c r="A5991" s="5">
        <v>5989</v>
      </c>
      <c r="B5991" s="6" t="s">
        <v>7</v>
      </c>
      <c r="C5991" s="7" t="s">
        <v>8819</v>
      </c>
      <c r="D5991" s="7" t="s">
        <v>6210</v>
      </c>
      <c r="E5991" s="10" t="s">
        <v>8804</v>
      </c>
      <c r="F5991" s="9">
        <v>1</v>
      </c>
    </row>
    <row r="5992" spans="1:6">
      <c r="A5992" s="5">
        <v>5990</v>
      </c>
      <c r="B5992" s="6" t="s">
        <v>7</v>
      </c>
      <c r="C5992" s="7" t="s">
        <v>8820</v>
      </c>
      <c r="D5992" s="7" t="s">
        <v>6210</v>
      </c>
      <c r="E5992" s="10" t="s">
        <v>8804</v>
      </c>
      <c r="F5992" s="9" t="s">
        <v>19</v>
      </c>
    </row>
    <row r="5993" spans="1:6">
      <c r="A5993" s="5">
        <v>5991</v>
      </c>
      <c r="B5993" s="6" t="s">
        <v>7</v>
      </c>
      <c r="C5993" s="7" t="s">
        <v>8821</v>
      </c>
      <c r="D5993" s="7" t="s">
        <v>8822</v>
      </c>
      <c r="E5993" s="10" t="s">
        <v>8804</v>
      </c>
      <c r="F5993" s="9">
        <v>1</v>
      </c>
    </row>
    <row r="5994" spans="1:6">
      <c r="A5994" s="5">
        <v>5992</v>
      </c>
      <c r="B5994" s="6" t="s">
        <v>7</v>
      </c>
      <c r="C5994" s="7" t="s">
        <v>8823</v>
      </c>
      <c r="D5994" s="7" t="s">
        <v>8824</v>
      </c>
      <c r="E5994" s="10" t="s">
        <v>8804</v>
      </c>
      <c r="F5994" s="9">
        <v>2</v>
      </c>
    </row>
    <row r="5995" spans="1:6">
      <c r="A5995" s="5">
        <v>5993</v>
      </c>
      <c r="B5995" s="6" t="s">
        <v>7</v>
      </c>
      <c r="C5995" s="7" t="s">
        <v>8825</v>
      </c>
      <c r="D5995" s="7" t="s">
        <v>8826</v>
      </c>
      <c r="E5995" s="10" t="s">
        <v>2498</v>
      </c>
      <c r="F5995" s="9">
        <v>2</v>
      </c>
    </row>
    <row r="5996" spans="1:6">
      <c r="A5996" s="5">
        <v>5994</v>
      </c>
      <c r="B5996" s="6" t="s">
        <v>7</v>
      </c>
      <c r="C5996" s="7" t="s">
        <v>8827</v>
      </c>
      <c r="D5996" s="7" t="s">
        <v>724</v>
      </c>
      <c r="E5996" s="10" t="s">
        <v>2498</v>
      </c>
      <c r="F5996" s="9" t="s">
        <v>19</v>
      </c>
    </row>
    <row r="5997" spans="1:6">
      <c r="A5997" s="5">
        <v>5995</v>
      </c>
      <c r="B5997" s="6" t="s">
        <v>7</v>
      </c>
      <c r="C5997" s="7" t="s">
        <v>8828</v>
      </c>
      <c r="D5997" s="7" t="s">
        <v>8829</v>
      </c>
      <c r="E5997" s="10" t="s">
        <v>2498</v>
      </c>
      <c r="F5997" s="9">
        <v>2</v>
      </c>
    </row>
    <row r="5998" spans="1:6">
      <c r="A5998" s="5">
        <v>5996</v>
      </c>
      <c r="B5998" s="6" t="s">
        <v>7</v>
      </c>
      <c r="C5998" s="7" t="s">
        <v>8830</v>
      </c>
      <c r="D5998" s="7" t="s">
        <v>8831</v>
      </c>
      <c r="E5998" s="10" t="s">
        <v>2345</v>
      </c>
      <c r="F5998" s="9">
        <v>2</v>
      </c>
    </row>
    <row r="5999" spans="1:6">
      <c r="A5999" s="5">
        <v>5997</v>
      </c>
      <c r="B5999" s="6" t="s">
        <v>7</v>
      </c>
      <c r="C5999" s="7" t="s">
        <v>8832</v>
      </c>
      <c r="D5999" s="7" t="s">
        <v>8833</v>
      </c>
      <c r="E5999" s="10" t="s">
        <v>2345</v>
      </c>
      <c r="F5999" s="9">
        <v>1</v>
      </c>
    </row>
    <row r="6000" spans="1:6">
      <c r="A6000" s="5">
        <v>5998</v>
      </c>
      <c r="B6000" s="6" t="s">
        <v>7</v>
      </c>
      <c r="C6000" s="7" t="s">
        <v>8834</v>
      </c>
      <c r="D6000" s="7" t="s">
        <v>8835</v>
      </c>
      <c r="E6000" s="10" t="s">
        <v>2345</v>
      </c>
      <c r="F6000" s="9">
        <v>2</v>
      </c>
    </row>
    <row r="6001" spans="1:6">
      <c r="A6001" s="5">
        <v>5999</v>
      </c>
      <c r="B6001" s="6" t="s">
        <v>7</v>
      </c>
      <c r="C6001" s="7" t="s">
        <v>8836</v>
      </c>
      <c r="D6001" s="7" t="s">
        <v>8157</v>
      </c>
      <c r="E6001" s="10" t="s">
        <v>2345</v>
      </c>
      <c r="F6001" s="9">
        <v>2</v>
      </c>
    </row>
    <row r="6002" spans="1:6">
      <c r="A6002" s="5">
        <v>6000</v>
      </c>
      <c r="B6002" s="6" t="s">
        <v>7</v>
      </c>
      <c r="C6002" s="7" t="s">
        <v>8837</v>
      </c>
      <c r="D6002" s="7" t="s">
        <v>8838</v>
      </c>
      <c r="E6002" s="10" t="s">
        <v>4383</v>
      </c>
      <c r="F6002" s="9">
        <v>1</v>
      </c>
    </row>
    <row r="6003" spans="1:6">
      <c r="A6003" s="5">
        <v>6001</v>
      </c>
      <c r="B6003" s="6" t="s">
        <v>7</v>
      </c>
      <c r="C6003" s="7" t="s">
        <v>8839</v>
      </c>
      <c r="D6003" s="7" t="s">
        <v>8838</v>
      </c>
      <c r="E6003" s="10" t="s">
        <v>4383</v>
      </c>
      <c r="F6003" s="9">
        <v>1</v>
      </c>
    </row>
    <row r="6004" spans="1:6">
      <c r="A6004" s="5">
        <v>6002</v>
      </c>
      <c r="B6004" s="6" t="s">
        <v>7</v>
      </c>
      <c r="C6004" s="7" t="s">
        <v>8840</v>
      </c>
      <c r="D6004" s="7" t="s">
        <v>8841</v>
      </c>
      <c r="E6004" s="10" t="s">
        <v>8842</v>
      </c>
      <c r="F6004" s="9">
        <v>2</v>
      </c>
    </row>
    <row r="6005" spans="1:6">
      <c r="A6005" s="5">
        <v>6003</v>
      </c>
      <c r="B6005" s="6" t="s">
        <v>7</v>
      </c>
      <c r="C6005" s="7" t="s">
        <v>8843</v>
      </c>
      <c r="D6005" s="7" t="s">
        <v>3490</v>
      </c>
      <c r="E6005" s="10" t="s">
        <v>8844</v>
      </c>
      <c r="F6005" s="9" t="s">
        <v>19</v>
      </c>
    </row>
    <row r="6006" spans="1:6">
      <c r="A6006" s="5">
        <v>6004</v>
      </c>
      <c r="B6006" s="6" t="s">
        <v>7</v>
      </c>
      <c r="C6006" s="7" t="s">
        <v>8845</v>
      </c>
      <c r="D6006" s="7" t="s">
        <v>8846</v>
      </c>
      <c r="E6006" s="10" t="s">
        <v>8847</v>
      </c>
      <c r="F6006" s="9">
        <v>1</v>
      </c>
    </row>
    <row r="6007" spans="1:6">
      <c r="A6007" s="5">
        <v>6005</v>
      </c>
      <c r="B6007" s="6" t="s">
        <v>7</v>
      </c>
      <c r="C6007" s="7" t="s">
        <v>8848</v>
      </c>
      <c r="D6007" s="7" t="s">
        <v>8846</v>
      </c>
      <c r="E6007" s="10" t="s">
        <v>8847</v>
      </c>
      <c r="F6007" s="9">
        <v>1</v>
      </c>
    </row>
    <row r="6008" spans="1:6">
      <c r="A6008" s="5">
        <v>6006</v>
      </c>
      <c r="B6008" s="6" t="s">
        <v>7</v>
      </c>
      <c r="C6008" s="7" t="s">
        <v>8849</v>
      </c>
      <c r="D6008" s="7" t="s">
        <v>8846</v>
      </c>
      <c r="E6008" s="10" t="s">
        <v>8847</v>
      </c>
      <c r="F6008" s="9">
        <v>1</v>
      </c>
    </row>
    <row r="6009" spans="1:6">
      <c r="A6009" s="5">
        <v>6007</v>
      </c>
      <c r="B6009" s="6" t="s">
        <v>7</v>
      </c>
      <c r="C6009" s="7" t="s">
        <v>8850</v>
      </c>
      <c r="D6009" s="7" t="s">
        <v>8846</v>
      </c>
      <c r="E6009" s="10" t="s">
        <v>8847</v>
      </c>
      <c r="F6009" s="9">
        <v>1</v>
      </c>
    </row>
    <row r="6010" spans="1:6">
      <c r="A6010" s="5">
        <v>6008</v>
      </c>
      <c r="B6010" s="6" t="s">
        <v>7</v>
      </c>
      <c r="C6010" s="7" t="s">
        <v>8851</v>
      </c>
      <c r="D6010" s="7" t="s">
        <v>8846</v>
      </c>
      <c r="E6010" s="10" t="s">
        <v>8847</v>
      </c>
      <c r="F6010" s="9">
        <v>1</v>
      </c>
    </row>
    <row r="6011" spans="1:6">
      <c r="A6011" s="5">
        <v>6009</v>
      </c>
      <c r="B6011" s="6" t="s">
        <v>7</v>
      </c>
      <c r="C6011" s="7" t="s">
        <v>8852</v>
      </c>
      <c r="D6011" s="7" t="s">
        <v>8846</v>
      </c>
      <c r="E6011" s="10" t="s">
        <v>8847</v>
      </c>
      <c r="F6011" s="9">
        <v>1</v>
      </c>
    </row>
    <row r="6012" spans="1:6">
      <c r="A6012" s="5">
        <v>6010</v>
      </c>
      <c r="B6012" s="6" t="s">
        <v>7</v>
      </c>
      <c r="C6012" s="7" t="s">
        <v>8853</v>
      </c>
      <c r="D6012" s="7" t="s">
        <v>8846</v>
      </c>
      <c r="E6012" s="10" t="s">
        <v>8847</v>
      </c>
      <c r="F6012" s="9">
        <v>1</v>
      </c>
    </row>
    <row r="6013" spans="1:6">
      <c r="A6013" s="5">
        <v>6011</v>
      </c>
      <c r="B6013" s="6" t="s">
        <v>7</v>
      </c>
      <c r="C6013" s="7" t="s">
        <v>8854</v>
      </c>
      <c r="D6013" s="7" t="s">
        <v>8846</v>
      </c>
      <c r="E6013" s="10" t="s">
        <v>8847</v>
      </c>
      <c r="F6013" s="9">
        <v>1</v>
      </c>
    </row>
    <row r="6014" spans="1:6">
      <c r="A6014" s="5">
        <v>6012</v>
      </c>
      <c r="B6014" s="6" t="s">
        <v>7</v>
      </c>
      <c r="C6014" s="7" t="s">
        <v>8855</v>
      </c>
      <c r="D6014" s="7" t="s">
        <v>8846</v>
      </c>
      <c r="E6014" s="10" t="s">
        <v>8847</v>
      </c>
      <c r="F6014" s="9">
        <v>1</v>
      </c>
    </row>
    <row r="6015" spans="1:6">
      <c r="A6015" s="5">
        <v>6013</v>
      </c>
      <c r="B6015" s="6" t="s">
        <v>7</v>
      </c>
      <c r="C6015" s="7" t="s">
        <v>8856</v>
      </c>
      <c r="D6015" s="7" t="s">
        <v>8846</v>
      </c>
      <c r="E6015" s="10" t="s">
        <v>8847</v>
      </c>
      <c r="F6015" s="9">
        <v>1</v>
      </c>
    </row>
    <row r="6016" spans="1:6">
      <c r="A6016" s="5">
        <v>6014</v>
      </c>
      <c r="B6016" s="6" t="s">
        <v>7</v>
      </c>
      <c r="C6016" s="7" t="s">
        <v>8857</v>
      </c>
      <c r="D6016" s="7" t="s">
        <v>8846</v>
      </c>
      <c r="E6016" s="10" t="s">
        <v>8847</v>
      </c>
      <c r="F6016" s="9">
        <v>1</v>
      </c>
    </row>
    <row r="6017" spans="1:6">
      <c r="A6017" s="5">
        <v>6015</v>
      </c>
      <c r="B6017" s="6" t="s">
        <v>7</v>
      </c>
      <c r="C6017" s="7" t="s">
        <v>8858</v>
      </c>
      <c r="D6017" s="7" t="s">
        <v>8846</v>
      </c>
      <c r="E6017" s="10" t="s">
        <v>8847</v>
      </c>
      <c r="F6017" s="9">
        <v>1</v>
      </c>
    </row>
    <row r="6018" spans="1:6">
      <c r="A6018" s="5">
        <v>6016</v>
      </c>
      <c r="B6018" s="6" t="s">
        <v>7</v>
      </c>
      <c r="C6018" s="7" t="s">
        <v>8859</v>
      </c>
      <c r="D6018" s="7" t="s">
        <v>8846</v>
      </c>
      <c r="E6018" s="10" t="s">
        <v>8847</v>
      </c>
      <c r="F6018" s="9">
        <v>1</v>
      </c>
    </row>
    <row r="6019" spans="1:6">
      <c r="A6019" s="5">
        <v>6017</v>
      </c>
      <c r="B6019" s="6" t="s">
        <v>7</v>
      </c>
      <c r="C6019" s="7" t="s">
        <v>8860</v>
      </c>
      <c r="D6019" s="7" t="s">
        <v>8846</v>
      </c>
      <c r="E6019" s="10" t="s">
        <v>8847</v>
      </c>
      <c r="F6019" s="9">
        <v>1</v>
      </c>
    </row>
    <row r="6020" spans="1:6">
      <c r="A6020" s="5">
        <v>6018</v>
      </c>
      <c r="B6020" s="6" t="s">
        <v>7</v>
      </c>
      <c r="C6020" s="7" t="s">
        <v>8861</v>
      </c>
      <c r="D6020" s="7" t="s">
        <v>8846</v>
      </c>
      <c r="E6020" s="10" t="s">
        <v>8847</v>
      </c>
      <c r="F6020" s="9">
        <v>1</v>
      </c>
    </row>
    <row r="6021" spans="1:6">
      <c r="A6021" s="5">
        <v>6019</v>
      </c>
      <c r="B6021" s="6" t="s">
        <v>7</v>
      </c>
      <c r="C6021" s="7" t="s">
        <v>8862</v>
      </c>
      <c r="D6021" s="7" t="s">
        <v>8846</v>
      </c>
      <c r="E6021" s="10" t="s">
        <v>8847</v>
      </c>
      <c r="F6021" s="9">
        <v>1</v>
      </c>
    </row>
    <row r="6022" spans="1:6">
      <c r="A6022" s="5">
        <v>6020</v>
      </c>
      <c r="B6022" s="6" t="s">
        <v>7</v>
      </c>
      <c r="C6022" s="7" t="s">
        <v>8863</v>
      </c>
      <c r="D6022" s="7" t="s">
        <v>8846</v>
      </c>
      <c r="E6022" s="10" t="s">
        <v>8847</v>
      </c>
      <c r="F6022" s="9">
        <v>1</v>
      </c>
    </row>
    <row r="6023" spans="1:6">
      <c r="A6023" s="5">
        <v>6021</v>
      </c>
      <c r="B6023" s="6" t="s">
        <v>7</v>
      </c>
      <c r="C6023" s="7" t="s">
        <v>8864</v>
      </c>
      <c r="D6023" s="7" t="s">
        <v>8846</v>
      </c>
      <c r="E6023" s="10" t="s">
        <v>8847</v>
      </c>
      <c r="F6023" s="9">
        <v>1</v>
      </c>
    </row>
    <row r="6024" spans="1:6">
      <c r="A6024" s="5">
        <v>6022</v>
      </c>
      <c r="B6024" s="6" t="s">
        <v>7</v>
      </c>
      <c r="C6024" s="7" t="s">
        <v>8865</v>
      </c>
      <c r="D6024" s="7" t="s">
        <v>8846</v>
      </c>
      <c r="E6024" s="10" t="s">
        <v>8847</v>
      </c>
      <c r="F6024" s="9">
        <v>1</v>
      </c>
    </row>
    <row r="6025" spans="1:6">
      <c r="A6025" s="5">
        <v>6023</v>
      </c>
      <c r="B6025" s="6" t="s">
        <v>7</v>
      </c>
      <c r="C6025" s="7" t="s">
        <v>8866</v>
      </c>
      <c r="D6025" s="7" t="s">
        <v>8846</v>
      </c>
      <c r="E6025" s="10" t="s">
        <v>8847</v>
      </c>
      <c r="F6025" s="9">
        <v>1</v>
      </c>
    </row>
    <row r="6026" spans="1:6">
      <c r="A6026" s="5">
        <v>6024</v>
      </c>
      <c r="B6026" s="6" t="s">
        <v>7</v>
      </c>
      <c r="C6026" s="7" t="s">
        <v>8867</v>
      </c>
      <c r="D6026" s="7" t="s">
        <v>8846</v>
      </c>
      <c r="E6026" s="10" t="s">
        <v>8847</v>
      </c>
      <c r="F6026" s="9">
        <v>1</v>
      </c>
    </row>
    <row r="6027" spans="1:6">
      <c r="A6027" s="5">
        <v>6025</v>
      </c>
      <c r="B6027" s="6" t="s">
        <v>7</v>
      </c>
      <c r="C6027" s="7" t="s">
        <v>8868</v>
      </c>
      <c r="D6027" s="7" t="s">
        <v>8846</v>
      </c>
      <c r="E6027" s="10" t="s">
        <v>8847</v>
      </c>
      <c r="F6027" s="9">
        <v>1</v>
      </c>
    </row>
    <row r="6028" spans="1:6">
      <c r="A6028" s="5">
        <v>6026</v>
      </c>
      <c r="B6028" s="6" t="s">
        <v>7</v>
      </c>
      <c r="C6028" s="7" t="s">
        <v>8869</v>
      </c>
      <c r="D6028" s="7" t="s">
        <v>8870</v>
      </c>
      <c r="E6028" s="10" t="s">
        <v>8847</v>
      </c>
      <c r="F6028" s="9" t="s">
        <v>19</v>
      </c>
    </row>
    <row r="6029" spans="1:6">
      <c r="A6029" s="5">
        <v>6027</v>
      </c>
      <c r="B6029" s="6" t="s">
        <v>7</v>
      </c>
      <c r="C6029" s="7" t="s">
        <v>8871</v>
      </c>
      <c r="D6029" s="7" t="s">
        <v>8872</v>
      </c>
      <c r="E6029" s="10" t="s">
        <v>8873</v>
      </c>
      <c r="F6029" s="9" t="s">
        <v>19</v>
      </c>
    </row>
    <row r="6030" spans="1:6">
      <c r="A6030" s="5">
        <v>6028</v>
      </c>
      <c r="B6030" s="6" t="s">
        <v>7</v>
      </c>
      <c r="C6030" s="7" t="s">
        <v>8874</v>
      </c>
      <c r="D6030" s="7" t="s">
        <v>8872</v>
      </c>
      <c r="E6030" s="10" t="s">
        <v>8873</v>
      </c>
      <c r="F6030" s="9" t="s">
        <v>19</v>
      </c>
    </row>
    <row r="6031" spans="1:6">
      <c r="A6031" s="5">
        <v>6029</v>
      </c>
      <c r="B6031" s="6" t="s">
        <v>7</v>
      </c>
      <c r="C6031" s="7" t="s">
        <v>8875</v>
      </c>
      <c r="D6031" s="7" t="s">
        <v>8876</v>
      </c>
      <c r="E6031" s="10" t="s">
        <v>6811</v>
      </c>
      <c r="F6031" s="9" t="s">
        <v>19</v>
      </c>
    </row>
    <row r="6032" spans="1:6">
      <c r="A6032" s="5">
        <v>6030</v>
      </c>
      <c r="B6032" s="6" t="s">
        <v>7</v>
      </c>
      <c r="C6032" s="7" t="s">
        <v>8877</v>
      </c>
      <c r="D6032" s="7" t="s">
        <v>3466</v>
      </c>
      <c r="E6032" s="10" t="s">
        <v>6811</v>
      </c>
      <c r="F6032" s="9">
        <v>2</v>
      </c>
    </row>
    <row r="6033" spans="1:6">
      <c r="A6033" s="5">
        <v>6031</v>
      </c>
      <c r="B6033" s="6" t="s">
        <v>7</v>
      </c>
      <c r="C6033" s="7" t="s">
        <v>8878</v>
      </c>
      <c r="D6033" s="7" t="s">
        <v>240</v>
      </c>
      <c r="E6033" s="10" t="s">
        <v>5550</v>
      </c>
      <c r="F6033" s="9">
        <v>1</v>
      </c>
    </row>
    <row r="6034" spans="1:6">
      <c r="A6034" s="5">
        <v>6032</v>
      </c>
      <c r="B6034" s="6" t="s">
        <v>7</v>
      </c>
      <c r="C6034" s="7" t="s">
        <v>8879</v>
      </c>
      <c r="D6034" s="7" t="s">
        <v>8880</v>
      </c>
      <c r="E6034" s="10" t="s">
        <v>8881</v>
      </c>
      <c r="F6034" s="9">
        <v>1</v>
      </c>
    </row>
    <row r="6035" spans="1:6">
      <c r="A6035" s="5">
        <v>6033</v>
      </c>
      <c r="B6035" s="6" t="s">
        <v>7</v>
      </c>
      <c r="C6035" s="7" t="s">
        <v>8882</v>
      </c>
      <c r="D6035" s="7" t="s">
        <v>724</v>
      </c>
      <c r="E6035" s="10" t="s">
        <v>3110</v>
      </c>
      <c r="F6035" s="9">
        <v>1</v>
      </c>
    </row>
    <row r="6036" spans="1:6">
      <c r="A6036" s="5">
        <v>6034</v>
      </c>
      <c r="B6036" s="6" t="s">
        <v>7</v>
      </c>
      <c r="C6036" s="7" t="s">
        <v>8883</v>
      </c>
      <c r="D6036" s="7" t="s">
        <v>8884</v>
      </c>
      <c r="E6036" s="10" t="s">
        <v>3110</v>
      </c>
      <c r="F6036" s="9">
        <v>1</v>
      </c>
    </row>
    <row r="6037" spans="1:6">
      <c r="A6037" s="5">
        <v>6035</v>
      </c>
      <c r="B6037" s="6" t="s">
        <v>7</v>
      </c>
      <c r="C6037" s="7" t="s">
        <v>8885</v>
      </c>
      <c r="D6037" s="7" t="s">
        <v>8886</v>
      </c>
      <c r="E6037" s="10" t="s">
        <v>3110</v>
      </c>
      <c r="F6037" s="9">
        <v>1</v>
      </c>
    </row>
    <row r="6038" spans="1:6">
      <c r="A6038" s="5">
        <v>6036</v>
      </c>
      <c r="B6038" s="6" t="s">
        <v>7</v>
      </c>
      <c r="C6038" s="7" t="s">
        <v>8887</v>
      </c>
      <c r="D6038" s="7" t="s">
        <v>8888</v>
      </c>
      <c r="E6038" s="10" t="s">
        <v>1934</v>
      </c>
      <c r="F6038" s="9" t="s">
        <v>19</v>
      </c>
    </row>
    <row r="6039" spans="1:6">
      <c r="A6039" s="5">
        <v>6037</v>
      </c>
      <c r="B6039" s="6" t="s">
        <v>7</v>
      </c>
      <c r="C6039" s="7" t="s">
        <v>8889</v>
      </c>
      <c r="D6039" s="7" t="s">
        <v>724</v>
      </c>
      <c r="E6039" s="10" t="s">
        <v>8890</v>
      </c>
      <c r="F6039" s="9" t="s">
        <v>19</v>
      </c>
    </row>
    <row r="6040" spans="1:6">
      <c r="A6040" s="5">
        <v>6038</v>
      </c>
      <c r="B6040" s="6" t="s">
        <v>7</v>
      </c>
      <c r="C6040" s="7" t="s">
        <v>8891</v>
      </c>
      <c r="D6040" s="7" t="s">
        <v>5040</v>
      </c>
      <c r="E6040" s="10" t="s">
        <v>2701</v>
      </c>
      <c r="F6040" s="9">
        <v>1</v>
      </c>
    </row>
    <row r="6041" spans="1:6">
      <c r="A6041" s="5">
        <v>6039</v>
      </c>
      <c r="B6041" s="6" t="s">
        <v>7</v>
      </c>
      <c r="C6041" s="7" t="s">
        <v>8892</v>
      </c>
      <c r="D6041" s="7" t="s">
        <v>724</v>
      </c>
      <c r="E6041" s="10" t="s">
        <v>2701</v>
      </c>
      <c r="F6041" s="9">
        <v>1</v>
      </c>
    </row>
    <row r="6042" spans="1:6">
      <c r="A6042" s="5">
        <v>6040</v>
      </c>
      <c r="B6042" s="6" t="s">
        <v>7</v>
      </c>
      <c r="C6042" s="7" t="s">
        <v>8893</v>
      </c>
      <c r="D6042" s="7" t="s">
        <v>8894</v>
      </c>
      <c r="E6042" s="10" t="s">
        <v>2701</v>
      </c>
      <c r="F6042" s="9" t="s">
        <v>19</v>
      </c>
    </row>
    <row r="6043" spans="1:6">
      <c r="A6043" s="5">
        <v>6041</v>
      </c>
      <c r="B6043" s="6" t="s">
        <v>7</v>
      </c>
      <c r="C6043" s="7" t="s">
        <v>8895</v>
      </c>
      <c r="D6043" s="7" t="s">
        <v>8896</v>
      </c>
      <c r="E6043" s="10" t="s">
        <v>2701</v>
      </c>
      <c r="F6043" s="9">
        <v>1</v>
      </c>
    </row>
    <row r="6044" spans="1:6">
      <c r="A6044" s="5">
        <v>6042</v>
      </c>
      <c r="B6044" s="6" t="s">
        <v>7</v>
      </c>
      <c r="C6044" s="7" t="s">
        <v>8897</v>
      </c>
      <c r="D6044" s="7" t="s">
        <v>724</v>
      </c>
      <c r="E6044" s="10" t="s">
        <v>2701</v>
      </c>
      <c r="F6044" s="9">
        <v>2</v>
      </c>
    </row>
    <row r="6045" spans="1:6">
      <c r="A6045" s="5">
        <v>6043</v>
      </c>
      <c r="B6045" s="6" t="s">
        <v>7</v>
      </c>
      <c r="C6045" s="7" t="s">
        <v>8898</v>
      </c>
      <c r="D6045" s="7" t="s">
        <v>724</v>
      </c>
      <c r="E6045" s="10" t="s">
        <v>1833</v>
      </c>
      <c r="F6045" s="9">
        <v>1</v>
      </c>
    </row>
    <row r="6046" spans="1:6">
      <c r="A6046" s="5">
        <v>6044</v>
      </c>
      <c r="B6046" s="6" t="s">
        <v>7</v>
      </c>
      <c r="C6046" s="7" t="s">
        <v>8899</v>
      </c>
      <c r="D6046" s="7" t="s">
        <v>724</v>
      </c>
      <c r="E6046" s="10" t="s">
        <v>1833</v>
      </c>
      <c r="F6046" s="9">
        <v>1</v>
      </c>
    </row>
    <row r="6047" spans="1:6">
      <c r="A6047" s="5">
        <v>6045</v>
      </c>
      <c r="B6047" s="6" t="s">
        <v>7</v>
      </c>
      <c r="C6047" s="7" t="s">
        <v>8900</v>
      </c>
      <c r="D6047" s="7" t="s">
        <v>724</v>
      </c>
      <c r="E6047" s="10" t="s">
        <v>1833</v>
      </c>
      <c r="F6047" s="9" t="s">
        <v>19</v>
      </c>
    </row>
    <row r="6048" spans="1:6">
      <c r="A6048" s="5">
        <v>6046</v>
      </c>
      <c r="B6048" s="6" t="s">
        <v>7</v>
      </c>
      <c r="C6048" s="7" t="s">
        <v>8901</v>
      </c>
      <c r="D6048" s="7" t="s">
        <v>724</v>
      </c>
      <c r="E6048" s="10" t="s">
        <v>2170</v>
      </c>
      <c r="F6048" s="9">
        <v>1</v>
      </c>
    </row>
    <row r="6049" spans="1:6">
      <c r="A6049" s="5">
        <v>6047</v>
      </c>
      <c r="B6049" s="6" t="s">
        <v>7</v>
      </c>
      <c r="C6049" s="7" t="s">
        <v>8902</v>
      </c>
      <c r="D6049" s="7" t="s">
        <v>8903</v>
      </c>
      <c r="E6049" s="10" t="s">
        <v>2170</v>
      </c>
      <c r="F6049" s="9">
        <v>1</v>
      </c>
    </row>
    <row r="6050" spans="1:6">
      <c r="A6050" s="5">
        <v>6048</v>
      </c>
      <c r="B6050" s="6" t="s">
        <v>7</v>
      </c>
      <c r="C6050" s="7" t="s">
        <v>8904</v>
      </c>
      <c r="D6050" s="7" t="s">
        <v>724</v>
      </c>
      <c r="E6050" s="10" t="s">
        <v>2313</v>
      </c>
      <c r="F6050" s="9" t="s">
        <v>19</v>
      </c>
    </row>
    <row r="6051" spans="1:6">
      <c r="A6051" s="5">
        <v>6049</v>
      </c>
      <c r="B6051" s="6" t="s">
        <v>7</v>
      </c>
      <c r="C6051" s="7" t="s">
        <v>8905</v>
      </c>
      <c r="D6051" s="7" t="s">
        <v>724</v>
      </c>
      <c r="E6051" s="10" t="s">
        <v>2313</v>
      </c>
      <c r="F6051" s="9">
        <v>1</v>
      </c>
    </row>
    <row r="6052" spans="1:6">
      <c r="A6052" s="5">
        <v>6050</v>
      </c>
      <c r="B6052" s="6" t="s">
        <v>7</v>
      </c>
      <c r="C6052" s="7" t="s">
        <v>8906</v>
      </c>
      <c r="D6052" s="7" t="s">
        <v>8907</v>
      </c>
      <c r="E6052" s="10" t="s">
        <v>1134</v>
      </c>
      <c r="F6052" s="9" t="s">
        <v>19</v>
      </c>
    </row>
    <row r="6053" spans="1:6">
      <c r="A6053" s="5">
        <v>6051</v>
      </c>
      <c r="B6053" s="6" t="s">
        <v>7</v>
      </c>
      <c r="C6053" s="7" t="s">
        <v>8908</v>
      </c>
      <c r="D6053" s="7" t="s">
        <v>8909</v>
      </c>
      <c r="E6053" s="10" t="s">
        <v>1134</v>
      </c>
      <c r="F6053" s="9" t="s">
        <v>19</v>
      </c>
    </row>
    <row r="6054" spans="1:6">
      <c r="A6054" s="5">
        <v>6052</v>
      </c>
      <c r="B6054" s="6" t="s">
        <v>7</v>
      </c>
      <c r="C6054" s="7" t="s">
        <v>8910</v>
      </c>
      <c r="D6054" s="7" t="s">
        <v>8911</v>
      </c>
      <c r="E6054" s="10" t="s">
        <v>2581</v>
      </c>
      <c r="F6054" s="9" t="s">
        <v>19</v>
      </c>
    </row>
    <row r="6055" spans="1:6">
      <c r="A6055" s="5">
        <v>6053</v>
      </c>
      <c r="B6055" s="6" t="s">
        <v>7</v>
      </c>
      <c r="C6055" s="7" t="s">
        <v>8912</v>
      </c>
      <c r="D6055" s="7" t="s">
        <v>8913</v>
      </c>
      <c r="E6055" s="10" t="s">
        <v>2581</v>
      </c>
      <c r="F6055" s="9">
        <v>1</v>
      </c>
    </row>
    <row r="6056" spans="1:6">
      <c r="A6056" s="5">
        <v>6054</v>
      </c>
      <c r="B6056" s="6" t="s">
        <v>7</v>
      </c>
      <c r="C6056" s="7" t="s">
        <v>8914</v>
      </c>
      <c r="D6056" s="7" t="s">
        <v>8915</v>
      </c>
      <c r="E6056" s="10" t="s">
        <v>2581</v>
      </c>
      <c r="F6056" s="9">
        <v>1</v>
      </c>
    </row>
    <row r="6057" spans="1:6">
      <c r="A6057" s="5">
        <v>6055</v>
      </c>
      <c r="B6057" s="6" t="s">
        <v>7</v>
      </c>
      <c r="C6057" s="7" t="s">
        <v>8916</v>
      </c>
      <c r="D6057" s="7" t="s">
        <v>8917</v>
      </c>
      <c r="E6057" s="10" t="s">
        <v>2581</v>
      </c>
      <c r="F6057" s="9">
        <v>1</v>
      </c>
    </row>
    <row r="6058" spans="1:6">
      <c r="A6058" s="5">
        <v>6056</v>
      </c>
      <c r="B6058" s="6" t="s">
        <v>7</v>
      </c>
      <c r="C6058" s="7" t="s">
        <v>8918</v>
      </c>
      <c r="D6058" s="7" t="s">
        <v>724</v>
      </c>
      <c r="E6058" s="10" t="s">
        <v>5338</v>
      </c>
      <c r="F6058" s="9">
        <v>2</v>
      </c>
    </row>
    <row r="6059" spans="1:6">
      <c r="A6059" s="5">
        <v>6057</v>
      </c>
      <c r="B6059" s="6" t="s">
        <v>7</v>
      </c>
      <c r="C6059" s="7" t="s">
        <v>8919</v>
      </c>
      <c r="D6059" s="7" t="s">
        <v>3444</v>
      </c>
      <c r="E6059" s="10" t="s">
        <v>5338</v>
      </c>
      <c r="F6059" s="9">
        <v>1</v>
      </c>
    </row>
    <row r="6060" spans="1:6">
      <c r="A6060" s="5">
        <v>6058</v>
      </c>
      <c r="B6060" s="6" t="s">
        <v>7</v>
      </c>
      <c r="C6060" s="7" t="s">
        <v>8920</v>
      </c>
      <c r="D6060" s="7" t="s">
        <v>724</v>
      </c>
      <c r="E6060" s="10" t="s">
        <v>5338</v>
      </c>
      <c r="F6060" s="9">
        <v>1</v>
      </c>
    </row>
    <row r="6061" spans="1:6">
      <c r="A6061" s="5">
        <v>6059</v>
      </c>
      <c r="B6061" s="6" t="s">
        <v>7</v>
      </c>
      <c r="C6061" s="7" t="s">
        <v>8921</v>
      </c>
      <c r="D6061" s="7" t="s">
        <v>196</v>
      </c>
      <c r="E6061" s="10" t="s">
        <v>5338</v>
      </c>
      <c r="F6061" s="9" t="s">
        <v>19</v>
      </c>
    </row>
    <row r="6062" spans="1:6">
      <c r="A6062" s="5">
        <v>6060</v>
      </c>
      <c r="B6062" s="6" t="s">
        <v>7</v>
      </c>
      <c r="C6062" s="7" t="s">
        <v>8922</v>
      </c>
      <c r="D6062" s="7" t="s">
        <v>8923</v>
      </c>
      <c r="E6062" s="10" t="s">
        <v>4822</v>
      </c>
      <c r="F6062" s="9" t="s">
        <v>19</v>
      </c>
    </row>
    <row r="6063" spans="1:6">
      <c r="A6063" s="5">
        <v>6061</v>
      </c>
      <c r="B6063" s="6" t="s">
        <v>7</v>
      </c>
      <c r="C6063" s="7" t="s">
        <v>8924</v>
      </c>
      <c r="D6063" s="7" t="s">
        <v>8923</v>
      </c>
      <c r="E6063" s="10" t="s">
        <v>4822</v>
      </c>
      <c r="F6063" s="9">
        <v>1</v>
      </c>
    </row>
    <row r="6064" spans="1:6">
      <c r="A6064" s="5">
        <v>6062</v>
      </c>
      <c r="B6064" s="6" t="s">
        <v>7</v>
      </c>
      <c r="C6064" s="7" t="s">
        <v>8925</v>
      </c>
      <c r="D6064" s="7" t="s">
        <v>8923</v>
      </c>
      <c r="E6064" s="10" t="s">
        <v>4822</v>
      </c>
      <c r="F6064" s="9">
        <v>1</v>
      </c>
    </row>
    <row r="6065" spans="1:6">
      <c r="A6065" s="5">
        <v>6063</v>
      </c>
      <c r="B6065" s="6" t="s">
        <v>7</v>
      </c>
      <c r="C6065" s="7" t="s">
        <v>8926</v>
      </c>
      <c r="D6065" s="7" t="s">
        <v>8923</v>
      </c>
      <c r="E6065" s="10" t="s">
        <v>4822</v>
      </c>
      <c r="F6065" s="9" t="s">
        <v>19</v>
      </c>
    </row>
    <row r="6066" spans="1:6">
      <c r="A6066" s="5">
        <v>6064</v>
      </c>
      <c r="B6066" s="6" t="s">
        <v>7</v>
      </c>
      <c r="C6066" s="7" t="s">
        <v>8927</v>
      </c>
      <c r="D6066" s="7" t="s">
        <v>8923</v>
      </c>
      <c r="E6066" s="10" t="s">
        <v>4822</v>
      </c>
      <c r="F6066" s="9">
        <v>1</v>
      </c>
    </row>
    <row r="6067" spans="1:6">
      <c r="A6067" s="5">
        <v>6065</v>
      </c>
      <c r="B6067" s="6" t="s">
        <v>7</v>
      </c>
      <c r="C6067" s="7" t="s">
        <v>8928</v>
      </c>
      <c r="D6067" s="7" t="s">
        <v>8923</v>
      </c>
      <c r="E6067" s="10" t="s">
        <v>4822</v>
      </c>
      <c r="F6067" s="9">
        <v>1</v>
      </c>
    </row>
    <row r="6068" spans="1:6">
      <c r="A6068" s="5">
        <v>6066</v>
      </c>
      <c r="B6068" s="6" t="s">
        <v>7</v>
      </c>
      <c r="C6068" s="7" t="s">
        <v>8929</v>
      </c>
      <c r="D6068" s="7" t="s">
        <v>8923</v>
      </c>
      <c r="E6068" s="10" t="s">
        <v>4822</v>
      </c>
      <c r="F6068" s="9">
        <v>1</v>
      </c>
    </row>
    <row r="6069" spans="1:6">
      <c r="A6069" s="5">
        <v>6067</v>
      </c>
      <c r="B6069" s="6" t="s">
        <v>7</v>
      </c>
      <c r="C6069" s="7" t="s">
        <v>8930</v>
      </c>
      <c r="D6069" s="7" t="s">
        <v>8923</v>
      </c>
      <c r="E6069" s="10" t="s">
        <v>4822</v>
      </c>
      <c r="F6069" s="9">
        <v>1</v>
      </c>
    </row>
    <row r="6070" spans="1:6">
      <c r="A6070" s="5">
        <v>6068</v>
      </c>
      <c r="B6070" s="6" t="s">
        <v>7</v>
      </c>
      <c r="C6070" s="7" t="s">
        <v>8931</v>
      </c>
      <c r="D6070" s="7" t="s">
        <v>8923</v>
      </c>
      <c r="E6070" s="10" t="s">
        <v>4822</v>
      </c>
      <c r="F6070" s="9">
        <v>1</v>
      </c>
    </row>
    <row r="6071" spans="1:6">
      <c r="A6071" s="5">
        <v>6069</v>
      </c>
      <c r="B6071" s="6" t="s">
        <v>7</v>
      </c>
      <c r="C6071" s="7" t="s">
        <v>8932</v>
      </c>
      <c r="D6071" s="7" t="s">
        <v>8923</v>
      </c>
      <c r="E6071" s="10" t="s">
        <v>4822</v>
      </c>
      <c r="F6071" s="9">
        <v>1</v>
      </c>
    </row>
    <row r="6072" spans="1:6">
      <c r="A6072" s="5">
        <v>6070</v>
      </c>
      <c r="B6072" s="6" t="s">
        <v>7</v>
      </c>
      <c r="C6072" s="7" t="s">
        <v>8933</v>
      </c>
      <c r="D6072" s="7" t="s">
        <v>8923</v>
      </c>
      <c r="E6072" s="10" t="s">
        <v>4822</v>
      </c>
      <c r="F6072" s="9">
        <v>1</v>
      </c>
    </row>
    <row r="6073" spans="1:6">
      <c r="A6073" s="5">
        <v>6071</v>
      </c>
      <c r="B6073" s="6" t="s">
        <v>7</v>
      </c>
      <c r="C6073" s="7" t="s">
        <v>8934</v>
      </c>
      <c r="D6073" s="7" t="s">
        <v>8923</v>
      </c>
      <c r="E6073" s="10" t="s">
        <v>4822</v>
      </c>
      <c r="F6073" s="9">
        <v>1</v>
      </c>
    </row>
    <row r="6074" spans="1:6">
      <c r="A6074" s="5">
        <v>6072</v>
      </c>
      <c r="B6074" s="6" t="s">
        <v>7</v>
      </c>
      <c r="C6074" s="7" t="s">
        <v>8935</v>
      </c>
      <c r="D6074" s="7" t="s">
        <v>8923</v>
      </c>
      <c r="E6074" s="10" t="s">
        <v>4822</v>
      </c>
      <c r="F6074" s="9">
        <v>1</v>
      </c>
    </row>
    <row r="6075" spans="1:6">
      <c r="A6075" s="5">
        <v>6073</v>
      </c>
      <c r="B6075" s="6" t="s">
        <v>7</v>
      </c>
      <c r="C6075" s="7" t="s">
        <v>8936</v>
      </c>
      <c r="D6075" s="7" t="s">
        <v>8937</v>
      </c>
      <c r="E6075" s="10" t="s">
        <v>3997</v>
      </c>
      <c r="F6075" s="9">
        <v>2</v>
      </c>
    </row>
    <row r="6076" spans="1:6">
      <c r="A6076" s="5">
        <v>6074</v>
      </c>
      <c r="B6076" s="6" t="s">
        <v>7</v>
      </c>
      <c r="C6076" s="7" t="s">
        <v>8938</v>
      </c>
      <c r="D6076" s="7" t="s">
        <v>8939</v>
      </c>
      <c r="E6076" s="10" t="s">
        <v>3997</v>
      </c>
      <c r="F6076" s="9">
        <v>1</v>
      </c>
    </row>
    <row r="6077" spans="1:6">
      <c r="A6077" s="5">
        <v>6075</v>
      </c>
      <c r="B6077" s="6" t="s">
        <v>7</v>
      </c>
      <c r="C6077" s="7" t="s">
        <v>8940</v>
      </c>
      <c r="D6077" s="7" t="s">
        <v>3652</v>
      </c>
      <c r="E6077" s="10" t="s">
        <v>3997</v>
      </c>
      <c r="F6077" s="9">
        <v>1</v>
      </c>
    </row>
    <row r="6078" spans="1:6">
      <c r="A6078" s="5">
        <v>6076</v>
      </c>
      <c r="B6078" s="6" t="s">
        <v>7</v>
      </c>
      <c r="C6078" s="7" t="s">
        <v>8941</v>
      </c>
      <c r="D6078" s="7" t="s">
        <v>3652</v>
      </c>
      <c r="E6078" s="10" t="s">
        <v>3997</v>
      </c>
      <c r="F6078" s="9">
        <v>1</v>
      </c>
    </row>
    <row r="6079" spans="1:6">
      <c r="A6079" s="5">
        <v>6077</v>
      </c>
      <c r="B6079" s="6" t="s">
        <v>7</v>
      </c>
      <c r="C6079" s="7" t="s">
        <v>8942</v>
      </c>
      <c r="D6079" s="7" t="s">
        <v>3652</v>
      </c>
      <c r="E6079" s="10" t="s">
        <v>3997</v>
      </c>
      <c r="F6079" s="9">
        <v>1</v>
      </c>
    </row>
    <row r="6080" spans="1:6">
      <c r="A6080" s="5">
        <v>6078</v>
      </c>
      <c r="B6080" s="6" t="s">
        <v>7</v>
      </c>
      <c r="C6080" s="7" t="s">
        <v>8943</v>
      </c>
      <c r="D6080" s="7" t="s">
        <v>3652</v>
      </c>
      <c r="E6080" s="10" t="s">
        <v>3997</v>
      </c>
      <c r="F6080" s="9">
        <v>1</v>
      </c>
    </row>
    <row r="6081" spans="1:6">
      <c r="A6081" s="5">
        <v>6079</v>
      </c>
      <c r="B6081" s="6" t="s">
        <v>7</v>
      </c>
      <c r="C6081" s="7" t="s">
        <v>8944</v>
      </c>
      <c r="D6081" s="7" t="s">
        <v>3652</v>
      </c>
      <c r="E6081" s="10" t="s">
        <v>3997</v>
      </c>
      <c r="F6081" s="9">
        <v>1</v>
      </c>
    </row>
    <row r="6082" spans="1:6">
      <c r="A6082" s="5">
        <v>6080</v>
      </c>
      <c r="B6082" s="6" t="s">
        <v>7</v>
      </c>
      <c r="C6082" s="7" t="s">
        <v>8945</v>
      </c>
      <c r="D6082" s="7" t="s">
        <v>3652</v>
      </c>
      <c r="E6082" s="10" t="s">
        <v>3997</v>
      </c>
      <c r="F6082" s="9">
        <v>1</v>
      </c>
    </row>
    <row r="6083" spans="1:6">
      <c r="A6083" s="5">
        <v>6081</v>
      </c>
      <c r="B6083" s="6" t="s">
        <v>7</v>
      </c>
      <c r="C6083" s="7" t="s">
        <v>8946</v>
      </c>
      <c r="D6083" s="7" t="s">
        <v>3652</v>
      </c>
      <c r="E6083" s="10" t="s">
        <v>3997</v>
      </c>
      <c r="F6083" s="9">
        <v>1</v>
      </c>
    </row>
    <row r="6084" spans="1:6">
      <c r="A6084" s="5">
        <v>6082</v>
      </c>
      <c r="B6084" s="6" t="s">
        <v>7</v>
      </c>
      <c r="C6084" s="7" t="s">
        <v>8947</v>
      </c>
      <c r="D6084" s="7" t="s">
        <v>3652</v>
      </c>
      <c r="E6084" s="10" t="s">
        <v>3997</v>
      </c>
      <c r="F6084" s="9">
        <v>1</v>
      </c>
    </row>
    <row r="6085" spans="1:6">
      <c r="A6085" s="5">
        <v>6083</v>
      </c>
      <c r="B6085" s="6" t="s">
        <v>7</v>
      </c>
      <c r="C6085" s="7" t="s">
        <v>8948</v>
      </c>
      <c r="D6085" s="7" t="s">
        <v>3652</v>
      </c>
      <c r="E6085" s="10" t="s">
        <v>3997</v>
      </c>
      <c r="F6085" s="9">
        <v>1</v>
      </c>
    </row>
    <row r="6086" spans="1:6">
      <c r="A6086" s="5">
        <v>6084</v>
      </c>
      <c r="B6086" s="6" t="s">
        <v>7</v>
      </c>
      <c r="C6086" s="7" t="s">
        <v>8949</v>
      </c>
      <c r="D6086" s="7" t="s">
        <v>3652</v>
      </c>
      <c r="E6086" s="10" t="s">
        <v>3997</v>
      </c>
      <c r="F6086" s="9">
        <v>1</v>
      </c>
    </row>
    <row r="6087" spans="1:6">
      <c r="A6087" s="5">
        <v>6085</v>
      </c>
      <c r="B6087" s="6" t="s">
        <v>7</v>
      </c>
      <c r="C6087" s="7" t="s">
        <v>8950</v>
      </c>
      <c r="D6087" s="7" t="s">
        <v>3652</v>
      </c>
      <c r="E6087" s="10" t="s">
        <v>3997</v>
      </c>
      <c r="F6087" s="9">
        <v>1</v>
      </c>
    </row>
    <row r="6088" spans="1:6">
      <c r="A6088" s="5">
        <v>6086</v>
      </c>
      <c r="B6088" s="6" t="s">
        <v>7</v>
      </c>
      <c r="C6088" s="7" t="s">
        <v>8951</v>
      </c>
      <c r="D6088" s="7" t="s">
        <v>3652</v>
      </c>
      <c r="E6088" s="10" t="s">
        <v>3997</v>
      </c>
      <c r="F6088" s="9">
        <v>1</v>
      </c>
    </row>
    <row r="6089" spans="1:6">
      <c r="A6089" s="5">
        <v>6087</v>
      </c>
      <c r="B6089" s="6" t="s">
        <v>7</v>
      </c>
      <c r="C6089" s="7" t="s">
        <v>8952</v>
      </c>
      <c r="D6089" s="7" t="s">
        <v>8953</v>
      </c>
      <c r="E6089" s="10" t="s">
        <v>554</v>
      </c>
      <c r="F6089" s="9">
        <v>1</v>
      </c>
    </row>
    <row r="6090" spans="1:6">
      <c r="A6090" s="5">
        <v>6088</v>
      </c>
      <c r="B6090" s="6" t="s">
        <v>7</v>
      </c>
      <c r="C6090" s="7" t="s">
        <v>8954</v>
      </c>
      <c r="D6090" s="7" t="s">
        <v>8955</v>
      </c>
      <c r="E6090" s="10" t="s">
        <v>554</v>
      </c>
      <c r="F6090" s="9">
        <v>1</v>
      </c>
    </row>
    <row r="6091" spans="1:6">
      <c r="A6091" s="5">
        <v>6089</v>
      </c>
      <c r="B6091" s="6" t="s">
        <v>7</v>
      </c>
      <c r="C6091" s="7" t="s">
        <v>8956</v>
      </c>
      <c r="D6091" s="7" t="s">
        <v>8957</v>
      </c>
      <c r="E6091" s="10" t="s">
        <v>8958</v>
      </c>
      <c r="F6091" s="9" t="s">
        <v>19</v>
      </c>
    </row>
    <row r="6092" spans="1:6">
      <c r="A6092" s="5">
        <v>6090</v>
      </c>
      <c r="B6092" s="6" t="s">
        <v>7</v>
      </c>
      <c r="C6092" s="7" t="s">
        <v>8959</v>
      </c>
      <c r="D6092" s="7" t="s">
        <v>8960</v>
      </c>
      <c r="E6092" s="10" t="s">
        <v>690</v>
      </c>
      <c r="F6092" s="9">
        <v>1</v>
      </c>
    </row>
    <row r="6093" spans="1:6">
      <c r="A6093" s="5">
        <v>6091</v>
      </c>
      <c r="B6093" s="6" t="s">
        <v>7</v>
      </c>
      <c r="C6093" s="7" t="s">
        <v>8961</v>
      </c>
      <c r="D6093" s="7" t="s">
        <v>5738</v>
      </c>
      <c r="E6093" s="10" t="s">
        <v>3513</v>
      </c>
      <c r="F6093" s="9" t="s">
        <v>19</v>
      </c>
    </row>
    <row r="6094" spans="1:6">
      <c r="A6094" s="5">
        <v>6092</v>
      </c>
      <c r="B6094" s="6" t="s">
        <v>7</v>
      </c>
      <c r="C6094" s="7" t="s">
        <v>8962</v>
      </c>
      <c r="D6094" s="7" t="s">
        <v>8963</v>
      </c>
      <c r="E6094" s="10" t="s">
        <v>2009</v>
      </c>
      <c r="F6094" s="9" t="s">
        <v>19</v>
      </c>
    </row>
    <row r="6095" spans="1:6">
      <c r="A6095" s="5">
        <v>6093</v>
      </c>
      <c r="B6095" s="6" t="s">
        <v>7</v>
      </c>
      <c r="C6095" s="7" t="s">
        <v>8964</v>
      </c>
      <c r="D6095" s="7" t="s">
        <v>8965</v>
      </c>
      <c r="E6095" s="10" t="s">
        <v>2009</v>
      </c>
      <c r="F6095" s="9" t="s">
        <v>19</v>
      </c>
    </row>
    <row r="6096" spans="1:6">
      <c r="A6096" s="5">
        <v>6094</v>
      </c>
      <c r="B6096" s="6" t="s">
        <v>7</v>
      </c>
      <c r="C6096" s="7" t="s">
        <v>8966</v>
      </c>
      <c r="D6096" s="7" t="s">
        <v>8967</v>
      </c>
      <c r="E6096" s="10" t="s">
        <v>2009</v>
      </c>
      <c r="F6096" s="9" t="s">
        <v>19</v>
      </c>
    </row>
    <row r="6097" spans="1:6">
      <c r="A6097" s="5">
        <v>6095</v>
      </c>
      <c r="B6097" s="6" t="s">
        <v>7</v>
      </c>
      <c r="C6097" s="7" t="s">
        <v>8968</v>
      </c>
      <c r="D6097" s="7" t="s">
        <v>1729</v>
      </c>
      <c r="E6097" s="10" t="s">
        <v>2009</v>
      </c>
      <c r="F6097" s="9">
        <v>2</v>
      </c>
    </row>
    <row r="6098" spans="1:6">
      <c r="A6098" s="5">
        <v>6096</v>
      </c>
      <c r="B6098" s="6" t="s">
        <v>7</v>
      </c>
      <c r="C6098" s="7" t="s">
        <v>8969</v>
      </c>
      <c r="D6098" s="7" t="s">
        <v>8970</v>
      </c>
      <c r="E6098" s="10" t="s">
        <v>2009</v>
      </c>
      <c r="F6098" s="9">
        <v>2</v>
      </c>
    </row>
    <row r="6099" spans="1:6">
      <c r="A6099" s="5">
        <v>6097</v>
      </c>
      <c r="B6099" s="6" t="s">
        <v>7</v>
      </c>
      <c r="C6099" s="7" t="s">
        <v>8971</v>
      </c>
      <c r="D6099" s="7" t="s">
        <v>8972</v>
      </c>
      <c r="E6099" s="10" t="s">
        <v>1024</v>
      </c>
      <c r="F6099" s="9">
        <v>1</v>
      </c>
    </row>
    <row r="6100" spans="1:6">
      <c r="A6100" s="5">
        <v>6098</v>
      </c>
      <c r="B6100" s="6" t="s">
        <v>7</v>
      </c>
      <c r="C6100" s="7" t="s">
        <v>8973</v>
      </c>
      <c r="D6100" s="7" t="s">
        <v>6308</v>
      </c>
      <c r="E6100" s="10" t="s">
        <v>1024</v>
      </c>
      <c r="F6100" s="9">
        <v>2</v>
      </c>
    </row>
    <row r="6101" spans="1:6">
      <c r="A6101" s="5">
        <v>6099</v>
      </c>
      <c r="B6101" s="6" t="s">
        <v>7</v>
      </c>
      <c r="C6101" s="7" t="s">
        <v>8974</v>
      </c>
      <c r="D6101" s="7" t="s">
        <v>5022</v>
      </c>
      <c r="E6101" s="10" t="s">
        <v>1414</v>
      </c>
      <c r="F6101" s="9">
        <v>1</v>
      </c>
    </row>
    <row r="6102" spans="1:6">
      <c r="A6102" s="5">
        <v>6100</v>
      </c>
      <c r="B6102" s="6" t="s">
        <v>7</v>
      </c>
      <c r="C6102" s="7" t="s">
        <v>8975</v>
      </c>
      <c r="D6102" s="7" t="s">
        <v>196</v>
      </c>
      <c r="E6102" s="10" t="s">
        <v>1414</v>
      </c>
      <c r="F6102" s="9" t="s">
        <v>19</v>
      </c>
    </row>
    <row r="6103" spans="1:6">
      <c r="A6103" s="5">
        <v>6101</v>
      </c>
      <c r="B6103" s="6" t="s">
        <v>7</v>
      </c>
      <c r="C6103" s="7" t="s">
        <v>8976</v>
      </c>
      <c r="D6103" s="7" t="s">
        <v>1237</v>
      </c>
      <c r="E6103" s="10" t="s">
        <v>1414</v>
      </c>
      <c r="F6103" s="9">
        <v>1</v>
      </c>
    </row>
    <row r="6104" spans="1:6">
      <c r="A6104" s="5">
        <v>6102</v>
      </c>
      <c r="B6104" s="6" t="s">
        <v>7</v>
      </c>
      <c r="C6104" s="7" t="s">
        <v>8977</v>
      </c>
      <c r="D6104" s="7" t="s">
        <v>196</v>
      </c>
      <c r="E6104" s="10" t="s">
        <v>1465</v>
      </c>
      <c r="F6104" s="9">
        <v>1</v>
      </c>
    </row>
    <row r="6105" spans="1:6">
      <c r="A6105" s="5">
        <v>6103</v>
      </c>
      <c r="B6105" s="6" t="s">
        <v>7</v>
      </c>
      <c r="C6105" s="7" t="s">
        <v>8978</v>
      </c>
      <c r="D6105" s="7" t="s">
        <v>8979</v>
      </c>
      <c r="E6105" s="10" t="s">
        <v>1465</v>
      </c>
      <c r="F6105" s="9">
        <v>1</v>
      </c>
    </row>
    <row r="6106" spans="1:6">
      <c r="A6106" s="5">
        <v>6104</v>
      </c>
      <c r="B6106" s="6" t="s">
        <v>7</v>
      </c>
      <c r="C6106" s="7" t="s">
        <v>8980</v>
      </c>
      <c r="D6106" s="7" t="s">
        <v>8981</v>
      </c>
      <c r="E6106" s="10" t="s">
        <v>1465</v>
      </c>
      <c r="F6106" s="9">
        <v>1</v>
      </c>
    </row>
    <row r="6107" spans="1:6">
      <c r="A6107" s="5">
        <v>6105</v>
      </c>
      <c r="B6107" s="6" t="s">
        <v>7</v>
      </c>
      <c r="C6107" s="7" t="s">
        <v>8982</v>
      </c>
      <c r="D6107" s="7" t="s">
        <v>161</v>
      </c>
      <c r="E6107" s="10" t="s">
        <v>1465</v>
      </c>
      <c r="F6107" s="9">
        <v>1</v>
      </c>
    </row>
    <row r="6108" spans="1:6">
      <c r="A6108" s="5">
        <v>6106</v>
      </c>
      <c r="B6108" s="6" t="s">
        <v>7</v>
      </c>
      <c r="C6108" s="7" t="s">
        <v>8983</v>
      </c>
      <c r="D6108" s="7" t="s">
        <v>8984</v>
      </c>
      <c r="E6108" s="10" t="s">
        <v>1465</v>
      </c>
      <c r="F6108" s="9">
        <v>1</v>
      </c>
    </row>
    <row r="6109" spans="1:6">
      <c r="A6109" s="5">
        <v>6107</v>
      </c>
      <c r="B6109" s="6" t="s">
        <v>7</v>
      </c>
      <c r="C6109" s="7" t="s">
        <v>8985</v>
      </c>
      <c r="D6109" s="7" t="s">
        <v>724</v>
      </c>
      <c r="E6109" s="10" t="s">
        <v>774</v>
      </c>
      <c r="F6109" s="9">
        <v>1</v>
      </c>
    </row>
    <row r="6110" spans="1:6">
      <c r="A6110" s="5">
        <v>6108</v>
      </c>
      <c r="B6110" s="6" t="s">
        <v>7</v>
      </c>
      <c r="C6110" s="7" t="s">
        <v>8986</v>
      </c>
      <c r="D6110" s="7" t="s">
        <v>1014</v>
      </c>
      <c r="E6110" s="10" t="s">
        <v>774</v>
      </c>
      <c r="F6110" s="9">
        <v>1</v>
      </c>
    </row>
    <row r="6111" spans="1:6">
      <c r="A6111" s="5">
        <v>6109</v>
      </c>
      <c r="B6111" s="6" t="s">
        <v>7</v>
      </c>
      <c r="C6111" s="7" t="s">
        <v>8987</v>
      </c>
      <c r="D6111" s="7" t="s">
        <v>6219</v>
      </c>
      <c r="E6111" s="10" t="s">
        <v>774</v>
      </c>
      <c r="F6111" s="9" t="s">
        <v>19</v>
      </c>
    </row>
    <row r="6112" spans="1:6">
      <c r="A6112" s="5">
        <v>6110</v>
      </c>
      <c r="B6112" s="6" t="s">
        <v>7</v>
      </c>
      <c r="C6112" s="7" t="s">
        <v>8988</v>
      </c>
      <c r="D6112" s="7" t="s">
        <v>8989</v>
      </c>
      <c r="E6112" s="10" t="s">
        <v>824</v>
      </c>
      <c r="F6112" s="9" t="s">
        <v>19</v>
      </c>
    </row>
    <row r="6113" spans="1:6">
      <c r="A6113" s="5">
        <v>6111</v>
      </c>
      <c r="B6113" s="6" t="s">
        <v>7</v>
      </c>
      <c r="C6113" s="7" t="s">
        <v>8990</v>
      </c>
      <c r="D6113" s="7" t="s">
        <v>4450</v>
      </c>
      <c r="E6113" s="10" t="s">
        <v>824</v>
      </c>
      <c r="F6113" s="9">
        <v>2</v>
      </c>
    </row>
    <row r="6114" spans="1:6">
      <c r="A6114" s="5">
        <v>6112</v>
      </c>
      <c r="B6114" s="6" t="s">
        <v>7</v>
      </c>
      <c r="C6114" s="7" t="s">
        <v>8991</v>
      </c>
      <c r="D6114" s="7" t="s">
        <v>724</v>
      </c>
      <c r="E6114" s="10" t="s">
        <v>2508</v>
      </c>
      <c r="F6114" s="9">
        <v>1</v>
      </c>
    </row>
    <row r="6115" spans="1:6">
      <c r="A6115" s="5">
        <v>6113</v>
      </c>
      <c r="B6115" s="6" t="s">
        <v>7</v>
      </c>
      <c r="C6115" s="7" t="s">
        <v>8992</v>
      </c>
      <c r="D6115" s="7" t="s">
        <v>3049</v>
      </c>
      <c r="E6115" s="10" t="s">
        <v>2508</v>
      </c>
      <c r="F6115" s="9">
        <v>2</v>
      </c>
    </row>
    <row r="6116" spans="1:6">
      <c r="A6116" s="5">
        <v>6114</v>
      </c>
      <c r="B6116" s="6" t="s">
        <v>7</v>
      </c>
      <c r="C6116" s="7" t="s">
        <v>8993</v>
      </c>
      <c r="D6116" s="7" t="s">
        <v>1237</v>
      </c>
      <c r="E6116" s="10" t="s">
        <v>650</v>
      </c>
      <c r="F6116" s="9">
        <v>2</v>
      </c>
    </row>
    <row r="6117" spans="1:6">
      <c r="A6117" s="5">
        <v>6115</v>
      </c>
      <c r="B6117" s="6" t="s">
        <v>7</v>
      </c>
      <c r="C6117" s="7" t="s">
        <v>8994</v>
      </c>
      <c r="D6117" s="7" t="s">
        <v>8995</v>
      </c>
      <c r="E6117" s="10" t="s">
        <v>650</v>
      </c>
      <c r="F6117" s="9">
        <v>2</v>
      </c>
    </row>
    <row r="6118" spans="1:6">
      <c r="A6118" s="5">
        <v>6116</v>
      </c>
      <c r="B6118" s="6" t="s">
        <v>7</v>
      </c>
      <c r="C6118" s="7" t="s">
        <v>8996</v>
      </c>
      <c r="D6118" s="7" t="s">
        <v>724</v>
      </c>
      <c r="E6118" s="10" t="s">
        <v>650</v>
      </c>
      <c r="F6118" s="9" t="s">
        <v>19</v>
      </c>
    </row>
    <row r="6119" spans="1:6">
      <c r="A6119" s="5">
        <v>6117</v>
      </c>
      <c r="B6119" s="6" t="s">
        <v>7</v>
      </c>
      <c r="C6119" s="7" t="s">
        <v>8997</v>
      </c>
      <c r="D6119" s="7" t="s">
        <v>8998</v>
      </c>
      <c r="E6119" s="10" t="s">
        <v>550</v>
      </c>
      <c r="F6119" s="9">
        <v>1</v>
      </c>
    </row>
    <row r="6120" spans="1:6">
      <c r="A6120" s="5">
        <v>6118</v>
      </c>
      <c r="B6120" s="6" t="s">
        <v>7</v>
      </c>
      <c r="C6120" s="7" t="s">
        <v>8999</v>
      </c>
      <c r="D6120" s="7" t="s">
        <v>9000</v>
      </c>
      <c r="E6120" s="10" t="s">
        <v>550</v>
      </c>
      <c r="F6120" s="9">
        <v>2</v>
      </c>
    </row>
    <row r="6121" spans="1:6">
      <c r="A6121" s="5">
        <v>6119</v>
      </c>
      <c r="B6121" s="6" t="s">
        <v>7</v>
      </c>
      <c r="C6121" s="7" t="s">
        <v>9001</v>
      </c>
      <c r="D6121" s="7" t="s">
        <v>9002</v>
      </c>
      <c r="E6121" s="10" t="s">
        <v>550</v>
      </c>
      <c r="F6121" s="9">
        <v>2</v>
      </c>
    </row>
    <row r="6122" spans="1:6">
      <c r="A6122" s="5">
        <v>6120</v>
      </c>
      <c r="B6122" s="6" t="s">
        <v>7</v>
      </c>
      <c r="C6122" s="7" t="s">
        <v>9003</v>
      </c>
      <c r="D6122" s="7" t="s">
        <v>9004</v>
      </c>
      <c r="E6122" s="10" t="s">
        <v>1471</v>
      </c>
      <c r="F6122" s="9">
        <v>1</v>
      </c>
    </row>
    <row r="6123" spans="1:6">
      <c r="A6123" s="5">
        <v>6121</v>
      </c>
      <c r="B6123" s="6" t="s">
        <v>7</v>
      </c>
      <c r="C6123" s="7" t="s">
        <v>9005</v>
      </c>
      <c r="D6123" s="7" t="s">
        <v>724</v>
      </c>
      <c r="E6123" s="10" t="s">
        <v>1471</v>
      </c>
      <c r="F6123" s="9">
        <v>2</v>
      </c>
    </row>
    <row r="6124" spans="1:6">
      <c r="A6124" s="5">
        <v>6122</v>
      </c>
      <c r="B6124" s="6" t="s">
        <v>7</v>
      </c>
      <c r="C6124" s="7" t="s">
        <v>9006</v>
      </c>
      <c r="D6124" s="7" t="s">
        <v>334</v>
      </c>
      <c r="E6124" s="10" t="s">
        <v>4067</v>
      </c>
      <c r="F6124" s="9">
        <v>2</v>
      </c>
    </row>
    <row r="6125" spans="1:6">
      <c r="A6125" s="5">
        <v>6123</v>
      </c>
      <c r="B6125" s="6" t="s">
        <v>7</v>
      </c>
      <c r="C6125" s="7" t="s">
        <v>9007</v>
      </c>
      <c r="D6125" s="7" t="s">
        <v>9008</v>
      </c>
      <c r="E6125" s="10" t="s">
        <v>4067</v>
      </c>
      <c r="F6125" s="9">
        <v>1</v>
      </c>
    </row>
    <row r="6126" spans="1:6">
      <c r="A6126" s="5">
        <v>6124</v>
      </c>
      <c r="B6126" s="6" t="s">
        <v>7</v>
      </c>
      <c r="C6126" s="7" t="s">
        <v>9009</v>
      </c>
      <c r="D6126" s="7" t="s">
        <v>9008</v>
      </c>
      <c r="E6126" s="10" t="s">
        <v>4067</v>
      </c>
      <c r="F6126" s="9" t="s">
        <v>19</v>
      </c>
    </row>
    <row r="6127" spans="1:6">
      <c r="A6127" s="5">
        <v>6125</v>
      </c>
      <c r="B6127" s="6" t="s">
        <v>7</v>
      </c>
      <c r="C6127" s="7" t="s">
        <v>9010</v>
      </c>
      <c r="D6127" s="7" t="s">
        <v>9008</v>
      </c>
      <c r="E6127" s="10" t="s">
        <v>4067</v>
      </c>
      <c r="F6127" s="9">
        <v>1</v>
      </c>
    </row>
    <row r="6128" spans="1:6">
      <c r="A6128" s="5">
        <v>6126</v>
      </c>
      <c r="B6128" s="6" t="s">
        <v>7</v>
      </c>
      <c r="C6128" s="7" t="s">
        <v>9011</v>
      </c>
      <c r="D6128" s="7" t="s">
        <v>9008</v>
      </c>
      <c r="E6128" s="10" t="s">
        <v>4067</v>
      </c>
      <c r="F6128" s="9" t="s">
        <v>19</v>
      </c>
    </row>
    <row r="6129" spans="1:6">
      <c r="A6129" s="5">
        <v>6127</v>
      </c>
      <c r="B6129" s="6" t="s">
        <v>7</v>
      </c>
      <c r="C6129" s="7" t="s">
        <v>9012</v>
      </c>
      <c r="D6129" s="7" t="s">
        <v>9008</v>
      </c>
      <c r="E6129" s="10" t="s">
        <v>4067</v>
      </c>
      <c r="F6129" s="9">
        <v>1</v>
      </c>
    </row>
    <row r="6130" spans="1:6">
      <c r="A6130" s="5">
        <v>6128</v>
      </c>
      <c r="B6130" s="6" t="s">
        <v>7</v>
      </c>
      <c r="C6130" s="7" t="s">
        <v>9013</v>
      </c>
      <c r="D6130" s="7" t="s">
        <v>9008</v>
      </c>
      <c r="E6130" s="10" t="s">
        <v>4067</v>
      </c>
      <c r="F6130" s="9">
        <v>1</v>
      </c>
    </row>
    <row r="6131" spans="1:6">
      <c r="A6131" s="5">
        <v>6129</v>
      </c>
      <c r="B6131" s="6" t="s">
        <v>7</v>
      </c>
      <c r="C6131" s="7" t="s">
        <v>9014</v>
      </c>
      <c r="D6131" s="7" t="s">
        <v>9008</v>
      </c>
      <c r="E6131" s="10" t="s">
        <v>4067</v>
      </c>
      <c r="F6131" s="9">
        <v>1</v>
      </c>
    </row>
    <row r="6132" spans="1:6">
      <c r="A6132" s="5">
        <v>6130</v>
      </c>
      <c r="B6132" s="6" t="s">
        <v>7</v>
      </c>
      <c r="C6132" s="7" t="s">
        <v>9015</v>
      </c>
      <c r="D6132" s="7" t="s">
        <v>9008</v>
      </c>
      <c r="E6132" s="10" t="s">
        <v>4067</v>
      </c>
      <c r="F6132" s="9" t="s">
        <v>19</v>
      </c>
    </row>
    <row r="6133" spans="1:6">
      <c r="A6133" s="5">
        <v>6131</v>
      </c>
      <c r="B6133" s="6" t="s">
        <v>7</v>
      </c>
      <c r="C6133" s="7" t="s">
        <v>9016</v>
      </c>
      <c r="D6133" s="7" t="s">
        <v>9008</v>
      </c>
      <c r="E6133" s="10" t="s">
        <v>4067</v>
      </c>
      <c r="F6133" s="9">
        <v>2</v>
      </c>
    </row>
    <row r="6134" spans="1:6">
      <c r="A6134" s="5">
        <v>6132</v>
      </c>
      <c r="B6134" s="6" t="s">
        <v>7</v>
      </c>
      <c r="C6134" s="7" t="s">
        <v>9017</v>
      </c>
      <c r="D6134" s="7" t="s">
        <v>9008</v>
      </c>
      <c r="E6134" s="10" t="s">
        <v>4067</v>
      </c>
      <c r="F6134" s="9">
        <v>1</v>
      </c>
    </row>
    <row r="6135" spans="1:6">
      <c r="A6135" s="5">
        <v>6133</v>
      </c>
      <c r="B6135" s="6" t="s">
        <v>7</v>
      </c>
      <c r="C6135" s="7" t="s">
        <v>9018</v>
      </c>
      <c r="D6135" s="7" t="s">
        <v>9008</v>
      </c>
      <c r="E6135" s="10" t="s">
        <v>4067</v>
      </c>
      <c r="F6135" s="9">
        <v>1</v>
      </c>
    </row>
    <row r="6136" spans="1:6">
      <c r="A6136" s="5">
        <v>6134</v>
      </c>
      <c r="B6136" s="6" t="s">
        <v>7</v>
      </c>
      <c r="C6136" s="7" t="s">
        <v>9019</v>
      </c>
      <c r="D6136" s="7" t="s">
        <v>9008</v>
      </c>
      <c r="E6136" s="10" t="s">
        <v>4067</v>
      </c>
      <c r="F6136" s="9">
        <v>1</v>
      </c>
    </row>
    <row r="6137" spans="1:6">
      <c r="A6137" s="5">
        <v>6135</v>
      </c>
      <c r="B6137" s="6" t="s">
        <v>7</v>
      </c>
      <c r="C6137" s="7" t="s">
        <v>9020</v>
      </c>
      <c r="D6137" s="7" t="s">
        <v>724</v>
      </c>
      <c r="E6137" s="10" t="s">
        <v>4067</v>
      </c>
      <c r="F6137" s="9">
        <v>1</v>
      </c>
    </row>
    <row r="6138" spans="1:6">
      <c r="A6138" s="5">
        <v>6136</v>
      </c>
      <c r="B6138" s="6" t="s">
        <v>7</v>
      </c>
      <c r="C6138" s="7" t="s">
        <v>9021</v>
      </c>
      <c r="D6138" s="7" t="s">
        <v>9022</v>
      </c>
      <c r="E6138" s="10" t="s">
        <v>208</v>
      </c>
      <c r="F6138" s="9">
        <v>2</v>
      </c>
    </row>
    <row r="6139" spans="1:6">
      <c r="A6139" s="5">
        <v>6137</v>
      </c>
      <c r="B6139" s="6" t="s">
        <v>7</v>
      </c>
      <c r="C6139" s="7" t="s">
        <v>9023</v>
      </c>
      <c r="D6139" s="7" t="s">
        <v>724</v>
      </c>
      <c r="E6139" s="10" t="s">
        <v>208</v>
      </c>
      <c r="F6139" s="9">
        <v>1</v>
      </c>
    </row>
    <row r="6140" spans="1:6">
      <c r="A6140" s="5">
        <v>6138</v>
      </c>
      <c r="B6140" s="6" t="s">
        <v>7</v>
      </c>
      <c r="C6140" s="7" t="s">
        <v>9024</v>
      </c>
      <c r="D6140" s="7" t="s">
        <v>463</v>
      </c>
      <c r="E6140" s="10" t="s">
        <v>5102</v>
      </c>
      <c r="F6140" s="9" t="s">
        <v>19</v>
      </c>
    </row>
    <row r="6141" spans="1:6">
      <c r="A6141" s="5">
        <v>6139</v>
      </c>
      <c r="B6141" s="6" t="s">
        <v>7</v>
      </c>
      <c r="C6141" s="7" t="s">
        <v>9025</v>
      </c>
      <c r="D6141" s="7" t="s">
        <v>9026</v>
      </c>
      <c r="E6141" s="10" t="s">
        <v>5102</v>
      </c>
      <c r="F6141" s="9" t="s">
        <v>19</v>
      </c>
    </row>
    <row r="6142" spans="1:6">
      <c r="A6142" s="5">
        <v>6140</v>
      </c>
      <c r="B6142" s="6" t="s">
        <v>7</v>
      </c>
      <c r="C6142" s="7" t="s">
        <v>9027</v>
      </c>
      <c r="D6142" s="7" t="s">
        <v>724</v>
      </c>
      <c r="E6142" s="10" t="s">
        <v>6176</v>
      </c>
      <c r="F6142" s="9" t="s">
        <v>19</v>
      </c>
    </row>
    <row r="6143" spans="1:6">
      <c r="A6143" s="5">
        <v>6141</v>
      </c>
      <c r="B6143" s="6" t="s">
        <v>7</v>
      </c>
      <c r="C6143" s="7" t="s">
        <v>9028</v>
      </c>
      <c r="D6143" s="7" t="s">
        <v>724</v>
      </c>
      <c r="E6143" s="10" t="s">
        <v>6176</v>
      </c>
      <c r="F6143" s="9" t="s">
        <v>19</v>
      </c>
    </row>
    <row r="6144" spans="1:6">
      <c r="A6144" s="5">
        <v>6142</v>
      </c>
      <c r="B6144" s="6" t="s">
        <v>7</v>
      </c>
      <c r="C6144" s="7" t="s">
        <v>9029</v>
      </c>
      <c r="D6144" s="7" t="s">
        <v>1237</v>
      </c>
      <c r="E6144" s="10" t="s">
        <v>592</v>
      </c>
      <c r="F6144" s="9">
        <v>2</v>
      </c>
    </row>
    <row r="6145" spans="1:6">
      <c r="A6145" s="5">
        <v>6143</v>
      </c>
      <c r="B6145" s="6" t="s">
        <v>7</v>
      </c>
      <c r="C6145" s="7" t="s">
        <v>9030</v>
      </c>
      <c r="D6145" s="7" t="s">
        <v>724</v>
      </c>
      <c r="E6145" s="10" t="s">
        <v>592</v>
      </c>
      <c r="F6145" s="9">
        <v>2</v>
      </c>
    </row>
    <row r="6146" spans="1:6">
      <c r="A6146" s="5">
        <v>6144</v>
      </c>
      <c r="B6146" s="6" t="s">
        <v>7</v>
      </c>
      <c r="C6146" s="7" t="s">
        <v>9031</v>
      </c>
      <c r="D6146" s="7" t="s">
        <v>9032</v>
      </c>
      <c r="E6146" s="10" t="s">
        <v>592</v>
      </c>
      <c r="F6146" s="9" t="s">
        <v>19</v>
      </c>
    </row>
    <row r="6147" spans="1:6">
      <c r="A6147" s="5">
        <v>6145</v>
      </c>
      <c r="B6147" s="6" t="s">
        <v>7</v>
      </c>
      <c r="C6147" s="7" t="s">
        <v>9033</v>
      </c>
      <c r="D6147" s="7" t="s">
        <v>9034</v>
      </c>
      <c r="E6147" s="10" t="s">
        <v>592</v>
      </c>
      <c r="F6147" s="9">
        <v>2</v>
      </c>
    </row>
    <row r="6148" spans="1:6">
      <c r="A6148" s="5">
        <v>6146</v>
      </c>
      <c r="B6148" s="6" t="s">
        <v>7</v>
      </c>
      <c r="C6148" s="7" t="s">
        <v>9035</v>
      </c>
      <c r="D6148" s="7" t="s">
        <v>9036</v>
      </c>
      <c r="E6148" s="10" t="s">
        <v>1087</v>
      </c>
      <c r="F6148" s="9">
        <v>2</v>
      </c>
    </row>
    <row r="6149" spans="1:6">
      <c r="A6149" s="5">
        <v>6147</v>
      </c>
      <c r="B6149" s="6" t="s">
        <v>7</v>
      </c>
      <c r="C6149" s="7" t="s">
        <v>9037</v>
      </c>
      <c r="D6149" s="7" t="s">
        <v>875</v>
      </c>
      <c r="E6149" s="10" t="s">
        <v>1087</v>
      </c>
      <c r="F6149" s="9">
        <v>2</v>
      </c>
    </row>
    <row r="6150" spans="1:6">
      <c r="A6150" s="5">
        <v>6148</v>
      </c>
      <c r="B6150" s="6" t="s">
        <v>7</v>
      </c>
      <c r="C6150" s="7" t="s">
        <v>9038</v>
      </c>
      <c r="D6150" s="7" t="s">
        <v>8280</v>
      </c>
      <c r="E6150" s="10" t="s">
        <v>3256</v>
      </c>
      <c r="F6150" s="9">
        <v>2</v>
      </c>
    </row>
    <row r="6151" spans="1:6">
      <c r="A6151" s="5">
        <v>6149</v>
      </c>
      <c r="B6151" s="6" t="s">
        <v>7</v>
      </c>
      <c r="C6151" s="7" t="s">
        <v>9039</v>
      </c>
      <c r="D6151" s="7" t="s">
        <v>6200</v>
      </c>
      <c r="E6151" s="10" t="s">
        <v>3256</v>
      </c>
      <c r="F6151" s="9">
        <v>1</v>
      </c>
    </row>
    <row r="6152" spans="1:6">
      <c r="A6152" s="5">
        <v>6150</v>
      </c>
      <c r="B6152" s="6" t="s">
        <v>7</v>
      </c>
      <c r="C6152" s="7" t="s">
        <v>9040</v>
      </c>
      <c r="D6152" s="7" t="s">
        <v>9041</v>
      </c>
      <c r="E6152" s="10" t="s">
        <v>3256</v>
      </c>
      <c r="F6152" s="9">
        <v>2</v>
      </c>
    </row>
    <row r="6153" spans="1:6">
      <c r="A6153" s="5">
        <v>6151</v>
      </c>
      <c r="B6153" s="6" t="s">
        <v>7</v>
      </c>
      <c r="C6153" s="7" t="s">
        <v>9042</v>
      </c>
      <c r="D6153" s="7" t="s">
        <v>724</v>
      </c>
      <c r="E6153" s="10" t="s">
        <v>3256</v>
      </c>
      <c r="F6153" s="9" t="s">
        <v>19</v>
      </c>
    </row>
    <row r="6154" spans="1:6">
      <c r="A6154" s="5">
        <v>6152</v>
      </c>
      <c r="B6154" s="6" t="s">
        <v>7</v>
      </c>
      <c r="C6154" s="7" t="s">
        <v>9043</v>
      </c>
      <c r="D6154" s="7" t="s">
        <v>5580</v>
      </c>
      <c r="E6154" s="10" t="s">
        <v>2446</v>
      </c>
      <c r="F6154" s="9">
        <v>1</v>
      </c>
    </row>
    <row r="6155" spans="1:6">
      <c r="A6155" s="5">
        <v>6153</v>
      </c>
      <c r="B6155" s="6" t="s">
        <v>7</v>
      </c>
      <c r="C6155" s="7" t="s">
        <v>9044</v>
      </c>
      <c r="D6155" s="7" t="s">
        <v>3303</v>
      </c>
      <c r="E6155" s="10" t="s">
        <v>2446</v>
      </c>
      <c r="F6155" s="9" t="s">
        <v>19</v>
      </c>
    </row>
    <row r="6156" spans="1:6">
      <c r="A6156" s="5">
        <v>6154</v>
      </c>
      <c r="B6156" s="6" t="s">
        <v>7</v>
      </c>
      <c r="C6156" s="7" t="s">
        <v>9045</v>
      </c>
      <c r="D6156" s="7" t="s">
        <v>240</v>
      </c>
      <c r="E6156" s="10" t="s">
        <v>2446</v>
      </c>
      <c r="F6156" s="9" t="s">
        <v>19</v>
      </c>
    </row>
    <row r="6157" spans="1:6">
      <c r="A6157" s="5">
        <v>6155</v>
      </c>
      <c r="B6157" s="6" t="s">
        <v>7</v>
      </c>
      <c r="C6157" s="7" t="s">
        <v>9046</v>
      </c>
      <c r="D6157" s="7" t="s">
        <v>724</v>
      </c>
      <c r="E6157" s="10" t="s">
        <v>2446</v>
      </c>
      <c r="F6157" s="9" t="s">
        <v>19</v>
      </c>
    </row>
    <row r="6158" spans="1:6">
      <c r="A6158" s="5">
        <v>6156</v>
      </c>
      <c r="B6158" s="6" t="s">
        <v>7</v>
      </c>
      <c r="C6158" s="7" t="s">
        <v>9047</v>
      </c>
      <c r="D6158" s="7" t="s">
        <v>724</v>
      </c>
      <c r="E6158" s="10" t="s">
        <v>2446</v>
      </c>
      <c r="F6158" s="9" t="s">
        <v>19</v>
      </c>
    </row>
    <row r="6159" spans="1:6">
      <c r="A6159" s="5">
        <v>6157</v>
      </c>
      <c r="B6159" s="6" t="s">
        <v>7</v>
      </c>
      <c r="C6159" s="7" t="s">
        <v>9048</v>
      </c>
      <c r="D6159" s="7" t="s">
        <v>9049</v>
      </c>
      <c r="E6159" s="10" t="s">
        <v>2446</v>
      </c>
      <c r="F6159" s="9" t="s">
        <v>19</v>
      </c>
    </row>
    <row r="6160" spans="1:6">
      <c r="A6160" s="5">
        <v>6158</v>
      </c>
      <c r="B6160" s="6" t="s">
        <v>7</v>
      </c>
      <c r="C6160" s="7" t="s">
        <v>9050</v>
      </c>
      <c r="D6160" s="7" t="s">
        <v>724</v>
      </c>
      <c r="E6160" s="10" t="s">
        <v>2446</v>
      </c>
      <c r="F6160" s="9" t="s">
        <v>19</v>
      </c>
    </row>
    <row r="6161" spans="1:6">
      <c r="A6161" s="5">
        <v>6159</v>
      </c>
      <c r="B6161" s="6" t="s">
        <v>7</v>
      </c>
      <c r="C6161" s="7" t="s">
        <v>9051</v>
      </c>
      <c r="D6161" s="7" t="s">
        <v>4919</v>
      </c>
      <c r="E6161" s="10" t="s">
        <v>2446</v>
      </c>
      <c r="F6161" s="9">
        <v>2</v>
      </c>
    </row>
    <row r="6162" spans="1:6">
      <c r="A6162" s="5">
        <v>6160</v>
      </c>
      <c r="B6162" s="6" t="s">
        <v>7</v>
      </c>
      <c r="C6162" s="7" t="s">
        <v>9052</v>
      </c>
      <c r="D6162" s="7" t="s">
        <v>5835</v>
      </c>
      <c r="E6162" s="10" t="s">
        <v>2183</v>
      </c>
      <c r="F6162" s="9">
        <v>2</v>
      </c>
    </row>
    <row r="6163" spans="1:6">
      <c r="A6163" s="5">
        <v>6161</v>
      </c>
      <c r="B6163" s="6" t="s">
        <v>7</v>
      </c>
      <c r="C6163" s="7" t="s">
        <v>9053</v>
      </c>
      <c r="D6163" s="7" t="s">
        <v>9054</v>
      </c>
      <c r="E6163" s="10" t="s">
        <v>2591</v>
      </c>
      <c r="F6163" s="9" t="s">
        <v>19</v>
      </c>
    </row>
    <row r="6164" spans="1:6">
      <c r="A6164" s="5">
        <v>6162</v>
      </c>
      <c r="B6164" s="6" t="s">
        <v>7</v>
      </c>
      <c r="C6164" s="7" t="s">
        <v>9055</v>
      </c>
      <c r="D6164" s="7" t="s">
        <v>9056</v>
      </c>
      <c r="E6164" s="10" t="s">
        <v>2591</v>
      </c>
      <c r="F6164" s="9">
        <v>2</v>
      </c>
    </row>
    <row r="6165" spans="1:6">
      <c r="A6165" s="5">
        <v>6163</v>
      </c>
      <c r="B6165" s="6" t="s">
        <v>7</v>
      </c>
      <c r="C6165" s="7" t="s">
        <v>9057</v>
      </c>
      <c r="D6165" s="7" t="s">
        <v>9058</v>
      </c>
      <c r="E6165" s="10" t="s">
        <v>1154</v>
      </c>
      <c r="F6165" s="9" t="s">
        <v>19</v>
      </c>
    </row>
    <row r="6166" spans="1:6">
      <c r="A6166" s="5">
        <v>6164</v>
      </c>
      <c r="B6166" s="6" t="s">
        <v>7</v>
      </c>
      <c r="C6166" s="7" t="s">
        <v>9059</v>
      </c>
      <c r="D6166" s="7" t="s">
        <v>26</v>
      </c>
      <c r="E6166" s="10" t="s">
        <v>22</v>
      </c>
      <c r="F6166" s="9">
        <v>1</v>
      </c>
    </row>
    <row r="6167" spans="1:6">
      <c r="A6167" s="5">
        <v>6165</v>
      </c>
      <c r="B6167" s="6" t="s">
        <v>7</v>
      </c>
      <c r="C6167" s="7" t="s">
        <v>9060</v>
      </c>
      <c r="D6167" s="7" t="s">
        <v>26</v>
      </c>
      <c r="E6167" s="10" t="s">
        <v>22</v>
      </c>
      <c r="F6167" s="9">
        <v>1</v>
      </c>
    </row>
    <row r="6168" spans="1:6">
      <c r="A6168" s="5">
        <v>6166</v>
      </c>
      <c r="B6168" s="6" t="s">
        <v>7</v>
      </c>
      <c r="C6168" s="7" t="s">
        <v>9061</v>
      </c>
      <c r="D6168" s="7" t="s">
        <v>26</v>
      </c>
      <c r="E6168" s="10" t="s">
        <v>22</v>
      </c>
      <c r="F6168" s="9">
        <v>1</v>
      </c>
    </row>
    <row r="6169" spans="1:6">
      <c r="A6169" s="5">
        <v>6167</v>
      </c>
      <c r="B6169" s="6" t="s">
        <v>7</v>
      </c>
      <c r="C6169" s="7" t="s">
        <v>9062</v>
      </c>
      <c r="D6169" s="7" t="s">
        <v>26</v>
      </c>
      <c r="E6169" s="10" t="s">
        <v>22</v>
      </c>
      <c r="F6169" s="9">
        <v>1</v>
      </c>
    </row>
    <row r="6170" spans="1:6">
      <c r="A6170" s="5">
        <v>6168</v>
      </c>
      <c r="B6170" s="6" t="s">
        <v>7</v>
      </c>
      <c r="C6170" s="7" t="s">
        <v>9063</v>
      </c>
      <c r="D6170" s="7" t="s">
        <v>26</v>
      </c>
      <c r="E6170" s="10" t="s">
        <v>22</v>
      </c>
      <c r="F6170" s="9">
        <v>1</v>
      </c>
    </row>
    <row r="6171" spans="1:6">
      <c r="A6171" s="5">
        <v>6169</v>
      </c>
      <c r="B6171" s="6" t="s">
        <v>7</v>
      </c>
      <c r="C6171" s="7" t="s">
        <v>9064</v>
      </c>
      <c r="D6171" s="7" t="s">
        <v>26</v>
      </c>
      <c r="E6171" s="10" t="s">
        <v>22</v>
      </c>
      <c r="F6171" s="9">
        <v>1</v>
      </c>
    </row>
    <row r="6172" spans="1:6">
      <c r="A6172" s="5">
        <v>6170</v>
      </c>
      <c r="B6172" s="6" t="s">
        <v>7</v>
      </c>
      <c r="C6172" s="7" t="s">
        <v>9065</v>
      </c>
      <c r="D6172" s="7" t="s">
        <v>26</v>
      </c>
      <c r="E6172" s="10" t="s">
        <v>22</v>
      </c>
      <c r="F6172" s="9">
        <v>1</v>
      </c>
    </row>
    <row r="6173" spans="1:6">
      <c r="A6173" s="5">
        <v>6171</v>
      </c>
      <c r="B6173" s="6" t="s">
        <v>7</v>
      </c>
      <c r="C6173" s="7" t="s">
        <v>9066</v>
      </c>
      <c r="D6173" s="7" t="s">
        <v>26</v>
      </c>
      <c r="E6173" s="10" t="s">
        <v>22</v>
      </c>
      <c r="F6173" s="9">
        <v>1</v>
      </c>
    </row>
    <row r="6174" spans="1:6">
      <c r="A6174" s="5">
        <v>6172</v>
      </c>
      <c r="B6174" s="6" t="s">
        <v>7</v>
      </c>
      <c r="C6174" s="7" t="s">
        <v>9067</v>
      </c>
      <c r="D6174" s="7" t="s">
        <v>26</v>
      </c>
      <c r="E6174" s="10" t="s">
        <v>22</v>
      </c>
      <c r="F6174" s="9">
        <v>1</v>
      </c>
    </row>
    <row r="6175" spans="1:6">
      <c r="A6175" s="5">
        <v>6173</v>
      </c>
      <c r="B6175" s="6" t="s">
        <v>7</v>
      </c>
      <c r="C6175" s="7" t="s">
        <v>9068</v>
      </c>
      <c r="D6175" s="7" t="s">
        <v>26</v>
      </c>
      <c r="E6175" s="10" t="s">
        <v>22</v>
      </c>
      <c r="F6175" s="9">
        <v>1</v>
      </c>
    </row>
    <row r="6176" spans="1:6">
      <c r="A6176" s="5">
        <v>6174</v>
      </c>
      <c r="B6176" s="6" t="s">
        <v>7</v>
      </c>
      <c r="C6176" s="7" t="s">
        <v>9069</v>
      </c>
      <c r="D6176" s="7" t="s">
        <v>26</v>
      </c>
      <c r="E6176" s="10" t="s">
        <v>22</v>
      </c>
      <c r="F6176" s="9">
        <v>1</v>
      </c>
    </row>
    <row r="6177" spans="1:6">
      <c r="A6177" s="5">
        <v>6175</v>
      </c>
      <c r="B6177" s="6" t="s">
        <v>7</v>
      </c>
      <c r="C6177" s="7" t="s">
        <v>9070</v>
      </c>
      <c r="D6177" s="7" t="s">
        <v>26</v>
      </c>
      <c r="E6177" s="10" t="s">
        <v>22</v>
      </c>
      <c r="F6177" s="9">
        <v>1</v>
      </c>
    </row>
    <row r="6178" spans="1:6">
      <c r="A6178" s="5">
        <v>6176</v>
      </c>
      <c r="B6178" s="6" t="s">
        <v>7</v>
      </c>
      <c r="C6178" s="7" t="s">
        <v>9071</v>
      </c>
      <c r="D6178" s="7" t="s">
        <v>26</v>
      </c>
      <c r="E6178" s="10" t="s">
        <v>22</v>
      </c>
      <c r="F6178" s="9" t="s">
        <v>19</v>
      </c>
    </row>
    <row r="6179" spans="1:6">
      <c r="A6179" s="5">
        <v>6177</v>
      </c>
      <c r="B6179" s="6" t="s">
        <v>7</v>
      </c>
      <c r="C6179" s="7" t="s">
        <v>9072</v>
      </c>
      <c r="D6179" s="7" t="s">
        <v>26</v>
      </c>
      <c r="E6179" s="10" t="s">
        <v>22</v>
      </c>
      <c r="F6179" s="9">
        <v>1</v>
      </c>
    </row>
    <row r="6180" spans="1:6">
      <c r="A6180" s="5">
        <v>6178</v>
      </c>
      <c r="B6180" s="6" t="s">
        <v>7</v>
      </c>
      <c r="C6180" s="7" t="s">
        <v>9073</v>
      </c>
      <c r="D6180" s="7" t="s">
        <v>26</v>
      </c>
      <c r="E6180" s="10" t="s">
        <v>22</v>
      </c>
      <c r="F6180" s="9">
        <v>1</v>
      </c>
    </row>
    <row r="6181" spans="1:6">
      <c r="A6181" s="5">
        <v>6179</v>
      </c>
      <c r="B6181" s="6" t="s">
        <v>7</v>
      </c>
      <c r="C6181" s="7" t="s">
        <v>9074</v>
      </c>
      <c r="D6181" s="7" t="s">
        <v>26</v>
      </c>
      <c r="E6181" s="10" t="s">
        <v>22</v>
      </c>
      <c r="F6181" s="9">
        <v>1</v>
      </c>
    </row>
    <row r="6182" spans="1:6">
      <c r="A6182" s="5">
        <v>6180</v>
      </c>
      <c r="B6182" s="6" t="s">
        <v>7</v>
      </c>
      <c r="C6182" s="7" t="s">
        <v>9075</v>
      </c>
      <c r="D6182" s="7" t="s">
        <v>26</v>
      </c>
      <c r="E6182" s="10" t="s">
        <v>22</v>
      </c>
      <c r="F6182" s="9">
        <v>1</v>
      </c>
    </row>
    <row r="6183" spans="1:6">
      <c r="A6183" s="5">
        <v>6181</v>
      </c>
      <c r="B6183" s="6" t="s">
        <v>7</v>
      </c>
      <c r="C6183" s="7" t="s">
        <v>9076</v>
      </c>
      <c r="D6183" s="7" t="s">
        <v>26</v>
      </c>
      <c r="E6183" s="10" t="s">
        <v>22</v>
      </c>
      <c r="F6183" s="9">
        <v>1</v>
      </c>
    </row>
    <row r="6184" spans="1:6">
      <c r="A6184" s="5">
        <v>6182</v>
      </c>
      <c r="B6184" s="6" t="s">
        <v>7</v>
      </c>
      <c r="C6184" s="7" t="s">
        <v>9077</v>
      </c>
      <c r="D6184" s="7" t="s">
        <v>26</v>
      </c>
      <c r="E6184" s="10" t="s">
        <v>22</v>
      </c>
      <c r="F6184" s="9">
        <v>1</v>
      </c>
    </row>
    <row r="6185" spans="1:6">
      <c r="A6185" s="5">
        <v>6183</v>
      </c>
      <c r="B6185" s="6" t="s">
        <v>7</v>
      </c>
      <c r="C6185" s="7" t="s">
        <v>9078</v>
      </c>
      <c r="D6185" s="7" t="s">
        <v>26</v>
      </c>
      <c r="E6185" s="10" t="s">
        <v>22</v>
      </c>
      <c r="F6185" s="9">
        <v>1</v>
      </c>
    </row>
    <row r="6186" spans="1:6">
      <c r="A6186" s="5">
        <v>6184</v>
      </c>
      <c r="B6186" s="6" t="s">
        <v>7</v>
      </c>
      <c r="C6186" s="7" t="s">
        <v>9079</v>
      </c>
      <c r="D6186" s="7" t="s">
        <v>26</v>
      </c>
      <c r="E6186" s="10" t="s">
        <v>22</v>
      </c>
      <c r="F6186" s="9">
        <v>1</v>
      </c>
    </row>
    <row r="6187" spans="1:6">
      <c r="A6187" s="5">
        <v>6185</v>
      </c>
      <c r="B6187" s="6" t="s">
        <v>7</v>
      </c>
      <c r="C6187" s="7" t="s">
        <v>9080</v>
      </c>
      <c r="D6187" s="7" t="s">
        <v>26</v>
      </c>
      <c r="E6187" s="10" t="s">
        <v>22</v>
      </c>
      <c r="F6187" s="9">
        <v>1</v>
      </c>
    </row>
    <row r="6188" spans="1:6">
      <c r="A6188" s="5">
        <v>6186</v>
      </c>
      <c r="B6188" s="6" t="s">
        <v>7</v>
      </c>
      <c r="C6188" s="7" t="s">
        <v>9081</v>
      </c>
      <c r="D6188" s="7" t="s">
        <v>724</v>
      </c>
      <c r="E6188" s="10" t="s">
        <v>22</v>
      </c>
      <c r="F6188" s="9" t="s">
        <v>19</v>
      </c>
    </row>
    <row r="6189" spans="1:6">
      <c r="A6189" s="5">
        <v>6187</v>
      </c>
      <c r="B6189" s="6" t="s">
        <v>7</v>
      </c>
      <c r="C6189" s="7" t="s">
        <v>9082</v>
      </c>
      <c r="D6189" s="7" t="s">
        <v>9083</v>
      </c>
      <c r="E6189" s="10" t="s">
        <v>22</v>
      </c>
      <c r="F6189" s="9">
        <v>1</v>
      </c>
    </row>
    <row r="6190" spans="1:6">
      <c r="A6190" s="5">
        <v>6188</v>
      </c>
      <c r="B6190" s="6" t="s">
        <v>7</v>
      </c>
      <c r="C6190" s="7" t="s">
        <v>9084</v>
      </c>
      <c r="D6190" s="7" t="s">
        <v>9085</v>
      </c>
      <c r="E6190" s="10" t="s">
        <v>22</v>
      </c>
      <c r="F6190" s="9">
        <v>1</v>
      </c>
    </row>
    <row r="6191" spans="1:6">
      <c r="A6191" s="5">
        <v>6189</v>
      </c>
      <c r="B6191" s="6" t="s">
        <v>7</v>
      </c>
      <c r="C6191" s="7" t="s">
        <v>9086</v>
      </c>
      <c r="D6191" s="7" t="s">
        <v>724</v>
      </c>
      <c r="E6191" s="10" t="s">
        <v>22</v>
      </c>
      <c r="F6191" s="9" t="s">
        <v>19</v>
      </c>
    </row>
    <row r="6192" spans="1:6">
      <c r="A6192" s="5">
        <v>6190</v>
      </c>
      <c r="B6192" s="6" t="s">
        <v>7</v>
      </c>
      <c r="C6192" s="7" t="s">
        <v>9087</v>
      </c>
      <c r="D6192" s="7" t="s">
        <v>9088</v>
      </c>
      <c r="E6192" s="10" t="s">
        <v>1455</v>
      </c>
      <c r="F6192" s="9">
        <v>2</v>
      </c>
    </row>
    <row r="6193" spans="1:6">
      <c r="A6193" s="5">
        <v>6191</v>
      </c>
      <c r="B6193" s="6" t="s">
        <v>7</v>
      </c>
      <c r="C6193" s="7" t="s">
        <v>9089</v>
      </c>
      <c r="D6193" s="7" t="s">
        <v>929</v>
      </c>
      <c r="E6193" s="10" t="s">
        <v>634</v>
      </c>
      <c r="F6193" s="9">
        <v>2</v>
      </c>
    </row>
    <row r="6194" spans="1:6">
      <c r="A6194" s="5">
        <v>6192</v>
      </c>
      <c r="B6194" s="6" t="s">
        <v>7</v>
      </c>
      <c r="C6194" s="7" t="s">
        <v>9090</v>
      </c>
      <c r="D6194" s="7" t="s">
        <v>724</v>
      </c>
      <c r="E6194" s="10" t="s">
        <v>634</v>
      </c>
      <c r="F6194" s="9" t="s">
        <v>19</v>
      </c>
    </row>
    <row r="6195" spans="1:6">
      <c r="A6195" s="5">
        <v>6193</v>
      </c>
      <c r="B6195" s="6" t="s">
        <v>7</v>
      </c>
      <c r="C6195" s="7" t="s">
        <v>9091</v>
      </c>
      <c r="D6195" s="7" t="s">
        <v>9092</v>
      </c>
      <c r="E6195" s="10" t="s">
        <v>634</v>
      </c>
      <c r="F6195" s="9">
        <v>1</v>
      </c>
    </row>
    <row r="6196" spans="1:6">
      <c r="A6196" s="5">
        <v>6194</v>
      </c>
      <c r="B6196" s="6" t="s">
        <v>7</v>
      </c>
      <c r="C6196" s="7" t="s">
        <v>9093</v>
      </c>
      <c r="D6196" s="7" t="s">
        <v>724</v>
      </c>
      <c r="E6196" s="10" t="s">
        <v>1067</v>
      </c>
      <c r="F6196" s="9">
        <v>2</v>
      </c>
    </row>
    <row r="6197" spans="1:6">
      <c r="A6197" s="5">
        <v>6195</v>
      </c>
      <c r="B6197" s="6" t="s">
        <v>7</v>
      </c>
      <c r="C6197" s="7" t="s">
        <v>9094</v>
      </c>
      <c r="D6197" s="7" t="s">
        <v>959</v>
      </c>
      <c r="E6197" s="10" t="s">
        <v>960</v>
      </c>
      <c r="F6197" s="9">
        <v>1</v>
      </c>
    </row>
    <row r="6198" spans="1:6">
      <c r="A6198" s="5">
        <v>6196</v>
      </c>
      <c r="B6198" s="6" t="s">
        <v>7</v>
      </c>
      <c r="C6198" s="7" t="s">
        <v>9095</v>
      </c>
      <c r="D6198" s="7" t="s">
        <v>404</v>
      </c>
      <c r="E6198" s="10" t="s">
        <v>960</v>
      </c>
      <c r="F6198" s="9">
        <v>2</v>
      </c>
    </row>
    <row r="6199" spans="1:6">
      <c r="A6199" s="5">
        <v>6197</v>
      </c>
      <c r="B6199" s="6" t="s">
        <v>7</v>
      </c>
      <c r="C6199" s="7" t="s">
        <v>9096</v>
      </c>
      <c r="D6199" s="7" t="s">
        <v>5022</v>
      </c>
      <c r="E6199" s="10" t="s">
        <v>1300</v>
      </c>
      <c r="F6199" s="9">
        <v>1</v>
      </c>
    </row>
    <row r="6200" spans="1:6">
      <c r="A6200" s="5">
        <v>6198</v>
      </c>
      <c r="B6200" s="6" t="s">
        <v>7</v>
      </c>
      <c r="C6200" s="7" t="s">
        <v>9097</v>
      </c>
      <c r="D6200" s="7" t="s">
        <v>4241</v>
      </c>
      <c r="E6200" s="10" t="s">
        <v>1300</v>
      </c>
      <c r="F6200" s="9" t="s">
        <v>19</v>
      </c>
    </row>
    <row r="6201" spans="1:6">
      <c r="A6201" s="5">
        <v>6199</v>
      </c>
      <c r="B6201" s="6" t="s">
        <v>7</v>
      </c>
      <c r="C6201" s="7" t="s">
        <v>9098</v>
      </c>
      <c r="D6201" s="7" t="s">
        <v>9099</v>
      </c>
      <c r="E6201" s="10" t="s">
        <v>9100</v>
      </c>
      <c r="F6201" s="9">
        <v>2</v>
      </c>
    </row>
    <row r="6202" spans="1:6">
      <c r="A6202" s="5">
        <v>6200</v>
      </c>
      <c r="B6202" s="6" t="s">
        <v>7</v>
      </c>
      <c r="C6202" s="7" t="s">
        <v>9101</v>
      </c>
      <c r="D6202" s="7" t="s">
        <v>724</v>
      </c>
      <c r="E6202" s="10" t="s">
        <v>9102</v>
      </c>
      <c r="F6202" s="9">
        <v>1</v>
      </c>
    </row>
    <row r="6203" spans="1:6">
      <c r="A6203" s="5">
        <v>6201</v>
      </c>
      <c r="B6203" s="6" t="s">
        <v>7</v>
      </c>
      <c r="C6203" s="7" t="s">
        <v>9103</v>
      </c>
      <c r="D6203" s="7" t="s">
        <v>9104</v>
      </c>
      <c r="E6203" s="10" t="s">
        <v>9105</v>
      </c>
      <c r="F6203" s="9">
        <v>1</v>
      </c>
    </row>
    <row r="6204" spans="1:6">
      <c r="A6204" s="5">
        <v>6202</v>
      </c>
      <c r="B6204" s="6" t="s">
        <v>7</v>
      </c>
      <c r="C6204" s="7" t="s">
        <v>9106</v>
      </c>
      <c r="D6204" s="7" t="s">
        <v>724</v>
      </c>
      <c r="E6204" s="10" t="s">
        <v>4588</v>
      </c>
      <c r="F6204" s="9">
        <v>1</v>
      </c>
    </row>
    <row r="6205" spans="1:6">
      <c r="A6205" s="5">
        <v>6203</v>
      </c>
      <c r="B6205" s="6" t="s">
        <v>7</v>
      </c>
      <c r="C6205" s="7" t="s">
        <v>9107</v>
      </c>
      <c r="D6205" s="7" t="s">
        <v>644</v>
      </c>
      <c r="E6205" s="10" t="s">
        <v>9108</v>
      </c>
      <c r="F6205" s="9">
        <v>1</v>
      </c>
    </row>
    <row r="6206" spans="1:6">
      <c r="A6206" s="5">
        <v>6204</v>
      </c>
      <c r="B6206" s="6" t="s">
        <v>7</v>
      </c>
      <c r="C6206" s="7" t="s">
        <v>9109</v>
      </c>
      <c r="D6206" s="7" t="s">
        <v>9110</v>
      </c>
      <c r="E6206" s="10" t="s">
        <v>9111</v>
      </c>
      <c r="F6206" s="9">
        <v>1</v>
      </c>
    </row>
    <row r="6207" spans="1:6">
      <c r="A6207" s="5">
        <v>6205</v>
      </c>
      <c r="B6207" s="6" t="s">
        <v>7</v>
      </c>
      <c r="C6207" s="7" t="s">
        <v>9112</v>
      </c>
      <c r="D6207" s="7" t="s">
        <v>9113</v>
      </c>
      <c r="E6207" s="10" t="s">
        <v>636</v>
      </c>
      <c r="F6207" s="9">
        <v>2</v>
      </c>
    </row>
    <row r="6208" spans="1:6">
      <c r="A6208" s="5">
        <v>6206</v>
      </c>
      <c r="B6208" s="6" t="s">
        <v>7</v>
      </c>
      <c r="C6208" s="7" t="s">
        <v>9114</v>
      </c>
      <c r="D6208" s="7" t="s">
        <v>4382</v>
      </c>
      <c r="E6208" s="10" t="s">
        <v>636</v>
      </c>
      <c r="F6208" s="9">
        <v>1</v>
      </c>
    </row>
    <row r="6209" spans="1:6">
      <c r="A6209" s="5">
        <v>6207</v>
      </c>
      <c r="B6209" s="6" t="s">
        <v>7</v>
      </c>
      <c r="C6209" s="7" t="s">
        <v>9115</v>
      </c>
      <c r="D6209" s="7" t="s">
        <v>4502</v>
      </c>
      <c r="E6209" s="10" t="s">
        <v>636</v>
      </c>
      <c r="F6209" s="9">
        <v>1</v>
      </c>
    </row>
    <row r="6210" spans="1:6">
      <c r="A6210" s="5">
        <v>6208</v>
      </c>
      <c r="B6210" s="6" t="s">
        <v>7</v>
      </c>
      <c r="C6210" s="7" t="s">
        <v>9116</v>
      </c>
      <c r="D6210" s="7" t="s">
        <v>8224</v>
      </c>
      <c r="E6210" s="10" t="s">
        <v>636</v>
      </c>
      <c r="F6210" s="9">
        <v>1</v>
      </c>
    </row>
    <row r="6211" spans="1:6">
      <c r="A6211" s="5">
        <v>6209</v>
      </c>
      <c r="B6211" s="6" t="s">
        <v>7</v>
      </c>
      <c r="C6211" s="7" t="s">
        <v>9117</v>
      </c>
      <c r="D6211" s="7" t="s">
        <v>9118</v>
      </c>
      <c r="E6211" s="10" t="s">
        <v>819</v>
      </c>
      <c r="F6211" s="9">
        <v>1</v>
      </c>
    </row>
    <row r="6212" spans="1:6">
      <c r="A6212" s="5">
        <v>6210</v>
      </c>
      <c r="B6212" s="6" t="s">
        <v>7</v>
      </c>
      <c r="C6212" s="7" t="s">
        <v>9119</v>
      </c>
      <c r="D6212" s="7" t="s">
        <v>724</v>
      </c>
      <c r="E6212" s="10" t="s">
        <v>819</v>
      </c>
      <c r="F6212" s="9" t="s">
        <v>19</v>
      </c>
    </row>
    <row r="6213" spans="1:6">
      <c r="A6213" s="5">
        <v>6211</v>
      </c>
      <c r="B6213" s="6" t="s">
        <v>7</v>
      </c>
      <c r="C6213" s="7" t="s">
        <v>9120</v>
      </c>
      <c r="D6213" s="7" t="s">
        <v>9121</v>
      </c>
      <c r="E6213" s="10" t="s">
        <v>819</v>
      </c>
      <c r="F6213" s="9">
        <v>2</v>
      </c>
    </row>
    <row r="6214" spans="1:6">
      <c r="A6214" s="5">
        <v>6212</v>
      </c>
      <c r="B6214" s="6" t="s">
        <v>7</v>
      </c>
      <c r="C6214" s="7" t="s">
        <v>9122</v>
      </c>
      <c r="D6214" s="7" t="s">
        <v>724</v>
      </c>
      <c r="E6214" s="10" t="s">
        <v>819</v>
      </c>
      <c r="F6214" s="9">
        <v>1</v>
      </c>
    </row>
    <row r="6215" spans="1:6">
      <c r="A6215" s="5">
        <v>6213</v>
      </c>
      <c r="B6215" s="6" t="s">
        <v>7</v>
      </c>
      <c r="C6215" s="7" t="s">
        <v>9123</v>
      </c>
      <c r="D6215" s="7" t="s">
        <v>859</v>
      </c>
      <c r="E6215" s="10" t="s">
        <v>819</v>
      </c>
      <c r="F6215" s="9" t="s">
        <v>19</v>
      </c>
    </row>
    <row r="6216" spans="1:6">
      <c r="A6216" s="5">
        <v>6214</v>
      </c>
      <c r="B6216" s="6" t="s">
        <v>7</v>
      </c>
      <c r="C6216" s="7" t="s">
        <v>9124</v>
      </c>
      <c r="D6216" s="7" t="s">
        <v>9125</v>
      </c>
      <c r="E6216" s="10" t="s">
        <v>819</v>
      </c>
      <c r="F6216" s="9">
        <v>2</v>
      </c>
    </row>
    <row r="6217" spans="1:6">
      <c r="A6217" s="5">
        <v>6215</v>
      </c>
      <c r="B6217" s="6" t="s">
        <v>7</v>
      </c>
      <c r="C6217" s="7" t="s">
        <v>9126</v>
      </c>
      <c r="D6217" s="7" t="s">
        <v>9127</v>
      </c>
      <c r="E6217" s="10" t="s">
        <v>819</v>
      </c>
      <c r="F6217" s="9" t="s">
        <v>19</v>
      </c>
    </row>
    <row r="6218" spans="1:6">
      <c r="A6218" s="5">
        <v>6216</v>
      </c>
      <c r="B6218" s="6" t="s">
        <v>7</v>
      </c>
      <c r="C6218" s="7" t="s">
        <v>9128</v>
      </c>
      <c r="D6218" s="7" t="s">
        <v>1387</v>
      </c>
      <c r="E6218" s="10" t="s">
        <v>819</v>
      </c>
      <c r="F6218" s="9" t="s">
        <v>19</v>
      </c>
    </row>
    <row r="6219" spans="1:6">
      <c r="A6219" s="5">
        <v>6217</v>
      </c>
      <c r="B6219" s="6" t="s">
        <v>7</v>
      </c>
      <c r="C6219" s="7" t="s">
        <v>9129</v>
      </c>
      <c r="D6219" s="7" t="s">
        <v>9130</v>
      </c>
      <c r="E6219" s="10" t="s">
        <v>819</v>
      </c>
      <c r="F6219" s="9" t="s">
        <v>19</v>
      </c>
    </row>
    <row r="6220" spans="1:6">
      <c r="A6220" s="5">
        <v>6218</v>
      </c>
      <c r="B6220" s="6" t="s">
        <v>7</v>
      </c>
      <c r="C6220" s="7" t="s">
        <v>9131</v>
      </c>
      <c r="D6220" s="7" t="s">
        <v>9132</v>
      </c>
      <c r="E6220" s="10" t="s">
        <v>819</v>
      </c>
      <c r="F6220" s="9" t="s">
        <v>19</v>
      </c>
    </row>
    <row r="6221" spans="1:6">
      <c r="A6221" s="5">
        <v>6219</v>
      </c>
      <c r="B6221" s="6" t="s">
        <v>7</v>
      </c>
      <c r="C6221" s="7" t="s">
        <v>9133</v>
      </c>
      <c r="D6221" s="7" t="s">
        <v>9134</v>
      </c>
      <c r="E6221" s="10" t="s">
        <v>628</v>
      </c>
      <c r="F6221" s="9" t="s">
        <v>19</v>
      </c>
    </row>
    <row r="6222" spans="1:6">
      <c r="A6222" s="5">
        <v>6220</v>
      </c>
      <c r="B6222" s="6" t="s">
        <v>7</v>
      </c>
      <c r="C6222" s="7" t="s">
        <v>9135</v>
      </c>
      <c r="D6222" s="7" t="s">
        <v>196</v>
      </c>
      <c r="E6222" s="10" t="s">
        <v>628</v>
      </c>
      <c r="F6222" s="9">
        <v>2</v>
      </c>
    </row>
    <row r="6223" spans="1:6">
      <c r="A6223" s="5">
        <v>6221</v>
      </c>
      <c r="B6223" s="6" t="s">
        <v>7</v>
      </c>
      <c r="C6223" s="7" t="s">
        <v>9136</v>
      </c>
      <c r="D6223" s="7" t="s">
        <v>724</v>
      </c>
      <c r="E6223" s="10" t="s">
        <v>1633</v>
      </c>
      <c r="F6223" s="9">
        <v>2</v>
      </c>
    </row>
    <row r="6224" spans="1:6">
      <c r="A6224" s="5">
        <v>6222</v>
      </c>
      <c r="B6224" s="6" t="s">
        <v>7</v>
      </c>
      <c r="C6224" s="7" t="s">
        <v>9137</v>
      </c>
      <c r="D6224" s="7" t="s">
        <v>9138</v>
      </c>
      <c r="E6224" s="10" t="s">
        <v>1633</v>
      </c>
      <c r="F6224" s="9">
        <v>1</v>
      </c>
    </row>
    <row r="6225" spans="1:6">
      <c r="A6225" s="5">
        <v>6223</v>
      </c>
      <c r="B6225" s="6" t="s">
        <v>7</v>
      </c>
      <c r="C6225" s="7" t="s">
        <v>9139</v>
      </c>
      <c r="D6225" s="7" t="s">
        <v>9140</v>
      </c>
      <c r="E6225" s="10" t="s">
        <v>1633</v>
      </c>
      <c r="F6225" s="9">
        <v>2</v>
      </c>
    </row>
    <row r="6226" spans="1:6">
      <c r="A6226" s="5">
        <v>6224</v>
      </c>
      <c r="B6226" s="6" t="s">
        <v>7</v>
      </c>
      <c r="C6226" s="7" t="s">
        <v>9141</v>
      </c>
      <c r="D6226" s="7" t="s">
        <v>5376</v>
      </c>
      <c r="E6226" s="10" t="s">
        <v>1633</v>
      </c>
      <c r="F6226" s="9">
        <v>1</v>
      </c>
    </row>
    <row r="6227" spans="1:6">
      <c r="A6227" s="5">
        <v>6225</v>
      </c>
      <c r="B6227" s="6" t="s">
        <v>7</v>
      </c>
      <c r="C6227" s="7" t="s">
        <v>9142</v>
      </c>
      <c r="D6227" s="7" t="s">
        <v>724</v>
      </c>
      <c r="E6227" s="10" t="s">
        <v>1633</v>
      </c>
      <c r="F6227" s="9" t="s">
        <v>19</v>
      </c>
    </row>
    <row r="6228" spans="1:6">
      <c r="A6228" s="5">
        <v>6226</v>
      </c>
      <c r="B6228" s="6" t="s">
        <v>7</v>
      </c>
      <c r="C6228" s="7" t="s">
        <v>9143</v>
      </c>
      <c r="D6228" s="7" t="s">
        <v>724</v>
      </c>
      <c r="E6228" s="10" t="s">
        <v>749</v>
      </c>
      <c r="F6228" s="9">
        <v>1</v>
      </c>
    </row>
    <row r="6229" spans="1:6">
      <c r="A6229" s="5">
        <v>6227</v>
      </c>
      <c r="B6229" s="6" t="s">
        <v>7</v>
      </c>
      <c r="C6229" s="7" t="s">
        <v>9144</v>
      </c>
      <c r="D6229" s="7" t="s">
        <v>2969</v>
      </c>
      <c r="E6229" s="10" t="s">
        <v>749</v>
      </c>
      <c r="F6229" s="9" t="s">
        <v>19</v>
      </c>
    </row>
    <row r="6230" spans="1:6">
      <c r="A6230" s="5">
        <v>6228</v>
      </c>
      <c r="B6230" s="6" t="s">
        <v>7</v>
      </c>
      <c r="C6230" s="7" t="s">
        <v>9145</v>
      </c>
      <c r="D6230" s="7" t="s">
        <v>4437</v>
      </c>
      <c r="E6230" s="10" t="s">
        <v>749</v>
      </c>
      <c r="F6230" s="9" t="s">
        <v>19</v>
      </c>
    </row>
    <row r="6231" spans="1:6">
      <c r="A6231" s="5">
        <v>6229</v>
      </c>
      <c r="B6231" s="6" t="s">
        <v>7</v>
      </c>
      <c r="C6231" s="7" t="s">
        <v>9146</v>
      </c>
      <c r="D6231" s="7" t="s">
        <v>4842</v>
      </c>
      <c r="E6231" s="10" t="s">
        <v>749</v>
      </c>
      <c r="F6231" s="9">
        <v>2</v>
      </c>
    </row>
    <row r="6232" spans="1:6">
      <c r="A6232" s="5">
        <v>6230</v>
      </c>
      <c r="B6232" s="6" t="s">
        <v>7</v>
      </c>
      <c r="C6232" s="7" t="s">
        <v>9147</v>
      </c>
      <c r="D6232" s="7" t="s">
        <v>9148</v>
      </c>
      <c r="E6232" s="10" t="s">
        <v>645</v>
      </c>
      <c r="F6232" s="9">
        <v>1</v>
      </c>
    </row>
    <row r="6233" spans="1:6">
      <c r="A6233" s="5">
        <v>6231</v>
      </c>
      <c r="B6233" s="6" t="s">
        <v>7</v>
      </c>
      <c r="C6233" s="7" t="s">
        <v>9149</v>
      </c>
      <c r="D6233" s="7" t="s">
        <v>9150</v>
      </c>
      <c r="E6233" s="10" t="s">
        <v>645</v>
      </c>
      <c r="F6233" s="9" t="s">
        <v>19</v>
      </c>
    </row>
    <row r="6234" spans="1:6">
      <c r="A6234" s="5">
        <v>6232</v>
      </c>
      <c r="B6234" s="6" t="s">
        <v>7</v>
      </c>
      <c r="C6234" s="7" t="s">
        <v>9151</v>
      </c>
      <c r="D6234" s="7" t="s">
        <v>9150</v>
      </c>
      <c r="E6234" s="10" t="s">
        <v>645</v>
      </c>
      <c r="F6234" s="9">
        <v>1</v>
      </c>
    </row>
    <row r="6235" spans="1:6">
      <c r="A6235" s="5">
        <v>6233</v>
      </c>
      <c r="B6235" s="6" t="s">
        <v>7</v>
      </c>
      <c r="C6235" s="7" t="s">
        <v>9152</v>
      </c>
      <c r="D6235" s="7" t="s">
        <v>9150</v>
      </c>
      <c r="E6235" s="10" t="s">
        <v>645</v>
      </c>
      <c r="F6235" s="9" t="s">
        <v>19</v>
      </c>
    </row>
    <row r="6236" spans="1:6">
      <c r="A6236" s="5">
        <v>6234</v>
      </c>
      <c r="B6236" s="6" t="s">
        <v>7</v>
      </c>
      <c r="C6236" s="7" t="s">
        <v>9153</v>
      </c>
      <c r="D6236" s="7" t="s">
        <v>9150</v>
      </c>
      <c r="E6236" s="10" t="s">
        <v>645</v>
      </c>
      <c r="F6236" s="9">
        <v>1</v>
      </c>
    </row>
    <row r="6237" spans="1:6">
      <c r="A6237" s="5">
        <v>6235</v>
      </c>
      <c r="B6237" s="6" t="s">
        <v>7</v>
      </c>
      <c r="C6237" s="7" t="s">
        <v>9154</v>
      </c>
      <c r="D6237" s="7" t="s">
        <v>9150</v>
      </c>
      <c r="E6237" s="10" t="s">
        <v>645</v>
      </c>
      <c r="F6237" s="9">
        <v>1</v>
      </c>
    </row>
    <row r="6238" spans="1:6">
      <c r="A6238" s="5">
        <v>6236</v>
      </c>
      <c r="B6238" s="6" t="s">
        <v>7</v>
      </c>
      <c r="C6238" s="7" t="s">
        <v>9155</v>
      </c>
      <c r="D6238" s="7" t="s">
        <v>9150</v>
      </c>
      <c r="E6238" s="10" t="s">
        <v>645</v>
      </c>
      <c r="F6238" s="9">
        <v>1</v>
      </c>
    </row>
    <row r="6239" spans="1:6">
      <c r="A6239" s="5">
        <v>6237</v>
      </c>
      <c r="B6239" s="6" t="s">
        <v>7</v>
      </c>
      <c r="C6239" s="7" t="s">
        <v>9156</v>
      </c>
      <c r="D6239" s="7" t="s">
        <v>9150</v>
      </c>
      <c r="E6239" s="10" t="s">
        <v>645</v>
      </c>
      <c r="F6239" s="9">
        <v>1</v>
      </c>
    </row>
    <row r="6240" spans="1:6">
      <c r="A6240" s="5">
        <v>6238</v>
      </c>
      <c r="B6240" s="6" t="s">
        <v>7</v>
      </c>
      <c r="C6240" s="7" t="s">
        <v>9157</v>
      </c>
      <c r="D6240" s="7" t="s">
        <v>9150</v>
      </c>
      <c r="E6240" s="10" t="s">
        <v>645</v>
      </c>
      <c r="F6240" s="9">
        <v>1</v>
      </c>
    </row>
    <row r="6241" spans="1:6">
      <c r="A6241" s="5">
        <v>6239</v>
      </c>
      <c r="B6241" s="6" t="s">
        <v>7</v>
      </c>
      <c r="C6241" s="7" t="s">
        <v>9158</v>
      </c>
      <c r="D6241" s="7" t="s">
        <v>9150</v>
      </c>
      <c r="E6241" s="10" t="s">
        <v>645</v>
      </c>
      <c r="F6241" s="9">
        <v>1</v>
      </c>
    </row>
    <row r="6242" spans="1:6">
      <c r="A6242" s="5">
        <v>6240</v>
      </c>
      <c r="B6242" s="6" t="s">
        <v>7</v>
      </c>
      <c r="C6242" s="7" t="s">
        <v>9159</v>
      </c>
      <c r="D6242" s="7" t="s">
        <v>9150</v>
      </c>
      <c r="E6242" s="10" t="s">
        <v>645</v>
      </c>
      <c r="F6242" s="9">
        <v>1</v>
      </c>
    </row>
    <row r="6243" spans="1:6">
      <c r="A6243" s="5">
        <v>6241</v>
      </c>
      <c r="B6243" s="6" t="s">
        <v>7</v>
      </c>
      <c r="C6243" s="7" t="s">
        <v>9160</v>
      </c>
      <c r="D6243" s="7" t="s">
        <v>9150</v>
      </c>
      <c r="E6243" s="10" t="s">
        <v>645</v>
      </c>
      <c r="F6243" s="9">
        <v>1</v>
      </c>
    </row>
    <row r="6244" spans="1:6">
      <c r="A6244" s="5">
        <v>6242</v>
      </c>
      <c r="B6244" s="6" t="s">
        <v>7</v>
      </c>
      <c r="C6244" s="7" t="s">
        <v>9161</v>
      </c>
      <c r="D6244" s="7" t="s">
        <v>9150</v>
      </c>
      <c r="E6244" s="10" t="s">
        <v>645</v>
      </c>
      <c r="F6244" s="9">
        <v>1</v>
      </c>
    </row>
    <row r="6245" spans="1:6">
      <c r="A6245" s="5">
        <v>6243</v>
      </c>
      <c r="B6245" s="6" t="s">
        <v>7</v>
      </c>
      <c r="C6245" s="7" t="s">
        <v>9162</v>
      </c>
      <c r="D6245" s="7" t="s">
        <v>9150</v>
      </c>
      <c r="E6245" s="10" t="s">
        <v>645</v>
      </c>
      <c r="F6245" s="9">
        <v>1</v>
      </c>
    </row>
    <row r="6246" spans="1:6">
      <c r="A6246" s="5">
        <v>6244</v>
      </c>
      <c r="B6246" s="6" t="s">
        <v>7</v>
      </c>
      <c r="C6246" s="7" t="s">
        <v>9163</v>
      </c>
      <c r="D6246" s="7" t="s">
        <v>9150</v>
      </c>
      <c r="E6246" s="10" t="s">
        <v>645</v>
      </c>
      <c r="F6246" s="9">
        <v>1</v>
      </c>
    </row>
    <row r="6247" spans="1:6">
      <c r="A6247" s="5">
        <v>6245</v>
      </c>
      <c r="B6247" s="6" t="s">
        <v>7</v>
      </c>
      <c r="C6247" s="7" t="s">
        <v>9164</v>
      </c>
      <c r="D6247" s="7" t="s">
        <v>9150</v>
      </c>
      <c r="E6247" s="10" t="s">
        <v>645</v>
      </c>
      <c r="F6247" s="9">
        <v>1</v>
      </c>
    </row>
    <row r="6248" spans="1:6">
      <c r="A6248" s="5">
        <v>6246</v>
      </c>
      <c r="B6248" s="6" t="s">
        <v>7</v>
      </c>
      <c r="C6248" s="7" t="s">
        <v>9165</v>
      </c>
      <c r="D6248" s="7" t="s">
        <v>9150</v>
      </c>
      <c r="E6248" s="10" t="s">
        <v>645</v>
      </c>
      <c r="F6248" s="9">
        <v>1</v>
      </c>
    </row>
    <row r="6249" spans="1:6">
      <c r="A6249" s="5">
        <v>6247</v>
      </c>
      <c r="B6249" s="6" t="s">
        <v>7</v>
      </c>
      <c r="C6249" s="7" t="s">
        <v>9166</v>
      </c>
      <c r="D6249" s="7" t="s">
        <v>9150</v>
      </c>
      <c r="E6249" s="10" t="s">
        <v>645</v>
      </c>
      <c r="F6249" s="9">
        <v>1</v>
      </c>
    </row>
    <row r="6250" spans="1:6">
      <c r="A6250" s="5">
        <v>6248</v>
      </c>
      <c r="B6250" s="6" t="s">
        <v>7</v>
      </c>
      <c r="C6250" s="7" t="s">
        <v>9167</v>
      </c>
      <c r="D6250" s="7" t="s">
        <v>9150</v>
      </c>
      <c r="E6250" s="10" t="s">
        <v>645</v>
      </c>
      <c r="F6250" s="9">
        <v>1</v>
      </c>
    </row>
    <row r="6251" spans="1:6">
      <c r="A6251" s="5">
        <v>6249</v>
      </c>
      <c r="B6251" s="6" t="s">
        <v>7</v>
      </c>
      <c r="C6251" s="7" t="s">
        <v>9168</v>
      </c>
      <c r="D6251" s="7" t="s">
        <v>9150</v>
      </c>
      <c r="E6251" s="10" t="s">
        <v>645</v>
      </c>
      <c r="F6251" s="9">
        <v>1</v>
      </c>
    </row>
    <row r="6252" spans="1:6">
      <c r="A6252" s="5">
        <v>6250</v>
      </c>
      <c r="B6252" s="6" t="s">
        <v>7</v>
      </c>
      <c r="C6252" s="7" t="s">
        <v>9169</v>
      </c>
      <c r="D6252" s="7" t="s">
        <v>9150</v>
      </c>
      <c r="E6252" s="10" t="s">
        <v>645</v>
      </c>
      <c r="F6252" s="9">
        <v>1</v>
      </c>
    </row>
    <row r="6253" spans="1:6">
      <c r="A6253" s="5">
        <v>6251</v>
      </c>
      <c r="B6253" s="6" t="s">
        <v>7</v>
      </c>
      <c r="C6253" s="7" t="s">
        <v>9170</v>
      </c>
      <c r="D6253" s="7" t="s">
        <v>9171</v>
      </c>
      <c r="E6253" s="10" t="s">
        <v>645</v>
      </c>
      <c r="F6253" s="9">
        <v>1</v>
      </c>
    </row>
    <row r="6254" spans="1:6">
      <c r="A6254" s="5">
        <v>6252</v>
      </c>
      <c r="B6254" s="6" t="s">
        <v>7</v>
      </c>
      <c r="C6254" s="7" t="s">
        <v>9172</v>
      </c>
      <c r="D6254" s="7" t="s">
        <v>9173</v>
      </c>
      <c r="E6254" s="10" t="s">
        <v>645</v>
      </c>
      <c r="F6254" s="9">
        <v>1</v>
      </c>
    </row>
    <row r="6255" spans="1:6">
      <c r="A6255" s="5">
        <v>6253</v>
      </c>
      <c r="B6255" s="6" t="s">
        <v>7</v>
      </c>
      <c r="C6255" s="7" t="s">
        <v>9174</v>
      </c>
      <c r="D6255" s="7" t="s">
        <v>3848</v>
      </c>
      <c r="E6255" s="10" t="s">
        <v>600</v>
      </c>
      <c r="F6255" s="9">
        <v>1</v>
      </c>
    </row>
    <row r="6256" spans="1:6">
      <c r="A6256" s="5">
        <v>6254</v>
      </c>
      <c r="B6256" s="6" t="s">
        <v>7</v>
      </c>
      <c r="C6256" s="7" t="s">
        <v>9175</v>
      </c>
      <c r="D6256" s="7" t="s">
        <v>6308</v>
      </c>
      <c r="E6256" s="10" t="s">
        <v>600</v>
      </c>
      <c r="F6256" s="9">
        <v>2</v>
      </c>
    </row>
    <row r="6257" spans="1:6">
      <c r="A6257" s="5">
        <v>6255</v>
      </c>
      <c r="B6257" s="6" t="s">
        <v>7</v>
      </c>
      <c r="C6257" s="7" t="s">
        <v>9176</v>
      </c>
      <c r="D6257" s="7" t="s">
        <v>9177</v>
      </c>
      <c r="E6257" s="10" t="s">
        <v>600</v>
      </c>
      <c r="F6257" s="9">
        <v>1</v>
      </c>
    </row>
    <row r="6258" spans="1:6">
      <c r="A6258" s="5">
        <v>6256</v>
      </c>
      <c r="B6258" s="6" t="s">
        <v>7</v>
      </c>
      <c r="C6258" s="7" t="s">
        <v>9178</v>
      </c>
      <c r="D6258" s="7" t="s">
        <v>9179</v>
      </c>
      <c r="E6258" s="10" t="s">
        <v>600</v>
      </c>
      <c r="F6258" s="9">
        <v>1</v>
      </c>
    </row>
    <row r="6259" spans="1:6">
      <c r="A6259" s="5">
        <v>6257</v>
      </c>
      <c r="B6259" s="6" t="s">
        <v>7</v>
      </c>
      <c r="C6259" s="7" t="s">
        <v>9180</v>
      </c>
      <c r="D6259" s="7" t="s">
        <v>9181</v>
      </c>
      <c r="E6259" s="10" t="s">
        <v>600</v>
      </c>
      <c r="F6259" s="9">
        <v>1</v>
      </c>
    </row>
    <row r="6260" spans="1:6">
      <c r="A6260" s="5">
        <v>6258</v>
      </c>
      <c r="B6260" s="6" t="s">
        <v>7</v>
      </c>
      <c r="C6260" s="7" t="s">
        <v>9182</v>
      </c>
      <c r="D6260" s="7" t="s">
        <v>9183</v>
      </c>
      <c r="E6260" s="10" t="s">
        <v>600</v>
      </c>
      <c r="F6260" s="9">
        <v>1</v>
      </c>
    </row>
    <row r="6261" spans="1:6">
      <c r="A6261" s="5">
        <v>6259</v>
      </c>
      <c r="B6261" s="6" t="s">
        <v>7</v>
      </c>
      <c r="C6261" s="7" t="s">
        <v>9184</v>
      </c>
      <c r="D6261" s="7" t="s">
        <v>9185</v>
      </c>
      <c r="E6261" s="10" t="s">
        <v>9186</v>
      </c>
      <c r="F6261" s="9">
        <v>2</v>
      </c>
    </row>
    <row r="6262" spans="1:6">
      <c r="A6262" s="5">
        <v>6260</v>
      </c>
      <c r="B6262" s="6" t="s">
        <v>7</v>
      </c>
      <c r="C6262" s="7" t="s">
        <v>9187</v>
      </c>
      <c r="D6262" s="7" t="s">
        <v>9188</v>
      </c>
      <c r="E6262" s="10" t="s">
        <v>29</v>
      </c>
      <c r="F6262" s="9">
        <v>2</v>
      </c>
    </row>
    <row r="6263" spans="1:6">
      <c r="A6263" s="5">
        <v>6261</v>
      </c>
      <c r="B6263" s="6" t="s">
        <v>7</v>
      </c>
      <c r="C6263" s="7" t="s">
        <v>9189</v>
      </c>
      <c r="D6263" s="7" t="s">
        <v>9190</v>
      </c>
      <c r="E6263" s="10" t="s">
        <v>29</v>
      </c>
      <c r="F6263" s="9" t="s">
        <v>19</v>
      </c>
    </row>
    <row r="6264" spans="1:6">
      <c r="A6264" s="5">
        <v>6262</v>
      </c>
      <c r="B6264" s="6" t="s">
        <v>7</v>
      </c>
      <c r="C6264" s="7" t="s">
        <v>9191</v>
      </c>
      <c r="D6264" s="7" t="s">
        <v>9192</v>
      </c>
      <c r="E6264" s="10" t="s">
        <v>29</v>
      </c>
      <c r="F6264" s="9">
        <v>1</v>
      </c>
    </row>
    <row r="6265" spans="1:6">
      <c r="A6265" s="5">
        <v>6263</v>
      </c>
      <c r="B6265" s="6" t="s">
        <v>7</v>
      </c>
      <c r="C6265" s="7" t="s">
        <v>9193</v>
      </c>
      <c r="D6265" s="7" t="s">
        <v>2679</v>
      </c>
      <c r="E6265" s="10" t="s">
        <v>29</v>
      </c>
      <c r="F6265" s="9" t="s">
        <v>19</v>
      </c>
    </row>
    <row r="6266" spans="1:6">
      <c r="A6266" s="5">
        <v>6264</v>
      </c>
      <c r="B6266" s="6" t="s">
        <v>7</v>
      </c>
      <c r="C6266" s="7" t="s">
        <v>9194</v>
      </c>
      <c r="D6266" s="7" t="s">
        <v>4295</v>
      </c>
      <c r="E6266" s="10" t="s">
        <v>29</v>
      </c>
      <c r="F6266" s="9" t="s">
        <v>19</v>
      </c>
    </row>
    <row r="6267" spans="1:6">
      <c r="A6267" s="5">
        <v>6265</v>
      </c>
      <c r="B6267" s="6" t="s">
        <v>7</v>
      </c>
      <c r="C6267" s="7" t="s">
        <v>9195</v>
      </c>
      <c r="D6267" s="7" t="s">
        <v>9196</v>
      </c>
      <c r="E6267" s="10" t="s">
        <v>29</v>
      </c>
      <c r="F6267" s="9">
        <v>1</v>
      </c>
    </row>
    <row r="6268" spans="1:6">
      <c r="A6268" s="5">
        <v>6266</v>
      </c>
      <c r="B6268" s="6" t="s">
        <v>7</v>
      </c>
      <c r="C6268" s="7" t="s">
        <v>9197</v>
      </c>
      <c r="D6268" s="7" t="s">
        <v>9198</v>
      </c>
      <c r="E6268" s="10" t="s">
        <v>29</v>
      </c>
      <c r="F6268" s="9">
        <v>1</v>
      </c>
    </row>
    <row r="6269" spans="1:6">
      <c r="A6269" s="5">
        <v>6267</v>
      </c>
      <c r="B6269" s="6" t="s">
        <v>7</v>
      </c>
      <c r="C6269" s="7" t="s">
        <v>9199</v>
      </c>
      <c r="D6269" s="7" t="s">
        <v>302</v>
      </c>
      <c r="E6269" s="10" t="s">
        <v>29</v>
      </c>
      <c r="F6269" s="9" t="s">
        <v>19</v>
      </c>
    </row>
    <row r="6270" spans="1:6">
      <c r="A6270" s="5">
        <v>6268</v>
      </c>
      <c r="B6270" s="6" t="s">
        <v>7</v>
      </c>
      <c r="C6270" s="7" t="s">
        <v>9200</v>
      </c>
      <c r="D6270" s="7" t="s">
        <v>9201</v>
      </c>
      <c r="E6270" s="10" t="s">
        <v>29</v>
      </c>
      <c r="F6270" s="9">
        <v>1</v>
      </c>
    </row>
    <row r="6271" spans="1:6">
      <c r="A6271" s="5">
        <v>6269</v>
      </c>
      <c r="B6271" s="6" t="s">
        <v>7</v>
      </c>
      <c r="C6271" s="7" t="s">
        <v>9202</v>
      </c>
      <c r="D6271" s="7" t="s">
        <v>9203</v>
      </c>
      <c r="E6271" s="10" t="s">
        <v>29</v>
      </c>
      <c r="F6271" s="9">
        <v>1</v>
      </c>
    </row>
    <row r="6272" spans="1:6">
      <c r="A6272" s="5">
        <v>6270</v>
      </c>
      <c r="B6272" s="6" t="s">
        <v>7</v>
      </c>
      <c r="C6272" s="7" t="s">
        <v>9204</v>
      </c>
      <c r="D6272" s="7" t="s">
        <v>9203</v>
      </c>
      <c r="E6272" s="10" t="s">
        <v>29</v>
      </c>
      <c r="F6272" s="9">
        <v>1</v>
      </c>
    </row>
    <row r="6273" spans="1:6">
      <c r="A6273" s="5">
        <v>6271</v>
      </c>
      <c r="B6273" s="6" t="s">
        <v>7</v>
      </c>
      <c r="C6273" s="7" t="s">
        <v>9205</v>
      </c>
      <c r="D6273" s="7" t="s">
        <v>9203</v>
      </c>
      <c r="E6273" s="10" t="s">
        <v>29</v>
      </c>
      <c r="F6273" s="9">
        <v>1</v>
      </c>
    </row>
    <row r="6274" spans="1:6">
      <c r="A6274" s="5">
        <v>6272</v>
      </c>
      <c r="B6274" s="6" t="s">
        <v>7</v>
      </c>
      <c r="C6274" s="7" t="s">
        <v>9206</v>
      </c>
      <c r="D6274" s="7" t="s">
        <v>9203</v>
      </c>
      <c r="E6274" s="10" t="s">
        <v>29</v>
      </c>
      <c r="F6274" s="9">
        <v>1</v>
      </c>
    </row>
    <row r="6275" spans="1:6">
      <c r="A6275" s="5">
        <v>6273</v>
      </c>
      <c r="B6275" s="6" t="s">
        <v>7</v>
      </c>
      <c r="C6275" s="7" t="s">
        <v>9207</v>
      </c>
      <c r="D6275" s="7" t="s">
        <v>9203</v>
      </c>
      <c r="E6275" s="10" t="s">
        <v>29</v>
      </c>
      <c r="F6275" s="9">
        <v>1</v>
      </c>
    </row>
    <row r="6276" spans="1:6">
      <c r="A6276" s="5">
        <v>6274</v>
      </c>
      <c r="B6276" s="6" t="s">
        <v>7</v>
      </c>
      <c r="C6276" s="7" t="s">
        <v>9208</v>
      </c>
      <c r="D6276" s="7" t="s">
        <v>9203</v>
      </c>
      <c r="E6276" s="10" t="s">
        <v>29</v>
      </c>
      <c r="F6276" s="9">
        <v>1</v>
      </c>
    </row>
    <row r="6277" spans="1:6">
      <c r="A6277" s="5">
        <v>6275</v>
      </c>
      <c r="B6277" s="6" t="s">
        <v>7</v>
      </c>
      <c r="C6277" s="7" t="s">
        <v>9209</v>
      </c>
      <c r="D6277" s="7" t="s">
        <v>9203</v>
      </c>
      <c r="E6277" s="10" t="s">
        <v>29</v>
      </c>
      <c r="F6277" s="9">
        <v>1</v>
      </c>
    </row>
    <row r="6278" spans="1:6">
      <c r="A6278" s="5">
        <v>6276</v>
      </c>
      <c r="B6278" s="6" t="s">
        <v>7</v>
      </c>
      <c r="C6278" s="7" t="s">
        <v>9210</v>
      </c>
      <c r="D6278" s="7" t="s">
        <v>9203</v>
      </c>
      <c r="E6278" s="10" t="s">
        <v>29</v>
      </c>
      <c r="F6278" s="9">
        <v>1</v>
      </c>
    </row>
    <row r="6279" spans="1:6">
      <c r="A6279" s="5">
        <v>6277</v>
      </c>
      <c r="B6279" s="6" t="s">
        <v>7</v>
      </c>
      <c r="C6279" s="7" t="s">
        <v>9211</v>
      </c>
      <c r="D6279" s="7" t="s">
        <v>9203</v>
      </c>
      <c r="E6279" s="10" t="s">
        <v>29</v>
      </c>
      <c r="F6279" s="9">
        <v>1</v>
      </c>
    </row>
    <row r="6280" spans="1:6">
      <c r="A6280" s="5">
        <v>6278</v>
      </c>
      <c r="B6280" s="6" t="s">
        <v>7</v>
      </c>
      <c r="C6280" s="7" t="s">
        <v>9212</v>
      </c>
      <c r="D6280" s="7" t="s">
        <v>9203</v>
      </c>
      <c r="E6280" s="10" t="s">
        <v>29</v>
      </c>
      <c r="F6280" s="9">
        <v>1</v>
      </c>
    </row>
    <row r="6281" spans="1:6">
      <c r="A6281" s="5">
        <v>6279</v>
      </c>
      <c r="B6281" s="6" t="s">
        <v>7</v>
      </c>
      <c r="C6281" s="7" t="s">
        <v>9213</v>
      </c>
      <c r="D6281" s="7" t="s">
        <v>9203</v>
      </c>
      <c r="E6281" s="10" t="s">
        <v>29</v>
      </c>
      <c r="F6281" s="9">
        <v>1</v>
      </c>
    </row>
    <row r="6282" spans="1:6">
      <c r="A6282" s="5">
        <v>6280</v>
      </c>
      <c r="B6282" s="6" t="s">
        <v>7</v>
      </c>
      <c r="C6282" s="7" t="s">
        <v>9214</v>
      </c>
      <c r="D6282" s="7" t="s">
        <v>9203</v>
      </c>
      <c r="E6282" s="10" t="s">
        <v>29</v>
      </c>
      <c r="F6282" s="9">
        <v>1</v>
      </c>
    </row>
    <row r="6283" spans="1:6">
      <c r="A6283" s="5">
        <v>6281</v>
      </c>
      <c r="B6283" s="6" t="s">
        <v>7</v>
      </c>
      <c r="C6283" s="7" t="s">
        <v>9215</v>
      </c>
      <c r="D6283" s="7" t="s">
        <v>9203</v>
      </c>
      <c r="E6283" s="10" t="s">
        <v>29</v>
      </c>
      <c r="F6283" s="9">
        <v>1</v>
      </c>
    </row>
    <row r="6284" spans="1:6">
      <c r="A6284" s="5">
        <v>6282</v>
      </c>
      <c r="B6284" s="6" t="s">
        <v>7</v>
      </c>
      <c r="C6284" s="7" t="s">
        <v>9216</v>
      </c>
      <c r="D6284" s="7" t="s">
        <v>9203</v>
      </c>
      <c r="E6284" s="10" t="s">
        <v>29</v>
      </c>
      <c r="F6284" s="9">
        <v>1</v>
      </c>
    </row>
    <row r="6285" spans="1:6">
      <c r="A6285" s="5">
        <v>6283</v>
      </c>
      <c r="B6285" s="6" t="s">
        <v>7</v>
      </c>
      <c r="C6285" s="7" t="s">
        <v>9217</v>
      </c>
      <c r="D6285" s="7" t="s">
        <v>9218</v>
      </c>
      <c r="E6285" s="10" t="s">
        <v>29</v>
      </c>
      <c r="F6285" s="9" t="s">
        <v>19</v>
      </c>
    </row>
    <row r="6286" spans="1:6">
      <c r="A6286" s="5">
        <v>6284</v>
      </c>
      <c r="B6286" s="6" t="s">
        <v>7</v>
      </c>
      <c r="C6286" s="7" t="s">
        <v>9219</v>
      </c>
      <c r="D6286" s="7" t="s">
        <v>9220</v>
      </c>
      <c r="E6286" s="10" t="s">
        <v>29</v>
      </c>
      <c r="F6286" s="9">
        <v>2</v>
      </c>
    </row>
    <row r="6287" spans="1:6">
      <c r="A6287" s="5">
        <v>6285</v>
      </c>
      <c r="B6287" s="6" t="s">
        <v>7</v>
      </c>
      <c r="C6287" s="7" t="s">
        <v>9221</v>
      </c>
      <c r="D6287" s="7" t="s">
        <v>3972</v>
      </c>
      <c r="E6287" s="10" t="s">
        <v>29</v>
      </c>
      <c r="F6287" s="9">
        <v>1</v>
      </c>
    </row>
    <row r="6288" spans="1:6">
      <c r="A6288" s="5">
        <v>6286</v>
      </c>
      <c r="B6288" s="6" t="s">
        <v>7</v>
      </c>
      <c r="C6288" s="7" t="s">
        <v>9222</v>
      </c>
      <c r="D6288" s="7" t="s">
        <v>9223</v>
      </c>
      <c r="E6288" s="10" t="s">
        <v>29</v>
      </c>
      <c r="F6288" s="9">
        <v>1</v>
      </c>
    </row>
    <row r="6289" spans="1:6">
      <c r="A6289" s="5">
        <v>6287</v>
      </c>
      <c r="B6289" s="6" t="s">
        <v>7</v>
      </c>
      <c r="C6289" s="7" t="s">
        <v>9224</v>
      </c>
      <c r="D6289" s="7" t="s">
        <v>5647</v>
      </c>
      <c r="E6289" s="10" t="s">
        <v>29</v>
      </c>
      <c r="F6289" s="9" t="s">
        <v>19</v>
      </c>
    </row>
    <row r="6290" spans="1:6">
      <c r="A6290" s="5">
        <v>6288</v>
      </c>
      <c r="B6290" s="6" t="s">
        <v>7</v>
      </c>
      <c r="C6290" s="7" t="s">
        <v>9225</v>
      </c>
      <c r="D6290" s="7" t="s">
        <v>9226</v>
      </c>
      <c r="E6290" s="10" t="s">
        <v>29</v>
      </c>
      <c r="F6290" s="9">
        <v>2</v>
      </c>
    </row>
    <row r="6291" spans="1:6">
      <c r="A6291" s="5">
        <v>6289</v>
      </c>
      <c r="B6291" s="6" t="s">
        <v>7</v>
      </c>
      <c r="C6291" s="7" t="s">
        <v>9227</v>
      </c>
      <c r="D6291" s="7" t="s">
        <v>3814</v>
      </c>
      <c r="E6291" s="10" t="s">
        <v>29</v>
      </c>
      <c r="F6291" s="9">
        <v>1</v>
      </c>
    </row>
    <row r="6292" spans="1:6">
      <c r="A6292" s="5">
        <v>6290</v>
      </c>
      <c r="B6292" s="6" t="s">
        <v>7</v>
      </c>
      <c r="C6292" s="7" t="s">
        <v>9228</v>
      </c>
      <c r="D6292" s="7" t="s">
        <v>37</v>
      </c>
      <c r="E6292" s="10" t="s">
        <v>29</v>
      </c>
      <c r="F6292" s="9">
        <v>1</v>
      </c>
    </row>
    <row r="6293" spans="1:6">
      <c r="A6293" s="5">
        <v>6291</v>
      </c>
      <c r="B6293" s="6" t="s">
        <v>7</v>
      </c>
      <c r="C6293" s="7" t="s">
        <v>9229</v>
      </c>
      <c r="D6293" s="7" t="s">
        <v>37</v>
      </c>
      <c r="E6293" s="10" t="s">
        <v>29</v>
      </c>
      <c r="F6293" s="9">
        <v>1</v>
      </c>
    </row>
    <row r="6294" spans="1:6">
      <c r="A6294" s="5">
        <v>6292</v>
      </c>
      <c r="B6294" s="6" t="s">
        <v>7</v>
      </c>
      <c r="C6294" s="7" t="s">
        <v>9230</v>
      </c>
      <c r="D6294" s="7" t="s">
        <v>37</v>
      </c>
      <c r="E6294" s="10" t="s">
        <v>29</v>
      </c>
      <c r="F6294" s="9">
        <v>1</v>
      </c>
    </row>
    <row r="6295" spans="1:6">
      <c r="A6295" s="5">
        <v>6293</v>
      </c>
      <c r="B6295" s="6" t="s">
        <v>7</v>
      </c>
      <c r="C6295" s="7" t="s">
        <v>9231</v>
      </c>
      <c r="D6295" s="7" t="s">
        <v>37</v>
      </c>
      <c r="E6295" s="10" t="s">
        <v>29</v>
      </c>
      <c r="F6295" s="9">
        <v>1</v>
      </c>
    </row>
    <row r="6296" spans="1:6">
      <c r="A6296" s="5">
        <v>6294</v>
      </c>
      <c r="B6296" s="6" t="s">
        <v>7</v>
      </c>
      <c r="C6296" s="7" t="s">
        <v>9232</v>
      </c>
      <c r="D6296" s="7" t="s">
        <v>37</v>
      </c>
      <c r="E6296" s="10" t="s">
        <v>29</v>
      </c>
      <c r="F6296" s="9">
        <v>1</v>
      </c>
    </row>
    <row r="6297" spans="1:6">
      <c r="A6297" s="5">
        <v>6295</v>
      </c>
      <c r="B6297" s="6" t="s">
        <v>7</v>
      </c>
      <c r="C6297" s="7" t="s">
        <v>9233</v>
      </c>
      <c r="D6297" s="7" t="s">
        <v>37</v>
      </c>
      <c r="E6297" s="10" t="s">
        <v>29</v>
      </c>
      <c r="F6297" s="9">
        <v>1</v>
      </c>
    </row>
    <row r="6298" spans="1:6">
      <c r="A6298" s="5">
        <v>6296</v>
      </c>
      <c r="B6298" s="6" t="s">
        <v>7</v>
      </c>
      <c r="C6298" s="7" t="s">
        <v>9234</v>
      </c>
      <c r="D6298" s="7" t="s">
        <v>37</v>
      </c>
      <c r="E6298" s="10" t="s">
        <v>29</v>
      </c>
      <c r="F6298" s="9">
        <v>1</v>
      </c>
    </row>
    <row r="6299" spans="1:6">
      <c r="A6299" s="5">
        <v>6297</v>
      </c>
      <c r="B6299" s="6" t="s">
        <v>7</v>
      </c>
      <c r="C6299" s="7" t="s">
        <v>9235</v>
      </c>
      <c r="D6299" s="7" t="s">
        <v>37</v>
      </c>
      <c r="E6299" s="10" t="s">
        <v>29</v>
      </c>
      <c r="F6299" s="9">
        <v>1</v>
      </c>
    </row>
    <row r="6300" spans="1:6">
      <c r="A6300" s="5">
        <v>6298</v>
      </c>
      <c r="B6300" s="6" t="s">
        <v>7</v>
      </c>
      <c r="C6300" s="7" t="s">
        <v>9236</v>
      </c>
      <c r="D6300" s="7" t="s">
        <v>37</v>
      </c>
      <c r="E6300" s="10" t="s">
        <v>29</v>
      </c>
      <c r="F6300" s="9">
        <v>1</v>
      </c>
    </row>
    <row r="6301" spans="1:6">
      <c r="A6301" s="5">
        <v>6299</v>
      </c>
      <c r="B6301" s="6" t="s">
        <v>7</v>
      </c>
      <c r="C6301" s="7" t="s">
        <v>9237</v>
      </c>
      <c r="D6301" s="7" t="s">
        <v>37</v>
      </c>
      <c r="E6301" s="10" t="s">
        <v>29</v>
      </c>
      <c r="F6301" s="9">
        <v>1</v>
      </c>
    </row>
    <row r="6302" spans="1:6">
      <c r="A6302" s="5">
        <v>6300</v>
      </c>
      <c r="B6302" s="6" t="s">
        <v>7</v>
      </c>
      <c r="C6302" s="7" t="s">
        <v>9238</v>
      </c>
      <c r="D6302" s="7" t="s">
        <v>37</v>
      </c>
      <c r="E6302" s="10" t="s">
        <v>29</v>
      </c>
      <c r="F6302" s="9">
        <v>1</v>
      </c>
    </row>
    <row r="6303" spans="1:6">
      <c r="A6303" s="5">
        <v>6301</v>
      </c>
      <c r="B6303" s="6" t="s">
        <v>7</v>
      </c>
      <c r="C6303" s="7" t="s">
        <v>9239</v>
      </c>
      <c r="D6303" s="7" t="s">
        <v>37</v>
      </c>
      <c r="E6303" s="10" t="s">
        <v>29</v>
      </c>
      <c r="F6303" s="9">
        <v>1</v>
      </c>
    </row>
    <row r="6304" spans="1:6">
      <c r="A6304" s="5">
        <v>6302</v>
      </c>
      <c r="B6304" s="6" t="s">
        <v>7</v>
      </c>
      <c r="C6304" s="7" t="s">
        <v>9240</v>
      </c>
      <c r="D6304" s="7" t="s">
        <v>37</v>
      </c>
      <c r="E6304" s="10" t="s">
        <v>29</v>
      </c>
      <c r="F6304" s="9">
        <v>1</v>
      </c>
    </row>
    <row r="6305" spans="1:6">
      <c r="A6305" s="5">
        <v>6303</v>
      </c>
      <c r="B6305" s="6" t="s">
        <v>7</v>
      </c>
      <c r="C6305" s="7" t="s">
        <v>9241</v>
      </c>
      <c r="D6305" s="7" t="s">
        <v>37</v>
      </c>
      <c r="E6305" s="10" t="s">
        <v>29</v>
      </c>
      <c r="F6305" s="9">
        <v>1</v>
      </c>
    </row>
    <row r="6306" spans="1:6">
      <c r="A6306" s="5">
        <v>6304</v>
      </c>
      <c r="B6306" s="6" t="s">
        <v>7</v>
      </c>
      <c r="C6306" s="7" t="s">
        <v>9242</v>
      </c>
      <c r="D6306" s="7" t="s">
        <v>37</v>
      </c>
      <c r="E6306" s="10" t="s">
        <v>29</v>
      </c>
      <c r="F6306" s="9">
        <v>1</v>
      </c>
    </row>
    <row r="6307" spans="1:6">
      <c r="A6307" s="5">
        <v>6305</v>
      </c>
      <c r="B6307" s="6" t="s">
        <v>7</v>
      </c>
      <c r="C6307" s="7" t="s">
        <v>9243</v>
      </c>
      <c r="D6307" s="7" t="s">
        <v>37</v>
      </c>
      <c r="E6307" s="10" t="s">
        <v>29</v>
      </c>
      <c r="F6307" s="9">
        <v>1</v>
      </c>
    </row>
    <row r="6308" spans="1:6">
      <c r="A6308" s="5">
        <v>6306</v>
      </c>
      <c r="B6308" s="6" t="s">
        <v>7</v>
      </c>
      <c r="C6308" s="7" t="s">
        <v>9244</v>
      </c>
      <c r="D6308" s="7" t="s">
        <v>37</v>
      </c>
      <c r="E6308" s="10" t="s">
        <v>29</v>
      </c>
      <c r="F6308" s="9">
        <v>1</v>
      </c>
    </row>
    <row r="6309" spans="1:6">
      <c r="A6309" s="5">
        <v>6307</v>
      </c>
      <c r="B6309" s="6" t="s">
        <v>7</v>
      </c>
      <c r="C6309" s="7" t="s">
        <v>9245</v>
      </c>
      <c r="D6309" s="7" t="s">
        <v>37</v>
      </c>
      <c r="E6309" s="10" t="s">
        <v>29</v>
      </c>
      <c r="F6309" s="9">
        <v>1</v>
      </c>
    </row>
    <row r="6310" spans="1:6">
      <c r="A6310" s="5">
        <v>6308</v>
      </c>
      <c r="B6310" s="6" t="s">
        <v>7</v>
      </c>
      <c r="C6310" s="7" t="s">
        <v>9246</v>
      </c>
      <c r="D6310" s="7" t="s">
        <v>37</v>
      </c>
      <c r="E6310" s="10" t="s">
        <v>29</v>
      </c>
      <c r="F6310" s="9">
        <v>1</v>
      </c>
    </row>
    <row r="6311" spans="1:6">
      <c r="A6311" s="5">
        <v>6309</v>
      </c>
      <c r="B6311" s="6" t="s">
        <v>7</v>
      </c>
      <c r="C6311" s="7" t="s">
        <v>9247</v>
      </c>
      <c r="D6311" s="7" t="s">
        <v>37</v>
      </c>
      <c r="E6311" s="10" t="s">
        <v>29</v>
      </c>
      <c r="F6311" s="9">
        <v>1</v>
      </c>
    </row>
    <row r="6312" spans="1:6">
      <c r="A6312" s="5">
        <v>6310</v>
      </c>
      <c r="B6312" s="6" t="s">
        <v>7</v>
      </c>
      <c r="C6312" s="7" t="s">
        <v>9248</v>
      </c>
      <c r="D6312" s="7" t="s">
        <v>37</v>
      </c>
      <c r="E6312" s="10" t="s">
        <v>29</v>
      </c>
      <c r="F6312" s="9">
        <v>1</v>
      </c>
    </row>
    <row r="6313" spans="1:6">
      <c r="A6313" s="5">
        <v>6311</v>
      </c>
      <c r="B6313" s="6" t="s">
        <v>7</v>
      </c>
      <c r="C6313" s="7" t="s">
        <v>9249</v>
      </c>
      <c r="D6313" s="7" t="s">
        <v>37</v>
      </c>
      <c r="E6313" s="10" t="s">
        <v>29</v>
      </c>
      <c r="F6313" s="9">
        <v>1</v>
      </c>
    </row>
    <row r="6314" spans="1:6">
      <c r="A6314" s="5">
        <v>6312</v>
      </c>
      <c r="B6314" s="6" t="s">
        <v>7</v>
      </c>
      <c r="C6314" s="7" t="s">
        <v>9250</v>
      </c>
      <c r="D6314" s="7" t="s">
        <v>37</v>
      </c>
      <c r="E6314" s="10" t="s">
        <v>29</v>
      </c>
      <c r="F6314" s="9">
        <v>1</v>
      </c>
    </row>
    <row r="6315" spans="1:6">
      <c r="A6315" s="5">
        <v>6313</v>
      </c>
      <c r="B6315" s="6" t="s">
        <v>7</v>
      </c>
      <c r="C6315" s="7" t="s">
        <v>9251</v>
      </c>
      <c r="D6315" s="7" t="s">
        <v>161</v>
      </c>
      <c r="E6315" s="10" t="s">
        <v>29</v>
      </c>
      <c r="F6315" s="9" t="s">
        <v>19</v>
      </c>
    </row>
    <row r="6316" spans="1:6">
      <c r="A6316" s="5">
        <v>6314</v>
      </c>
      <c r="B6316" s="6" t="s">
        <v>7</v>
      </c>
      <c r="C6316" s="7" t="s">
        <v>9252</v>
      </c>
      <c r="D6316" s="7" t="s">
        <v>9253</v>
      </c>
      <c r="E6316" s="10" t="s">
        <v>29</v>
      </c>
      <c r="F6316" s="9">
        <v>1</v>
      </c>
    </row>
    <row r="6317" spans="1:6">
      <c r="A6317" s="5">
        <v>6315</v>
      </c>
      <c r="B6317" s="6" t="s">
        <v>7</v>
      </c>
      <c r="C6317" s="7" t="s">
        <v>9254</v>
      </c>
      <c r="D6317" s="7" t="s">
        <v>9255</v>
      </c>
      <c r="E6317" s="10" t="s">
        <v>29</v>
      </c>
      <c r="F6317" s="9">
        <v>1</v>
      </c>
    </row>
    <row r="6318" spans="1:6">
      <c r="A6318" s="5">
        <v>6316</v>
      </c>
      <c r="B6318" s="6" t="s">
        <v>7</v>
      </c>
      <c r="C6318" s="7" t="s">
        <v>9256</v>
      </c>
      <c r="D6318" s="7" t="s">
        <v>9257</v>
      </c>
      <c r="E6318" s="10" t="s">
        <v>29</v>
      </c>
      <c r="F6318" s="9">
        <v>1</v>
      </c>
    </row>
    <row r="6319" spans="1:6">
      <c r="A6319" s="5">
        <v>6317</v>
      </c>
      <c r="B6319" s="6" t="s">
        <v>7</v>
      </c>
      <c r="C6319" s="7" t="s">
        <v>9258</v>
      </c>
      <c r="D6319" s="7" t="s">
        <v>5086</v>
      </c>
      <c r="E6319" s="10" t="s">
        <v>29</v>
      </c>
      <c r="F6319" s="9" t="s">
        <v>19</v>
      </c>
    </row>
    <row r="6320" spans="1:6">
      <c r="A6320" s="5">
        <v>6318</v>
      </c>
      <c r="B6320" s="6" t="s">
        <v>7</v>
      </c>
      <c r="C6320" s="7" t="s">
        <v>9259</v>
      </c>
      <c r="D6320" s="7" t="s">
        <v>9260</v>
      </c>
      <c r="E6320" s="10" t="s">
        <v>29</v>
      </c>
      <c r="F6320" s="9">
        <v>2</v>
      </c>
    </row>
    <row r="6321" spans="1:6">
      <c r="A6321" s="5">
        <v>6319</v>
      </c>
      <c r="B6321" s="6" t="s">
        <v>7</v>
      </c>
      <c r="C6321" s="7" t="s">
        <v>9261</v>
      </c>
      <c r="D6321" s="7" t="s">
        <v>9262</v>
      </c>
      <c r="E6321" s="10" t="s">
        <v>29</v>
      </c>
      <c r="F6321" s="9">
        <v>1</v>
      </c>
    </row>
    <row r="6322" spans="1:6">
      <c r="A6322" s="5">
        <v>6320</v>
      </c>
      <c r="B6322" s="6" t="s">
        <v>7</v>
      </c>
      <c r="C6322" s="7" t="s">
        <v>9263</v>
      </c>
      <c r="D6322" s="7" t="s">
        <v>9264</v>
      </c>
      <c r="E6322" s="10" t="s">
        <v>29</v>
      </c>
      <c r="F6322" s="9">
        <v>2</v>
      </c>
    </row>
    <row r="6323" spans="1:6">
      <c r="A6323" s="5">
        <v>6321</v>
      </c>
      <c r="B6323" s="6" t="s">
        <v>7</v>
      </c>
      <c r="C6323" s="7" t="s">
        <v>9265</v>
      </c>
      <c r="D6323" s="7" t="s">
        <v>240</v>
      </c>
      <c r="E6323" s="10" t="s">
        <v>29</v>
      </c>
      <c r="F6323" s="9">
        <v>2</v>
      </c>
    </row>
    <row r="6324" spans="1:6">
      <c r="A6324" s="5">
        <v>6322</v>
      </c>
      <c r="B6324" s="6" t="s">
        <v>7</v>
      </c>
      <c r="C6324" s="7" t="s">
        <v>9266</v>
      </c>
      <c r="D6324" s="7" t="s">
        <v>28</v>
      </c>
      <c r="E6324" s="10" t="s">
        <v>29</v>
      </c>
      <c r="F6324" s="9">
        <v>1</v>
      </c>
    </row>
    <row r="6325" spans="1:6">
      <c r="A6325" s="5">
        <v>6323</v>
      </c>
      <c r="B6325" s="6" t="s">
        <v>7</v>
      </c>
      <c r="C6325" s="7" t="s">
        <v>9267</v>
      </c>
      <c r="D6325" s="7" t="s">
        <v>28</v>
      </c>
      <c r="E6325" s="10" t="s">
        <v>29</v>
      </c>
      <c r="F6325" s="9">
        <v>1</v>
      </c>
    </row>
    <row r="6326" spans="1:6">
      <c r="A6326" s="5">
        <v>6324</v>
      </c>
      <c r="B6326" s="6" t="s">
        <v>7</v>
      </c>
      <c r="C6326" s="7" t="s">
        <v>9268</v>
      </c>
      <c r="D6326" s="7" t="s">
        <v>28</v>
      </c>
      <c r="E6326" s="10" t="s">
        <v>29</v>
      </c>
      <c r="F6326" s="9">
        <v>1</v>
      </c>
    </row>
    <row r="6327" spans="1:6">
      <c r="A6327" s="5">
        <v>6325</v>
      </c>
      <c r="B6327" s="6" t="s">
        <v>7</v>
      </c>
      <c r="C6327" s="7" t="s">
        <v>9269</v>
      </c>
      <c r="D6327" s="7" t="s">
        <v>28</v>
      </c>
      <c r="E6327" s="10" t="s">
        <v>29</v>
      </c>
      <c r="F6327" s="9">
        <v>1</v>
      </c>
    </row>
    <row r="6328" spans="1:6">
      <c r="A6328" s="5">
        <v>6326</v>
      </c>
      <c r="B6328" s="6" t="s">
        <v>7</v>
      </c>
      <c r="C6328" s="7" t="s">
        <v>9270</v>
      </c>
      <c r="D6328" s="7" t="s">
        <v>28</v>
      </c>
      <c r="E6328" s="10" t="s">
        <v>29</v>
      </c>
      <c r="F6328" s="9">
        <v>1</v>
      </c>
    </row>
    <row r="6329" spans="1:6">
      <c r="A6329" s="5">
        <v>6327</v>
      </c>
      <c r="B6329" s="6" t="s">
        <v>7</v>
      </c>
      <c r="C6329" s="7" t="s">
        <v>9271</v>
      </c>
      <c r="D6329" s="7" t="s">
        <v>28</v>
      </c>
      <c r="E6329" s="10" t="s">
        <v>29</v>
      </c>
      <c r="F6329" s="9" t="s">
        <v>19</v>
      </c>
    </row>
    <row r="6330" spans="1:6">
      <c r="A6330" s="5">
        <v>6328</v>
      </c>
      <c r="B6330" s="6" t="s">
        <v>7</v>
      </c>
      <c r="C6330" s="7" t="s">
        <v>9272</v>
      </c>
      <c r="D6330" s="7" t="s">
        <v>28</v>
      </c>
      <c r="E6330" s="10" t="s">
        <v>29</v>
      </c>
      <c r="F6330" s="9" t="s">
        <v>19</v>
      </c>
    </row>
    <row r="6331" spans="1:6">
      <c r="A6331" s="5">
        <v>6329</v>
      </c>
      <c r="B6331" s="6" t="s">
        <v>7</v>
      </c>
      <c r="C6331" s="7" t="s">
        <v>9273</v>
      </c>
      <c r="D6331" s="7" t="s">
        <v>28</v>
      </c>
      <c r="E6331" s="10" t="s">
        <v>29</v>
      </c>
      <c r="F6331" s="9" t="s">
        <v>19</v>
      </c>
    </row>
    <row r="6332" spans="1:6">
      <c r="A6332" s="5">
        <v>6330</v>
      </c>
      <c r="B6332" s="6" t="s">
        <v>7</v>
      </c>
      <c r="C6332" s="7" t="s">
        <v>9274</v>
      </c>
      <c r="D6332" s="7" t="s">
        <v>28</v>
      </c>
      <c r="E6332" s="10" t="s">
        <v>29</v>
      </c>
      <c r="F6332" s="9">
        <v>1</v>
      </c>
    </row>
    <row r="6333" spans="1:6">
      <c r="A6333" s="5">
        <v>6331</v>
      </c>
      <c r="B6333" s="6" t="s">
        <v>7</v>
      </c>
      <c r="C6333" s="7" t="s">
        <v>9275</v>
      </c>
      <c r="D6333" s="7" t="s">
        <v>28</v>
      </c>
      <c r="E6333" s="10" t="s">
        <v>29</v>
      </c>
      <c r="F6333" s="9">
        <v>1</v>
      </c>
    </row>
    <row r="6334" spans="1:6">
      <c r="A6334" s="5">
        <v>6332</v>
      </c>
      <c r="B6334" s="6" t="s">
        <v>7</v>
      </c>
      <c r="C6334" s="7" t="s">
        <v>9276</v>
      </c>
      <c r="D6334" s="7" t="s">
        <v>28</v>
      </c>
      <c r="E6334" s="10" t="s">
        <v>29</v>
      </c>
      <c r="F6334" s="9">
        <v>1</v>
      </c>
    </row>
    <row r="6335" spans="1:6">
      <c r="A6335" s="5">
        <v>6333</v>
      </c>
      <c r="B6335" s="6" t="s">
        <v>7</v>
      </c>
      <c r="C6335" s="7" t="s">
        <v>9277</v>
      </c>
      <c r="D6335" s="7" t="s">
        <v>28</v>
      </c>
      <c r="E6335" s="10" t="s">
        <v>29</v>
      </c>
      <c r="F6335" s="9" t="s">
        <v>19</v>
      </c>
    </row>
    <row r="6336" spans="1:6">
      <c r="A6336" s="5">
        <v>6334</v>
      </c>
      <c r="B6336" s="6" t="s">
        <v>7</v>
      </c>
      <c r="C6336" s="7" t="s">
        <v>9278</v>
      </c>
      <c r="D6336" s="7" t="s">
        <v>28</v>
      </c>
      <c r="E6336" s="10" t="s">
        <v>29</v>
      </c>
      <c r="F6336" s="9" t="s">
        <v>19</v>
      </c>
    </row>
    <row r="6337" spans="1:6">
      <c r="A6337" s="5">
        <v>6335</v>
      </c>
      <c r="B6337" s="6" t="s">
        <v>7</v>
      </c>
      <c r="C6337" s="7" t="s">
        <v>9279</v>
      </c>
      <c r="D6337" s="7" t="s">
        <v>28</v>
      </c>
      <c r="E6337" s="10" t="s">
        <v>29</v>
      </c>
      <c r="F6337" s="9">
        <v>1</v>
      </c>
    </row>
    <row r="6338" spans="1:6">
      <c r="A6338" s="5">
        <v>6336</v>
      </c>
      <c r="B6338" s="6" t="s">
        <v>7</v>
      </c>
      <c r="C6338" s="7" t="s">
        <v>9280</v>
      </c>
      <c r="D6338" s="7" t="s">
        <v>28</v>
      </c>
      <c r="E6338" s="10" t="s">
        <v>29</v>
      </c>
      <c r="F6338" s="9">
        <v>1</v>
      </c>
    </row>
    <row r="6339" spans="1:6">
      <c r="A6339" s="5">
        <v>6337</v>
      </c>
      <c r="B6339" s="6" t="s">
        <v>7</v>
      </c>
      <c r="C6339" s="7" t="s">
        <v>9281</v>
      </c>
      <c r="D6339" s="7" t="s">
        <v>28</v>
      </c>
      <c r="E6339" s="10" t="s">
        <v>29</v>
      </c>
      <c r="F6339" s="9">
        <v>1</v>
      </c>
    </row>
    <row r="6340" spans="1:6">
      <c r="A6340" s="5">
        <v>6338</v>
      </c>
      <c r="B6340" s="6" t="s">
        <v>7</v>
      </c>
      <c r="C6340" s="7" t="s">
        <v>9282</v>
      </c>
      <c r="D6340" s="7" t="s">
        <v>28</v>
      </c>
      <c r="E6340" s="10" t="s">
        <v>29</v>
      </c>
      <c r="F6340" s="9">
        <v>1</v>
      </c>
    </row>
    <row r="6341" spans="1:6">
      <c r="A6341" s="5">
        <v>6339</v>
      </c>
      <c r="B6341" s="6" t="s">
        <v>7</v>
      </c>
      <c r="C6341" s="7" t="s">
        <v>9283</v>
      </c>
      <c r="D6341" s="7" t="s">
        <v>28</v>
      </c>
      <c r="E6341" s="10" t="s">
        <v>29</v>
      </c>
      <c r="F6341" s="9" t="s">
        <v>19</v>
      </c>
    </row>
    <row r="6342" spans="1:6">
      <c r="A6342" s="5">
        <v>6340</v>
      </c>
      <c r="B6342" s="6" t="s">
        <v>7</v>
      </c>
      <c r="C6342" s="7" t="s">
        <v>9284</v>
      </c>
      <c r="D6342" s="7" t="s">
        <v>28</v>
      </c>
      <c r="E6342" s="10" t="s">
        <v>29</v>
      </c>
      <c r="F6342" s="9">
        <v>1</v>
      </c>
    </row>
    <row r="6343" spans="1:6">
      <c r="A6343" s="5">
        <v>6341</v>
      </c>
      <c r="B6343" s="6" t="s">
        <v>7</v>
      </c>
      <c r="C6343" s="7" t="s">
        <v>9285</v>
      </c>
      <c r="D6343" s="7" t="s">
        <v>28</v>
      </c>
      <c r="E6343" s="10" t="s">
        <v>29</v>
      </c>
      <c r="F6343" s="9">
        <v>1</v>
      </c>
    </row>
    <row r="6344" spans="1:6">
      <c r="A6344" s="5">
        <v>6342</v>
      </c>
      <c r="B6344" s="6" t="s">
        <v>7</v>
      </c>
      <c r="C6344" s="7" t="s">
        <v>9286</v>
      </c>
      <c r="D6344" s="7" t="s">
        <v>28</v>
      </c>
      <c r="E6344" s="10" t="s">
        <v>29</v>
      </c>
      <c r="F6344" s="9">
        <v>1</v>
      </c>
    </row>
    <row r="6345" spans="1:6">
      <c r="A6345" s="5">
        <v>6343</v>
      </c>
      <c r="B6345" s="6" t="s">
        <v>7</v>
      </c>
      <c r="C6345" s="7" t="s">
        <v>9287</v>
      </c>
      <c r="D6345" s="7" t="s">
        <v>28</v>
      </c>
      <c r="E6345" s="10" t="s">
        <v>29</v>
      </c>
      <c r="F6345" s="9">
        <v>1</v>
      </c>
    </row>
    <row r="6346" spans="1:6">
      <c r="A6346" s="5">
        <v>6344</v>
      </c>
      <c r="B6346" s="6" t="s">
        <v>7</v>
      </c>
      <c r="C6346" s="7" t="s">
        <v>9288</v>
      </c>
      <c r="D6346" s="7" t="s">
        <v>28</v>
      </c>
      <c r="E6346" s="10" t="s">
        <v>29</v>
      </c>
      <c r="F6346" s="9">
        <v>1</v>
      </c>
    </row>
    <row r="6347" spans="1:6">
      <c r="A6347" s="5">
        <v>6345</v>
      </c>
      <c r="B6347" s="6" t="s">
        <v>7</v>
      </c>
      <c r="C6347" s="7" t="s">
        <v>9289</v>
      </c>
      <c r="D6347" s="7" t="s">
        <v>28</v>
      </c>
      <c r="E6347" s="10" t="s">
        <v>29</v>
      </c>
      <c r="F6347" s="9">
        <v>1</v>
      </c>
    </row>
    <row r="6348" spans="1:6">
      <c r="A6348" s="5">
        <v>6346</v>
      </c>
      <c r="B6348" s="6" t="s">
        <v>7</v>
      </c>
      <c r="C6348" s="7" t="s">
        <v>9290</v>
      </c>
      <c r="D6348" s="7" t="s">
        <v>9291</v>
      </c>
      <c r="E6348" s="10" t="s">
        <v>707</v>
      </c>
      <c r="F6348" s="9">
        <v>2</v>
      </c>
    </row>
    <row r="6349" spans="1:6">
      <c r="A6349" s="5">
        <v>6347</v>
      </c>
      <c r="B6349" s="6" t="s">
        <v>7</v>
      </c>
      <c r="C6349" s="7" t="s">
        <v>9292</v>
      </c>
      <c r="D6349" s="7" t="s">
        <v>8907</v>
      </c>
      <c r="E6349" s="10" t="s">
        <v>707</v>
      </c>
      <c r="F6349" s="9">
        <v>1</v>
      </c>
    </row>
    <row r="6350" spans="1:6">
      <c r="A6350" s="5">
        <v>6348</v>
      </c>
      <c r="B6350" s="6" t="s">
        <v>7</v>
      </c>
      <c r="C6350" s="7" t="s">
        <v>9293</v>
      </c>
      <c r="D6350" s="7" t="s">
        <v>8907</v>
      </c>
      <c r="E6350" s="10" t="s">
        <v>707</v>
      </c>
      <c r="F6350" s="9">
        <v>1</v>
      </c>
    </row>
    <row r="6351" spans="1:6">
      <c r="A6351" s="5">
        <v>6349</v>
      </c>
      <c r="B6351" s="6" t="s">
        <v>7</v>
      </c>
      <c r="C6351" s="7" t="s">
        <v>9294</v>
      </c>
      <c r="D6351" s="7" t="s">
        <v>8907</v>
      </c>
      <c r="E6351" s="10" t="s">
        <v>707</v>
      </c>
      <c r="F6351" s="9">
        <v>1</v>
      </c>
    </row>
    <row r="6352" spans="1:6">
      <c r="A6352" s="5">
        <v>6350</v>
      </c>
      <c r="B6352" s="6" t="s">
        <v>7</v>
      </c>
      <c r="C6352" s="7" t="s">
        <v>9295</v>
      </c>
      <c r="D6352" s="7" t="s">
        <v>8907</v>
      </c>
      <c r="E6352" s="10" t="s">
        <v>707</v>
      </c>
      <c r="F6352" s="9">
        <v>1</v>
      </c>
    </row>
    <row r="6353" spans="1:6">
      <c r="A6353" s="5">
        <v>6351</v>
      </c>
      <c r="B6353" s="6" t="s">
        <v>7</v>
      </c>
      <c r="C6353" s="7" t="s">
        <v>9296</v>
      </c>
      <c r="D6353" s="7" t="s">
        <v>8907</v>
      </c>
      <c r="E6353" s="10" t="s">
        <v>707</v>
      </c>
      <c r="F6353" s="9">
        <v>1</v>
      </c>
    </row>
    <row r="6354" spans="1:6">
      <c r="A6354" s="5">
        <v>6352</v>
      </c>
      <c r="B6354" s="6" t="s">
        <v>7</v>
      </c>
      <c r="C6354" s="7" t="s">
        <v>9297</v>
      </c>
      <c r="D6354" s="7" t="s">
        <v>8907</v>
      </c>
      <c r="E6354" s="10" t="s">
        <v>707</v>
      </c>
      <c r="F6354" s="9">
        <v>1</v>
      </c>
    </row>
    <row r="6355" spans="1:6">
      <c r="A6355" s="5">
        <v>6353</v>
      </c>
      <c r="B6355" s="6" t="s">
        <v>7</v>
      </c>
      <c r="C6355" s="7" t="s">
        <v>9298</v>
      </c>
      <c r="D6355" s="7" t="s">
        <v>8907</v>
      </c>
      <c r="E6355" s="10" t="s">
        <v>707</v>
      </c>
      <c r="F6355" s="9">
        <v>1</v>
      </c>
    </row>
    <row r="6356" spans="1:6">
      <c r="A6356" s="5">
        <v>6354</v>
      </c>
      <c r="B6356" s="6" t="s">
        <v>7</v>
      </c>
      <c r="C6356" s="7" t="s">
        <v>9299</v>
      </c>
      <c r="D6356" s="7" t="s">
        <v>8907</v>
      </c>
      <c r="E6356" s="10" t="s">
        <v>707</v>
      </c>
      <c r="F6356" s="9">
        <v>1</v>
      </c>
    </row>
    <row r="6357" spans="1:6">
      <c r="A6357" s="5">
        <v>6355</v>
      </c>
      <c r="B6357" s="6" t="s">
        <v>7</v>
      </c>
      <c r="C6357" s="7" t="s">
        <v>9300</v>
      </c>
      <c r="D6357" s="7" t="s">
        <v>8907</v>
      </c>
      <c r="E6357" s="10" t="s">
        <v>707</v>
      </c>
      <c r="F6357" s="9">
        <v>1</v>
      </c>
    </row>
    <row r="6358" spans="1:6">
      <c r="A6358" s="5">
        <v>6356</v>
      </c>
      <c r="B6358" s="6" t="s">
        <v>7</v>
      </c>
      <c r="C6358" s="7" t="s">
        <v>9301</v>
      </c>
      <c r="D6358" s="7" t="s">
        <v>8907</v>
      </c>
      <c r="E6358" s="10" t="s">
        <v>707</v>
      </c>
      <c r="F6358" s="9">
        <v>1</v>
      </c>
    </row>
    <row r="6359" spans="1:6">
      <c r="A6359" s="5">
        <v>6357</v>
      </c>
      <c r="B6359" s="6" t="s">
        <v>7</v>
      </c>
      <c r="C6359" s="7" t="s">
        <v>9302</v>
      </c>
      <c r="D6359" s="7" t="s">
        <v>8907</v>
      </c>
      <c r="E6359" s="10" t="s">
        <v>707</v>
      </c>
      <c r="F6359" s="9">
        <v>1</v>
      </c>
    </row>
    <row r="6360" spans="1:6">
      <c r="A6360" s="5">
        <v>6358</v>
      </c>
      <c r="B6360" s="6" t="s">
        <v>7</v>
      </c>
      <c r="C6360" s="7" t="s">
        <v>9303</v>
      </c>
      <c r="D6360" s="7" t="s">
        <v>1387</v>
      </c>
      <c r="E6360" s="10" t="s">
        <v>707</v>
      </c>
      <c r="F6360" s="9" t="s">
        <v>19</v>
      </c>
    </row>
    <row r="6361" spans="1:6">
      <c r="A6361" s="5">
        <v>6359</v>
      </c>
      <c r="B6361" s="6" t="s">
        <v>7</v>
      </c>
      <c r="C6361" s="7" t="s">
        <v>9304</v>
      </c>
      <c r="D6361" s="7" t="s">
        <v>2640</v>
      </c>
      <c r="E6361" s="10" t="s">
        <v>707</v>
      </c>
      <c r="F6361" s="9">
        <v>2</v>
      </c>
    </row>
    <row r="6362" spans="1:6">
      <c r="A6362" s="5">
        <v>6360</v>
      </c>
      <c r="B6362" s="6" t="s">
        <v>7</v>
      </c>
      <c r="C6362" s="7" t="s">
        <v>9305</v>
      </c>
      <c r="D6362" s="7" t="s">
        <v>5367</v>
      </c>
      <c r="E6362" s="10" t="s">
        <v>707</v>
      </c>
      <c r="F6362" s="9">
        <v>1</v>
      </c>
    </row>
    <row r="6363" spans="1:6">
      <c r="A6363" s="5">
        <v>6361</v>
      </c>
      <c r="B6363" s="6" t="s">
        <v>7</v>
      </c>
      <c r="C6363" s="7" t="s">
        <v>9306</v>
      </c>
      <c r="D6363" s="7" t="s">
        <v>5578</v>
      </c>
      <c r="E6363" s="10" t="s">
        <v>707</v>
      </c>
      <c r="F6363" s="9">
        <v>1</v>
      </c>
    </row>
    <row r="6364" spans="1:6">
      <c r="A6364" s="5">
        <v>6362</v>
      </c>
      <c r="B6364" s="6" t="s">
        <v>7</v>
      </c>
      <c r="C6364" s="7" t="s">
        <v>9307</v>
      </c>
      <c r="D6364" s="7" t="s">
        <v>9308</v>
      </c>
      <c r="E6364" s="10" t="s">
        <v>707</v>
      </c>
      <c r="F6364" s="9" t="s">
        <v>19</v>
      </c>
    </row>
    <row r="6365" spans="1:6">
      <c r="A6365" s="5">
        <v>6363</v>
      </c>
      <c r="B6365" s="6" t="s">
        <v>7</v>
      </c>
      <c r="C6365" s="7" t="s">
        <v>9309</v>
      </c>
      <c r="D6365" s="7" t="s">
        <v>724</v>
      </c>
      <c r="E6365" s="10" t="s">
        <v>707</v>
      </c>
      <c r="F6365" s="9">
        <v>2</v>
      </c>
    </row>
    <row r="6366" spans="1:6">
      <c r="A6366" s="5">
        <v>6364</v>
      </c>
      <c r="B6366" s="6" t="s">
        <v>7</v>
      </c>
      <c r="C6366" s="7" t="s">
        <v>9310</v>
      </c>
      <c r="D6366" s="7" t="s">
        <v>9311</v>
      </c>
      <c r="E6366" s="10" t="s">
        <v>707</v>
      </c>
      <c r="F6366" s="9" t="s">
        <v>19</v>
      </c>
    </row>
    <row r="6367" spans="1:6">
      <c r="A6367" s="5">
        <v>6365</v>
      </c>
      <c r="B6367" s="6" t="s">
        <v>7</v>
      </c>
      <c r="C6367" s="7" t="s">
        <v>9312</v>
      </c>
      <c r="D6367" s="7" t="s">
        <v>9313</v>
      </c>
      <c r="E6367" s="10" t="s">
        <v>707</v>
      </c>
      <c r="F6367" s="9" t="s">
        <v>19</v>
      </c>
    </row>
    <row r="6368" spans="1:6">
      <c r="A6368" s="5">
        <v>6366</v>
      </c>
      <c r="B6368" s="6" t="s">
        <v>7</v>
      </c>
      <c r="C6368" s="7" t="s">
        <v>9314</v>
      </c>
      <c r="D6368" s="7" t="s">
        <v>9315</v>
      </c>
      <c r="E6368" s="10" t="s">
        <v>707</v>
      </c>
      <c r="F6368" s="9">
        <v>1</v>
      </c>
    </row>
    <row r="6369" spans="1:6">
      <c r="A6369" s="5">
        <v>6367</v>
      </c>
      <c r="B6369" s="6" t="s">
        <v>7</v>
      </c>
      <c r="C6369" s="7" t="s">
        <v>9316</v>
      </c>
      <c r="D6369" s="7" t="s">
        <v>9315</v>
      </c>
      <c r="E6369" s="10" t="s">
        <v>707</v>
      </c>
      <c r="F6369" s="9">
        <v>1</v>
      </c>
    </row>
    <row r="6370" spans="1:6">
      <c r="A6370" s="5">
        <v>6368</v>
      </c>
      <c r="B6370" s="6" t="s">
        <v>7</v>
      </c>
      <c r="C6370" s="7" t="s">
        <v>9317</v>
      </c>
      <c r="D6370" s="7" t="s">
        <v>9315</v>
      </c>
      <c r="E6370" s="10" t="s">
        <v>707</v>
      </c>
      <c r="F6370" s="9">
        <v>1</v>
      </c>
    </row>
    <row r="6371" spans="1:6">
      <c r="A6371" s="5">
        <v>6369</v>
      </c>
      <c r="B6371" s="6" t="s">
        <v>7</v>
      </c>
      <c r="C6371" s="7" t="s">
        <v>9318</v>
      </c>
      <c r="D6371" s="7" t="s">
        <v>9315</v>
      </c>
      <c r="E6371" s="10" t="s">
        <v>707</v>
      </c>
      <c r="F6371" s="9">
        <v>1</v>
      </c>
    </row>
    <row r="6372" spans="1:6">
      <c r="A6372" s="5">
        <v>6370</v>
      </c>
      <c r="B6372" s="6" t="s">
        <v>7</v>
      </c>
      <c r="C6372" s="7" t="s">
        <v>9319</v>
      </c>
      <c r="D6372" s="7" t="s">
        <v>9315</v>
      </c>
      <c r="E6372" s="10" t="s">
        <v>707</v>
      </c>
      <c r="F6372" s="9">
        <v>1</v>
      </c>
    </row>
    <row r="6373" spans="1:6">
      <c r="A6373" s="5">
        <v>6371</v>
      </c>
      <c r="B6373" s="6" t="s">
        <v>7</v>
      </c>
      <c r="C6373" s="7" t="s">
        <v>9320</v>
      </c>
      <c r="D6373" s="7" t="s">
        <v>9315</v>
      </c>
      <c r="E6373" s="10" t="s">
        <v>707</v>
      </c>
      <c r="F6373" s="9">
        <v>1</v>
      </c>
    </row>
    <row r="6374" spans="1:6">
      <c r="A6374" s="5">
        <v>6372</v>
      </c>
      <c r="B6374" s="6" t="s">
        <v>7</v>
      </c>
      <c r="C6374" s="7" t="s">
        <v>9321</v>
      </c>
      <c r="D6374" s="7" t="s">
        <v>9315</v>
      </c>
      <c r="E6374" s="10" t="s">
        <v>707</v>
      </c>
      <c r="F6374" s="9">
        <v>1</v>
      </c>
    </row>
    <row r="6375" spans="1:6">
      <c r="A6375" s="5">
        <v>6373</v>
      </c>
      <c r="B6375" s="6" t="s">
        <v>7</v>
      </c>
      <c r="C6375" s="7" t="s">
        <v>9322</v>
      </c>
      <c r="D6375" s="7" t="s">
        <v>9315</v>
      </c>
      <c r="E6375" s="10" t="s">
        <v>707</v>
      </c>
      <c r="F6375" s="9">
        <v>1</v>
      </c>
    </row>
    <row r="6376" spans="1:6">
      <c r="A6376" s="5">
        <v>6374</v>
      </c>
      <c r="B6376" s="6" t="s">
        <v>7</v>
      </c>
      <c r="C6376" s="7" t="s">
        <v>9323</v>
      </c>
      <c r="D6376" s="7" t="s">
        <v>9315</v>
      </c>
      <c r="E6376" s="10" t="s">
        <v>707</v>
      </c>
      <c r="F6376" s="9">
        <v>1</v>
      </c>
    </row>
    <row r="6377" spans="1:6">
      <c r="A6377" s="5">
        <v>6375</v>
      </c>
      <c r="B6377" s="6" t="s">
        <v>7</v>
      </c>
      <c r="C6377" s="7" t="s">
        <v>9324</v>
      </c>
      <c r="D6377" s="7" t="s">
        <v>9315</v>
      </c>
      <c r="E6377" s="10" t="s">
        <v>707</v>
      </c>
      <c r="F6377" s="9">
        <v>1</v>
      </c>
    </row>
    <row r="6378" spans="1:6">
      <c r="A6378" s="5">
        <v>6376</v>
      </c>
      <c r="B6378" s="6" t="s">
        <v>7</v>
      </c>
      <c r="C6378" s="7" t="s">
        <v>9325</v>
      </c>
      <c r="D6378" s="7" t="s">
        <v>9315</v>
      </c>
      <c r="E6378" s="10" t="s">
        <v>707</v>
      </c>
      <c r="F6378" s="9">
        <v>1</v>
      </c>
    </row>
    <row r="6379" spans="1:6">
      <c r="A6379" s="5">
        <v>6377</v>
      </c>
      <c r="B6379" s="6" t="s">
        <v>7</v>
      </c>
      <c r="C6379" s="7" t="s">
        <v>9326</v>
      </c>
      <c r="D6379" s="7" t="s">
        <v>9315</v>
      </c>
      <c r="E6379" s="10" t="s">
        <v>707</v>
      </c>
      <c r="F6379" s="9">
        <v>1</v>
      </c>
    </row>
    <row r="6380" spans="1:6">
      <c r="A6380" s="5">
        <v>6378</v>
      </c>
      <c r="B6380" s="6" t="s">
        <v>7</v>
      </c>
      <c r="C6380" s="7" t="s">
        <v>9327</v>
      </c>
      <c r="D6380" s="7" t="s">
        <v>9315</v>
      </c>
      <c r="E6380" s="10" t="s">
        <v>707</v>
      </c>
      <c r="F6380" s="9">
        <v>1</v>
      </c>
    </row>
    <row r="6381" spans="1:6">
      <c r="A6381" s="5">
        <v>6379</v>
      </c>
      <c r="B6381" s="6" t="s">
        <v>7</v>
      </c>
      <c r="C6381" s="7" t="s">
        <v>9328</v>
      </c>
      <c r="D6381" s="7" t="s">
        <v>9315</v>
      </c>
      <c r="E6381" s="10" t="s">
        <v>707</v>
      </c>
      <c r="F6381" s="9">
        <v>1</v>
      </c>
    </row>
    <row r="6382" spans="1:6">
      <c r="A6382" s="5">
        <v>6380</v>
      </c>
      <c r="B6382" s="6" t="s">
        <v>7</v>
      </c>
      <c r="C6382" s="7" t="s">
        <v>9329</v>
      </c>
      <c r="D6382" s="7" t="s">
        <v>9330</v>
      </c>
      <c r="E6382" s="10" t="s">
        <v>707</v>
      </c>
      <c r="F6382" s="9">
        <v>2</v>
      </c>
    </row>
    <row r="6383" spans="1:6">
      <c r="A6383" s="5">
        <v>6381</v>
      </c>
      <c r="B6383" s="6" t="s">
        <v>7</v>
      </c>
      <c r="C6383" s="7" t="s">
        <v>9331</v>
      </c>
      <c r="D6383" s="7" t="s">
        <v>9332</v>
      </c>
      <c r="E6383" s="10" t="s">
        <v>707</v>
      </c>
      <c r="F6383" s="9">
        <v>1</v>
      </c>
    </row>
    <row r="6384" spans="1:6">
      <c r="A6384" s="5">
        <v>6382</v>
      </c>
      <c r="B6384" s="6" t="s">
        <v>7</v>
      </c>
      <c r="C6384" s="7" t="s">
        <v>9333</v>
      </c>
      <c r="D6384" s="7" t="s">
        <v>9332</v>
      </c>
      <c r="E6384" s="10" t="s">
        <v>707</v>
      </c>
      <c r="F6384" s="9">
        <v>1</v>
      </c>
    </row>
    <row r="6385" spans="1:6">
      <c r="A6385" s="5">
        <v>6383</v>
      </c>
      <c r="B6385" s="6" t="s">
        <v>7</v>
      </c>
      <c r="C6385" s="7" t="s">
        <v>9334</v>
      </c>
      <c r="D6385" s="7" t="s">
        <v>9332</v>
      </c>
      <c r="E6385" s="10" t="s">
        <v>707</v>
      </c>
      <c r="F6385" s="9">
        <v>1</v>
      </c>
    </row>
    <row r="6386" spans="1:6">
      <c r="A6386" s="5">
        <v>6384</v>
      </c>
      <c r="B6386" s="6" t="s">
        <v>7</v>
      </c>
      <c r="C6386" s="7" t="s">
        <v>9335</v>
      </c>
      <c r="D6386" s="7" t="s">
        <v>9332</v>
      </c>
      <c r="E6386" s="10" t="s">
        <v>707</v>
      </c>
      <c r="F6386" s="9">
        <v>1</v>
      </c>
    </row>
    <row r="6387" spans="1:6">
      <c r="A6387" s="5">
        <v>6385</v>
      </c>
      <c r="B6387" s="6" t="s">
        <v>7</v>
      </c>
      <c r="C6387" s="7" t="s">
        <v>9336</v>
      </c>
      <c r="D6387" s="7" t="s">
        <v>9332</v>
      </c>
      <c r="E6387" s="10" t="s">
        <v>707</v>
      </c>
      <c r="F6387" s="9">
        <v>1</v>
      </c>
    </row>
    <row r="6388" spans="1:6">
      <c r="A6388" s="5">
        <v>6386</v>
      </c>
      <c r="B6388" s="6" t="s">
        <v>7</v>
      </c>
      <c r="C6388" s="7" t="s">
        <v>9337</v>
      </c>
      <c r="D6388" s="7" t="s">
        <v>9332</v>
      </c>
      <c r="E6388" s="10" t="s">
        <v>707</v>
      </c>
      <c r="F6388" s="9" t="s">
        <v>19</v>
      </c>
    </row>
    <row r="6389" spans="1:6">
      <c r="A6389" s="5">
        <v>6387</v>
      </c>
      <c r="B6389" s="6" t="s">
        <v>7</v>
      </c>
      <c r="C6389" s="7" t="s">
        <v>9338</v>
      </c>
      <c r="D6389" s="7" t="s">
        <v>9332</v>
      </c>
      <c r="E6389" s="10" t="s">
        <v>707</v>
      </c>
      <c r="F6389" s="9">
        <v>1</v>
      </c>
    </row>
    <row r="6390" spans="1:6">
      <c r="A6390" s="5">
        <v>6388</v>
      </c>
      <c r="B6390" s="6" t="s">
        <v>7</v>
      </c>
      <c r="C6390" s="7" t="s">
        <v>9339</v>
      </c>
      <c r="D6390" s="7" t="s">
        <v>9332</v>
      </c>
      <c r="E6390" s="10" t="s">
        <v>707</v>
      </c>
      <c r="F6390" s="9">
        <v>1</v>
      </c>
    </row>
    <row r="6391" spans="1:6">
      <c r="A6391" s="5">
        <v>6389</v>
      </c>
      <c r="B6391" s="6" t="s">
        <v>7</v>
      </c>
      <c r="C6391" s="7" t="s">
        <v>9340</v>
      </c>
      <c r="D6391" s="7" t="s">
        <v>9332</v>
      </c>
      <c r="E6391" s="10" t="s">
        <v>707</v>
      </c>
      <c r="F6391" s="9" t="s">
        <v>19</v>
      </c>
    </row>
    <row r="6392" spans="1:6">
      <c r="A6392" s="5">
        <v>6390</v>
      </c>
      <c r="B6392" s="6" t="s">
        <v>7</v>
      </c>
      <c r="C6392" s="7" t="s">
        <v>9341</v>
      </c>
      <c r="D6392" s="7" t="s">
        <v>9332</v>
      </c>
      <c r="E6392" s="10" t="s">
        <v>707</v>
      </c>
      <c r="F6392" s="9">
        <v>1</v>
      </c>
    </row>
    <row r="6393" spans="1:6">
      <c r="A6393" s="5">
        <v>6391</v>
      </c>
      <c r="B6393" s="6" t="s">
        <v>7</v>
      </c>
      <c r="C6393" s="7" t="s">
        <v>9342</v>
      </c>
      <c r="D6393" s="7" t="s">
        <v>9332</v>
      </c>
      <c r="E6393" s="10" t="s">
        <v>707</v>
      </c>
      <c r="F6393" s="9" t="s">
        <v>19</v>
      </c>
    </row>
    <row r="6394" spans="1:6">
      <c r="A6394" s="5">
        <v>6392</v>
      </c>
      <c r="B6394" s="6" t="s">
        <v>7</v>
      </c>
      <c r="C6394" s="7" t="s">
        <v>9343</v>
      </c>
      <c r="D6394" s="7" t="s">
        <v>9332</v>
      </c>
      <c r="E6394" s="10" t="s">
        <v>707</v>
      </c>
      <c r="F6394" s="9" t="s">
        <v>19</v>
      </c>
    </row>
    <row r="6395" spans="1:6">
      <c r="A6395" s="5">
        <v>6393</v>
      </c>
      <c r="B6395" s="6" t="s">
        <v>7</v>
      </c>
      <c r="C6395" s="7" t="s">
        <v>9344</v>
      </c>
      <c r="D6395" s="7" t="s">
        <v>9332</v>
      </c>
      <c r="E6395" s="10" t="s">
        <v>707</v>
      </c>
      <c r="F6395" s="9">
        <v>1</v>
      </c>
    </row>
    <row r="6396" spans="1:6">
      <c r="A6396" s="5">
        <v>6394</v>
      </c>
      <c r="B6396" s="6" t="s">
        <v>7</v>
      </c>
      <c r="C6396" s="7" t="s">
        <v>9345</v>
      </c>
      <c r="D6396" s="7" t="s">
        <v>9346</v>
      </c>
      <c r="E6396" s="10" t="s">
        <v>707</v>
      </c>
      <c r="F6396" s="9">
        <v>2</v>
      </c>
    </row>
    <row r="6397" spans="1:6">
      <c r="A6397" s="5">
        <v>6395</v>
      </c>
      <c r="B6397" s="6" t="s">
        <v>7</v>
      </c>
      <c r="C6397" s="7" t="s">
        <v>9347</v>
      </c>
      <c r="D6397" s="7" t="s">
        <v>9348</v>
      </c>
      <c r="E6397" s="10" t="s">
        <v>707</v>
      </c>
      <c r="F6397" s="9" t="s">
        <v>19</v>
      </c>
    </row>
    <row r="6398" spans="1:6">
      <c r="A6398" s="5">
        <v>6396</v>
      </c>
      <c r="B6398" s="6" t="s">
        <v>7</v>
      </c>
      <c r="C6398" s="7" t="s">
        <v>9349</v>
      </c>
      <c r="D6398" s="7" t="s">
        <v>724</v>
      </c>
      <c r="E6398" s="10" t="s">
        <v>707</v>
      </c>
      <c r="F6398" s="9" t="s">
        <v>19</v>
      </c>
    </row>
    <row r="6399" spans="1:6">
      <c r="A6399" s="5">
        <v>6397</v>
      </c>
      <c r="B6399" s="6" t="s">
        <v>7</v>
      </c>
      <c r="C6399" s="7" t="s">
        <v>9350</v>
      </c>
      <c r="D6399" s="7" t="s">
        <v>3616</v>
      </c>
      <c r="E6399" s="10" t="s">
        <v>707</v>
      </c>
      <c r="F6399" s="9" t="s">
        <v>19</v>
      </c>
    </row>
    <row r="6400" spans="1:6">
      <c r="A6400" s="5">
        <v>6398</v>
      </c>
      <c r="B6400" s="6" t="s">
        <v>7</v>
      </c>
      <c r="C6400" s="7" t="s">
        <v>9351</v>
      </c>
      <c r="D6400" s="7" t="s">
        <v>9352</v>
      </c>
      <c r="E6400" s="10" t="s">
        <v>707</v>
      </c>
      <c r="F6400" s="9">
        <v>1</v>
      </c>
    </row>
    <row r="6401" spans="1:6">
      <c r="A6401" s="5">
        <v>6399</v>
      </c>
      <c r="B6401" s="6" t="s">
        <v>7</v>
      </c>
      <c r="C6401" s="7" t="s">
        <v>9353</v>
      </c>
      <c r="D6401" s="7" t="s">
        <v>9352</v>
      </c>
      <c r="E6401" s="10" t="s">
        <v>707</v>
      </c>
      <c r="F6401" s="9">
        <v>1</v>
      </c>
    </row>
    <row r="6402" spans="1:6">
      <c r="A6402" s="5">
        <v>6400</v>
      </c>
      <c r="B6402" s="6" t="s">
        <v>7</v>
      </c>
      <c r="C6402" s="7" t="s">
        <v>9354</v>
      </c>
      <c r="D6402" s="7" t="s">
        <v>9352</v>
      </c>
      <c r="E6402" s="10" t="s">
        <v>707</v>
      </c>
      <c r="F6402" s="9">
        <v>1</v>
      </c>
    </row>
    <row r="6403" spans="1:6">
      <c r="A6403" s="5">
        <v>6401</v>
      </c>
      <c r="B6403" s="6" t="s">
        <v>7</v>
      </c>
      <c r="C6403" s="7" t="s">
        <v>9355</v>
      </c>
      <c r="D6403" s="7" t="s">
        <v>9352</v>
      </c>
      <c r="E6403" s="10" t="s">
        <v>707</v>
      </c>
      <c r="F6403" s="9">
        <v>1</v>
      </c>
    </row>
    <row r="6404" spans="1:6">
      <c r="A6404" s="5">
        <v>6402</v>
      </c>
      <c r="B6404" s="6" t="s">
        <v>7</v>
      </c>
      <c r="C6404" s="7" t="s">
        <v>9356</v>
      </c>
      <c r="D6404" s="7" t="s">
        <v>9352</v>
      </c>
      <c r="E6404" s="10" t="s">
        <v>707</v>
      </c>
      <c r="F6404" s="9">
        <v>1</v>
      </c>
    </row>
    <row r="6405" spans="1:6">
      <c r="A6405" s="5">
        <v>6403</v>
      </c>
      <c r="B6405" s="6" t="s">
        <v>7</v>
      </c>
      <c r="C6405" s="7" t="s">
        <v>9357</v>
      </c>
      <c r="D6405" s="7" t="s">
        <v>9352</v>
      </c>
      <c r="E6405" s="10" t="s">
        <v>707</v>
      </c>
      <c r="F6405" s="9">
        <v>1</v>
      </c>
    </row>
    <row r="6406" spans="1:6">
      <c r="A6406" s="5">
        <v>6404</v>
      </c>
      <c r="B6406" s="6" t="s">
        <v>7</v>
      </c>
      <c r="C6406" s="7" t="s">
        <v>9358</v>
      </c>
      <c r="D6406" s="7" t="s">
        <v>9352</v>
      </c>
      <c r="E6406" s="10" t="s">
        <v>707</v>
      </c>
      <c r="F6406" s="9">
        <v>1</v>
      </c>
    </row>
    <row r="6407" spans="1:6">
      <c r="A6407" s="5">
        <v>6405</v>
      </c>
      <c r="B6407" s="6" t="s">
        <v>7</v>
      </c>
      <c r="C6407" s="7" t="s">
        <v>9359</v>
      </c>
      <c r="D6407" s="7" t="s">
        <v>9352</v>
      </c>
      <c r="E6407" s="10" t="s">
        <v>707</v>
      </c>
      <c r="F6407" s="9">
        <v>1</v>
      </c>
    </row>
    <row r="6408" spans="1:6">
      <c r="A6408" s="5">
        <v>6406</v>
      </c>
      <c r="B6408" s="6" t="s">
        <v>7</v>
      </c>
      <c r="C6408" s="7" t="s">
        <v>9360</v>
      </c>
      <c r="D6408" s="7" t="s">
        <v>9352</v>
      </c>
      <c r="E6408" s="10" t="s">
        <v>707</v>
      </c>
      <c r="F6408" s="9">
        <v>1</v>
      </c>
    </row>
    <row r="6409" spans="1:6">
      <c r="A6409" s="5">
        <v>6407</v>
      </c>
      <c r="B6409" s="6" t="s">
        <v>7</v>
      </c>
      <c r="C6409" s="7" t="s">
        <v>9361</v>
      </c>
      <c r="D6409" s="7" t="s">
        <v>9352</v>
      </c>
      <c r="E6409" s="10" t="s">
        <v>707</v>
      </c>
      <c r="F6409" s="9">
        <v>1</v>
      </c>
    </row>
    <row r="6410" spans="1:6">
      <c r="A6410" s="5">
        <v>6408</v>
      </c>
      <c r="B6410" s="6" t="s">
        <v>7</v>
      </c>
      <c r="C6410" s="7" t="s">
        <v>9362</v>
      </c>
      <c r="D6410" s="7" t="s">
        <v>9352</v>
      </c>
      <c r="E6410" s="10" t="s">
        <v>707</v>
      </c>
      <c r="F6410" s="9">
        <v>1</v>
      </c>
    </row>
    <row r="6411" spans="1:6">
      <c r="A6411" s="5">
        <v>6409</v>
      </c>
      <c r="B6411" s="6" t="s">
        <v>7</v>
      </c>
      <c r="C6411" s="7" t="s">
        <v>9363</v>
      </c>
      <c r="D6411" s="7" t="s">
        <v>9352</v>
      </c>
      <c r="E6411" s="10" t="s">
        <v>707</v>
      </c>
      <c r="F6411" s="9">
        <v>1</v>
      </c>
    </row>
    <row r="6412" spans="1:6">
      <c r="A6412" s="5">
        <v>6410</v>
      </c>
      <c r="B6412" s="6" t="s">
        <v>7</v>
      </c>
      <c r="C6412" s="7" t="s">
        <v>9364</v>
      </c>
      <c r="D6412" s="7" t="s">
        <v>9352</v>
      </c>
      <c r="E6412" s="10" t="s">
        <v>707</v>
      </c>
      <c r="F6412" s="9">
        <v>1</v>
      </c>
    </row>
    <row r="6413" spans="1:6">
      <c r="A6413" s="5">
        <v>6411</v>
      </c>
      <c r="B6413" s="6" t="s">
        <v>7</v>
      </c>
      <c r="C6413" s="7" t="s">
        <v>9365</v>
      </c>
      <c r="D6413" s="7" t="s">
        <v>9352</v>
      </c>
      <c r="E6413" s="10" t="s">
        <v>707</v>
      </c>
      <c r="F6413" s="9">
        <v>1</v>
      </c>
    </row>
    <row r="6414" spans="1:6">
      <c r="A6414" s="5">
        <v>6412</v>
      </c>
      <c r="B6414" s="6" t="s">
        <v>7</v>
      </c>
      <c r="C6414" s="7" t="s">
        <v>9366</v>
      </c>
      <c r="D6414" s="7" t="s">
        <v>9352</v>
      </c>
      <c r="E6414" s="10" t="s">
        <v>707</v>
      </c>
      <c r="F6414" s="9">
        <v>1</v>
      </c>
    </row>
    <row r="6415" spans="1:6">
      <c r="A6415" s="5">
        <v>6413</v>
      </c>
      <c r="B6415" s="6" t="s">
        <v>7</v>
      </c>
      <c r="C6415" s="7" t="s">
        <v>9367</v>
      </c>
      <c r="D6415" s="7" t="s">
        <v>9352</v>
      </c>
      <c r="E6415" s="10" t="s">
        <v>707</v>
      </c>
      <c r="F6415" s="9">
        <v>1</v>
      </c>
    </row>
    <row r="6416" spans="1:6">
      <c r="A6416" s="5">
        <v>6414</v>
      </c>
      <c r="B6416" s="6" t="s">
        <v>7</v>
      </c>
      <c r="C6416" s="7" t="s">
        <v>9368</v>
      </c>
      <c r="D6416" s="7" t="s">
        <v>9352</v>
      </c>
      <c r="E6416" s="10" t="s">
        <v>707</v>
      </c>
      <c r="F6416" s="9">
        <v>1</v>
      </c>
    </row>
    <row r="6417" spans="1:6">
      <c r="A6417" s="5">
        <v>6415</v>
      </c>
      <c r="B6417" s="6" t="s">
        <v>7</v>
      </c>
      <c r="C6417" s="7" t="s">
        <v>9369</v>
      </c>
      <c r="D6417" s="7" t="s">
        <v>9352</v>
      </c>
      <c r="E6417" s="10" t="s">
        <v>707</v>
      </c>
      <c r="F6417" s="9">
        <v>1</v>
      </c>
    </row>
    <row r="6418" spans="1:6">
      <c r="A6418" s="5">
        <v>6416</v>
      </c>
      <c r="B6418" s="6" t="s">
        <v>7</v>
      </c>
      <c r="C6418" s="7" t="s">
        <v>9370</v>
      </c>
      <c r="D6418" s="7" t="s">
        <v>9352</v>
      </c>
      <c r="E6418" s="10" t="s">
        <v>707</v>
      </c>
      <c r="F6418" s="9">
        <v>1</v>
      </c>
    </row>
    <row r="6419" spans="1:6">
      <c r="A6419" s="5">
        <v>6417</v>
      </c>
      <c r="B6419" s="6" t="s">
        <v>7</v>
      </c>
      <c r="C6419" s="7" t="s">
        <v>9371</v>
      </c>
      <c r="D6419" s="7" t="s">
        <v>9352</v>
      </c>
      <c r="E6419" s="10" t="s">
        <v>707</v>
      </c>
      <c r="F6419" s="9">
        <v>1</v>
      </c>
    </row>
    <row r="6420" spans="1:6">
      <c r="A6420" s="5">
        <v>6418</v>
      </c>
      <c r="B6420" s="6" t="s">
        <v>7</v>
      </c>
      <c r="C6420" s="7" t="s">
        <v>9372</v>
      </c>
      <c r="D6420" s="7" t="s">
        <v>9352</v>
      </c>
      <c r="E6420" s="10" t="s">
        <v>707</v>
      </c>
      <c r="F6420" s="9">
        <v>1</v>
      </c>
    </row>
    <row r="6421" spans="1:6">
      <c r="A6421" s="5">
        <v>6419</v>
      </c>
      <c r="B6421" s="6" t="s">
        <v>7</v>
      </c>
      <c r="C6421" s="7" t="s">
        <v>9373</v>
      </c>
      <c r="D6421" s="7" t="s">
        <v>9352</v>
      </c>
      <c r="E6421" s="10" t="s">
        <v>707</v>
      </c>
      <c r="F6421" s="9">
        <v>1</v>
      </c>
    </row>
    <row r="6422" spans="1:6">
      <c r="A6422" s="5">
        <v>6420</v>
      </c>
      <c r="B6422" s="6" t="s">
        <v>7</v>
      </c>
      <c r="C6422" s="7" t="s">
        <v>9374</v>
      </c>
      <c r="D6422" s="7" t="s">
        <v>9352</v>
      </c>
      <c r="E6422" s="10" t="s">
        <v>707</v>
      </c>
      <c r="F6422" s="9">
        <v>1</v>
      </c>
    </row>
    <row r="6423" spans="1:6">
      <c r="A6423" s="5">
        <v>6421</v>
      </c>
      <c r="B6423" s="6" t="s">
        <v>7</v>
      </c>
      <c r="C6423" s="7" t="s">
        <v>9375</v>
      </c>
      <c r="D6423" s="7" t="s">
        <v>9352</v>
      </c>
      <c r="E6423" s="10" t="s">
        <v>707</v>
      </c>
      <c r="F6423" s="9">
        <v>1</v>
      </c>
    </row>
    <row r="6424" spans="1:6">
      <c r="A6424" s="5">
        <v>6422</v>
      </c>
      <c r="B6424" s="6" t="s">
        <v>7</v>
      </c>
      <c r="C6424" s="7" t="s">
        <v>9376</v>
      </c>
      <c r="D6424" s="7" t="s">
        <v>9352</v>
      </c>
      <c r="E6424" s="10" t="s">
        <v>707</v>
      </c>
      <c r="F6424" s="9">
        <v>1</v>
      </c>
    </row>
    <row r="6425" spans="1:6">
      <c r="A6425" s="5">
        <v>6423</v>
      </c>
      <c r="B6425" s="6" t="s">
        <v>7</v>
      </c>
      <c r="C6425" s="7" t="s">
        <v>9377</v>
      </c>
      <c r="D6425" s="7" t="s">
        <v>9352</v>
      </c>
      <c r="E6425" s="10" t="s">
        <v>707</v>
      </c>
      <c r="F6425" s="9">
        <v>1</v>
      </c>
    </row>
    <row r="6426" spans="1:6">
      <c r="A6426" s="5">
        <v>6424</v>
      </c>
      <c r="B6426" s="6" t="s">
        <v>7</v>
      </c>
      <c r="C6426" s="7" t="s">
        <v>9378</v>
      </c>
      <c r="D6426" s="7" t="s">
        <v>9352</v>
      </c>
      <c r="E6426" s="10" t="s">
        <v>707</v>
      </c>
      <c r="F6426" s="9">
        <v>1</v>
      </c>
    </row>
    <row r="6427" spans="1:6">
      <c r="A6427" s="5">
        <v>6425</v>
      </c>
      <c r="B6427" s="6" t="s">
        <v>7</v>
      </c>
      <c r="C6427" s="7" t="s">
        <v>9379</v>
      </c>
      <c r="D6427" s="7" t="s">
        <v>9352</v>
      </c>
      <c r="E6427" s="10" t="s">
        <v>707</v>
      </c>
      <c r="F6427" s="9">
        <v>1</v>
      </c>
    </row>
    <row r="6428" spans="1:6">
      <c r="A6428" s="5">
        <v>6426</v>
      </c>
      <c r="B6428" s="6" t="s">
        <v>7</v>
      </c>
      <c r="C6428" s="7" t="s">
        <v>9380</v>
      </c>
      <c r="D6428" s="7" t="s">
        <v>9352</v>
      </c>
      <c r="E6428" s="10" t="s">
        <v>707</v>
      </c>
      <c r="F6428" s="9">
        <v>1</v>
      </c>
    </row>
    <row r="6429" spans="1:6">
      <c r="A6429" s="5">
        <v>6427</v>
      </c>
      <c r="B6429" s="6" t="s">
        <v>7</v>
      </c>
      <c r="C6429" s="7" t="s">
        <v>9381</v>
      </c>
      <c r="D6429" s="7" t="s">
        <v>9352</v>
      </c>
      <c r="E6429" s="10" t="s">
        <v>707</v>
      </c>
      <c r="F6429" s="9">
        <v>1</v>
      </c>
    </row>
    <row r="6430" spans="1:6">
      <c r="A6430" s="5">
        <v>6428</v>
      </c>
      <c r="B6430" s="6" t="s">
        <v>7</v>
      </c>
      <c r="C6430" s="7" t="s">
        <v>9382</v>
      </c>
      <c r="D6430" s="7" t="s">
        <v>9352</v>
      </c>
      <c r="E6430" s="10" t="s">
        <v>707</v>
      </c>
      <c r="F6430" s="9">
        <v>1</v>
      </c>
    </row>
    <row r="6431" spans="1:6">
      <c r="A6431" s="5">
        <v>6429</v>
      </c>
      <c r="B6431" s="6" t="s">
        <v>7</v>
      </c>
      <c r="C6431" s="7" t="s">
        <v>9383</v>
      </c>
      <c r="D6431" s="7" t="s">
        <v>9352</v>
      </c>
      <c r="E6431" s="10" t="s">
        <v>707</v>
      </c>
      <c r="F6431" s="9">
        <v>1</v>
      </c>
    </row>
    <row r="6432" spans="1:6">
      <c r="A6432" s="5">
        <v>6430</v>
      </c>
      <c r="B6432" s="6" t="s">
        <v>7</v>
      </c>
      <c r="C6432" s="7" t="s">
        <v>9384</v>
      </c>
      <c r="D6432" s="7" t="s">
        <v>9385</v>
      </c>
      <c r="E6432" s="10" t="s">
        <v>9386</v>
      </c>
      <c r="F6432" s="9">
        <v>2</v>
      </c>
    </row>
    <row r="6433" spans="1:6">
      <c r="A6433" s="5">
        <v>6431</v>
      </c>
      <c r="B6433" s="6" t="s">
        <v>7</v>
      </c>
      <c r="C6433" s="7" t="s">
        <v>9387</v>
      </c>
      <c r="D6433" s="7" t="s">
        <v>4562</v>
      </c>
      <c r="E6433" s="10" t="s">
        <v>9386</v>
      </c>
      <c r="F6433" s="9">
        <v>1</v>
      </c>
    </row>
    <row r="6434" spans="1:6">
      <c r="A6434" s="5">
        <v>6432</v>
      </c>
      <c r="B6434" s="6" t="s">
        <v>7</v>
      </c>
      <c r="C6434" s="7" t="s">
        <v>9388</v>
      </c>
      <c r="D6434" s="7" t="s">
        <v>2896</v>
      </c>
      <c r="E6434" s="10" t="s">
        <v>881</v>
      </c>
      <c r="F6434" s="9">
        <v>2</v>
      </c>
    </row>
    <row r="6435" spans="1:6">
      <c r="A6435" s="5">
        <v>6433</v>
      </c>
      <c r="B6435" s="6" t="s">
        <v>7</v>
      </c>
      <c r="C6435" s="7" t="s">
        <v>9389</v>
      </c>
      <c r="D6435" s="7" t="s">
        <v>3500</v>
      </c>
      <c r="E6435" s="10" t="s">
        <v>881</v>
      </c>
      <c r="F6435" s="9">
        <v>2</v>
      </c>
    </row>
    <row r="6436" spans="1:6">
      <c r="A6436" s="5">
        <v>6434</v>
      </c>
      <c r="B6436" s="6" t="s">
        <v>7</v>
      </c>
      <c r="C6436" s="7" t="s">
        <v>9390</v>
      </c>
      <c r="D6436" s="7" t="s">
        <v>9391</v>
      </c>
      <c r="E6436" s="10" t="s">
        <v>881</v>
      </c>
      <c r="F6436" s="9" t="s">
        <v>19</v>
      </c>
    </row>
    <row r="6437" spans="1:6">
      <c r="A6437" s="5">
        <v>6435</v>
      </c>
      <c r="B6437" s="6" t="s">
        <v>7</v>
      </c>
      <c r="C6437" s="7" t="s">
        <v>9392</v>
      </c>
      <c r="D6437" s="7" t="s">
        <v>9393</v>
      </c>
      <c r="E6437" s="10" t="s">
        <v>881</v>
      </c>
      <c r="F6437" s="9">
        <v>2</v>
      </c>
    </row>
    <row r="6438" spans="1:6">
      <c r="A6438" s="5">
        <v>6436</v>
      </c>
      <c r="B6438" s="6" t="s">
        <v>7</v>
      </c>
      <c r="C6438" s="7" t="s">
        <v>9394</v>
      </c>
      <c r="D6438" s="7" t="s">
        <v>9395</v>
      </c>
      <c r="E6438" s="10" t="s">
        <v>881</v>
      </c>
      <c r="F6438" s="9">
        <v>1</v>
      </c>
    </row>
    <row r="6439" spans="1:6">
      <c r="A6439" s="5">
        <v>6437</v>
      </c>
      <c r="B6439" s="6" t="s">
        <v>7</v>
      </c>
      <c r="C6439" s="7" t="s">
        <v>9396</v>
      </c>
      <c r="D6439" s="7" t="s">
        <v>9397</v>
      </c>
      <c r="E6439" s="10" t="s">
        <v>881</v>
      </c>
      <c r="F6439" s="9">
        <v>2</v>
      </c>
    </row>
    <row r="6440" spans="1:6">
      <c r="A6440" s="5">
        <v>6438</v>
      </c>
      <c r="B6440" s="6" t="s">
        <v>7</v>
      </c>
      <c r="C6440" s="7" t="s">
        <v>9398</v>
      </c>
      <c r="D6440" s="7" t="s">
        <v>9399</v>
      </c>
      <c r="E6440" s="10" t="s">
        <v>881</v>
      </c>
      <c r="F6440" s="9">
        <v>2</v>
      </c>
    </row>
    <row r="6441" spans="1:6">
      <c r="A6441" s="5">
        <v>6439</v>
      </c>
      <c r="B6441" s="6" t="s">
        <v>7</v>
      </c>
      <c r="C6441" s="7" t="s">
        <v>9400</v>
      </c>
      <c r="D6441" s="7" t="s">
        <v>4437</v>
      </c>
      <c r="E6441" s="10" t="s">
        <v>881</v>
      </c>
      <c r="F6441" s="9" t="s">
        <v>40</v>
      </c>
    </row>
    <row r="6442" spans="1:6">
      <c r="A6442" s="5">
        <v>6440</v>
      </c>
      <c r="B6442" s="6" t="s">
        <v>7</v>
      </c>
      <c r="C6442" s="7" t="s">
        <v>9401</v>
      </c>
      <c r="D6442" s="7" t="s">
        <v>9402</v>
      </c>
      <c r="E6442" s="10" t="s">
        <v>881</v>
      </c>
      <c r="F6442" s="9">
        <v>1</v>
      </c>
    </row>
    <row r="6443" spans="1:6">
      <c r="A6443" s="5">
        <v>6441</v>
      </c>
      <c r="B6443" s="6" t="s">
        <v>7</v>
      </c>
      <c r="C6443" s="7" t="s">
        <v>9403</v>
      </c>
      <c r="D6443" s="7" t="s">
        <v>9404</v>
      </c>
      <c r="E6443" s="10" t="s">
        <v>881</v>
      </c>
      <c r="F6443" s="9">
        <v>1</v>
      </c>
    </row>
    <row r="6444" spans="1:6">
      <c r="A6444" s="5">
        <v>6442</v>
      </c>
      <c r="B6444" s="6" t="s">
        <v>7</v>
      </c>
      <c r="C6444" s="7" t="s">
        <v>9405</v>
      </c>
      <c r="D6444" s="7" t="s">
        <v>316</v>
      </c>
      <c r="E6444" s="10" t="s">
        <v>881</v>
      </c>
      <c r="F6444" s="9" t="s">
        <v>19</v>
      </c>
    </row>
    <row r="6445" spans="1:6">
      <c r="A6445" s="5">
        <v>6443</v>
      </c>
      <c r="B6445" s="6" t="s">
        <v>7</v>
      </c>
      <c r="C6445" s="7" t="s">
        <v>9406</v>
      </c>
      <c r="D6445" s="7" t="s">
        <v>9407</v>
      </c>
      <c r="E6445" s="10" t="s">
        <v>552</v>
      </c>
      <c r="F6445" s="9">
        <v>2</v>
      </c>
    </row>
    <row r="6446" spans="1:6">
      <c r="A6446" s="5">
        <v>6444</v>
      </c>
      <c r="B6446" s="6" t="s">
        <v>7</v>
      </c>
      <c r="C6446" s="7" t="s">
        <v>9408</v>
      </c>
      <c r="D6446" s="7" t="s">
        <v>1729</v>
      </c>
      <c r="E6446" s="10" t="s">
        <v>552</v>
      </c>
      <c r="F6446" s="9">
        <v>1</v>
      </c>
    </row>
    <row r="6447" spans="1:6">
      <c r="A6447" s="5">
        <v>6445</v>
      </c>
      <c r="B6447" s="6" t="s">
        <v>7</v>
      </c>
      <c r="C6447" s="7" t="s">
        <v>9409</v>
      </c>
      <c r="D6447" s="7" t="s">
        <v>9410</v>
      </c>
      <c r="E6447" s="10" t="s">
        <v>552</v>
      </c>
      <c r="F6447" s="9">
        <v>1</v>
      </c>
    </row>
    <row r="6448" spans="1:6">
      <c r="A6448" s="5">
        <v>6446</v>
      </c>
      <c r="B6448" s="6" t="s">
        <v>7</v>
      </c>
      <c r="C6448" s="7" t="s">
        <v>9411</v>
      </c>
      <c r="D6448" s="7" t="s">
        <v>9412</v>
      </c>
      <c r="E6448" s="10" t="s">
        <v>552</v>
      </c>
      <c r="F6448" s="9">
        <v>1</v>
      </c>
    </row>
    <row r="6449" spans="1:6">
      <c r="A6449" s="5">
        <v>6447</v>
      </c>
      <c r="B6449" s="6" t="s">
        <v>7</v>
      </c>
      <c r="C6449" s="7" t="s">
        <v>9413</v>
      </c>
      <c r="D6449" s="7" t="s">
        <v>8896</v>
      </c>
      <c r="E6449" s="10" t="s">
        <v>552</v>
      </c>
      <c r="F6449" s="9">
        <v>1</v>
      </c>
    </row>
    <row r="6450" spans="1:6">
      <c r="A6450" s="5">
        <v>6448</v>
      </c>
      <c r="B6450" s="6" t="s">
        <v>7</v>
      </c>
      <c r="C6450" s="7" t="s">
        <v>9414</v>
      </c>
      <c r="D6450" s="7" t="s">
        <v>4114</v>
      </c>
      <c r="E6450" s="10" t="s">
        <v>552</v>
      </c>
      <c r="F6450" s="9">
        <v>1</v>
      </c>
    </row>
    <row r="6451" spans="1:6">
      <c r="A6451" s="5">
        <v>6449</v>
      </c>
      <c r="B6451" s="6" t="s">
        <v>7</v>
      </c>
      <c r="C6451" s="7" t="s">
        <v>9415</v>
      </c>
      <c r="D6451" s="7" t="s">
        <v>4114</v>
      </c>
      <c r="E6451" s="10" t="s">
        <v>552</v>
      </c>
      <c r="F6451" s="9">
        <v>1</v>
      </c>
    </row>
    <row r="6452" spans="1:6">
      <c r="A6452" s="5">
        <v>6450</v>
      </c>
      <c r="B6452" s="6" t="s">
        <v>7</v>
      </c>
      <c r="C6452" s="7" t="s">
        <v>9416</v>
      </c>
      <c r="D6452" s="7" t="s">
        <v>4114</v>
      </c>
      <c r="E6452" s="10" t="s">
        <v>552</v>
      </c>
      <c r="F6452" s="9">
        <v>1</v>
      </c>
    </row>
    <row r="6453" spans="1:6">
      <c r="A6453" s="5">
        <v>6451</v>
      </c>
      <c r="B6453" s="6" t="s">
        <v>7</v>
      </c>
      <c r="C6453" s="7" t="s">
        <v>9417</v>
      </c>
      <c r="D6453" s="7" t="s">
        <v>4114</v>
      </c>
      <c r="E6453" s="10" t="s">
        <v>552</v>
      </c>
      <c r="F6453" s="9">
        <v>1</v>
      </c>
    </row>
    <row r="6454" spans="1:6">
      <c r="A6454" s="5">
        <v>6452</v>
      </c>
      <c r="B6454" s="6" t="s">
        <v>7</v>
      </c>
      <c r="C6454" s="7" t="s">
        <v>9418</v>
      </c>
      <c r="D6454" s="7" t="s">
        <v>4114</v>
      </c>
      <c r="E6454" s="10" t="s">
        <v>552</v>
      </c>
      <c r="F6454" s="9">
        <v>1</v>
      </c>
    </row>
    <row r="6455" spans="1:6">
      <c r="A6455" s="5">
        <v>6453</v>
      </c>
      <c r="B6455" s="6" t="s">
        <v>7</v>
      </c>
      <c r="C6455" s="7" t="s">
        <v>9419</v>
      </c>
      <c r="D6455" s="7" t="s">
        <v>4114</v>
      </c>
      <c r="E6455" s="10" t="s">
        <v>552</v>
      </c>
      <c r="F6455" s="9" t="s">
        <v>19</v>
      </c>
    </row>
    <row r="6456" spans="1:6">
      <c r="A6456" s="5">
        <v>6454</v>
      </c>
      <c r="B6456" s="6" t="s">
        <v>7</v>
      </c>
      <c r="C6456" s="7" t="s">
        <v>9420</v>
      </c>
      <c r="D6456" s="7" t="s">
        <v>4114</v>
      </c>
      <c r="E6456" s="10" t="s">
        <v>552</v>
      </c>
      <c r="F6456" s="9">
        <v>1</v>
      </c>
    </row>
    <row r="6457" spans="1:6">
      <c r="A6457" s="5">
        <v>6455</v>
      </c>
      <c r="B6457" s="6" t="s">
        <v>7</v>
      </c>
      <c r="C6457" s="7" t="s">
        <v>9421</v>
      </c>
      <c r="D6457" s="7" t="s">
        <v>4114</v>
      </c>
      <c r="E6457" s="10" t="s">
        <v>552</v>
      </c>
      <c r="F6457" s="9" t="s">
        <v>19</v>
      </c>
    </row>
    <row r="6458" spans="1:6">
      <c r="A6458" s="5">
        <v>6456</v>
      </c>
      <c r="B6458" s="6" t="s">
        <v>7</v>
      </c>
      <c r="C6458" s="7" t="s">
        <v>9422</v>
      </c>
      <c r="D6458" s="7" t="s">
        <v>4114</v>
      </c>
      <c r="E6458" s="10" t="s">
        <v>552</v>
      </c>
      <c r="F6458" s="9">
        <v>1</v>
      </c>
    </row>
    <row r="6459" spans="1:6">
      <c r="A6459" s="5">
        <v>6457</v>
      </c>
      <c r="B6459" s="6" t="s">
        <v>7</v>
      </c>
      <c r="C6459" s="7" t="s">
        <v>9423</v>
      </c>
      <c r="D6459" s="7" t="s">
        <v>4114</v>
      </c>
      <c r="E6459" s="10" t="s">
        <v>552</v>
      </c>
      <c r="F6459" s="9">
        <v>1</v>
      </c>
    </row>
    <row r="6460" spans="1:6">
      <c r="A6460" s="5">
        <v>6458</v>
      </c>
      <c r="B6460" s="6" t="s">
        <v>7</v>
      </c>
      <c r="C6460" s="7" t="s">
        <v>9424</v>
      </c>
      <c r="D6460" s="7" t="s">
        <v>4114</v>
      </c>
      <c r="E6460" s="10" t="s">
        <v>552</v>
      </c>
      <c r="F6460" s="9" t="s">
        <v>19</v>
      </c>
    </row>
    <row r="6461" spans="1:6">
      <c r="A6461" s="5">
        <v>6459</v>
      </c>
      <c r="B6461" s="6" t="s">
        <v>7</v>
      </c>
      <c r="C6461" s="7" t="s">
        <v>9425</v>
      </c>
      <c r="D6461" s="7" t="s">
        <v>4114</v>
      </c>
      <c r="E6461" s="10" t="s">
        <v>552</v>
      </c>
      <c r="F6461" s="9">
        <v>1</v>
      </c>
    </row>
    <row r="6462" spans="1:6">
      <c r="A6462" s="5">
        <v>6460</v>
      </c>
      <c r="B6462" s="6" t="s">
        <v>7</v>
      </c>
      <c r="C6462" s="7" t="s">
        <v>9426</v>
      </c>
      <c r="D6462" s="7" t="s">
        <v>4114</v>
      </c>
      <c r="E6462" s="10" t="s">
        <v>552</v>
      </c>
      <c r="F6462" s="9" t="s">
        <v>19</v>
      </c>
    </row>
    <row r="6463" spans="1:6">
      <c r="A6463" s="5">
        <v>6461</v>
      </c>
      <c r="B6463" s="6" t="s">
        <v>7</v>
      </c>
      <c r="C6463" s="7" t="s">
        <v>9427</v>
      </c>
      <c r="D6463" s="7" t="s">
        <v>4114</v>
      </c>
      <c r="E6463" s="10" t="s">
        <v>552</v>
      </c>
      <c r="F6463" s="9">
        <v>1</v>
      </c>
    </row>
    <row r="6464" spans="1:6">
      <c r="A6464" s="5">
        <v>6462</v>
      </c>
      <c r="B6464" s="6" t="s">
        <v>7</v>
      </c>
      <c r="C6464" s="7" t="s">
        <v>9428</v>
      </c>
      <c r="D6464" s="7" t="s">
        <v>4114</v>
      </c>
      <c r="E6464" s="10" t="s">
        <v>552</v>
      </c>
      <c r="F6464" s="9">
        <v>1</v>
      </c>
    </row>
    <row r="6465" spans="1:6">
      <c r="A6465" s="5">
        <v>6463</v>
      </c>
      <c r="B6465" s="6" t="s">
        <v>7</v>
      </c>
      <c r="C6465" s="7" t="s">
        <v>9429</v>
      </c>
      <c r="D6465" s="7" t="s">
        <v>4114</v>
      </c>
      <c r="E6465" s="10" t="s">
        <v>552</v>
      </c>
      <c r="F6465" s="9">
        <v>1</v>
      </c>
    </row>
    <row r="6466" spans="1:6">
      <c r="A6466" s="5">
        <v>6464</v>
      </c>
      <c r="B6466" s="6" t="s">
        <v>7</v>
      </c>
      <c r="C6466" s="7" t="s">
        <v>9430</v>
      </c>
      <c r="D6466" s="7" t="s">
        <v>4114</v>
      </c>
      <c r="E6466" s="10" t="s">
        <v>552</v>
      </c>
      <c r="F6466" s="9" t="s">
        <v>19</v>
      </c>
    </row>
    <row r="6467" spans="1:6">
      <c r="A6467" s="5">
        <v>6465</v>
      </c>
      <c r="B6467" s="6" t="s">
        <v>7</v>
      </c>
      <c r="C6467" s="7" t="s">
        <v>9431</v>
      </c>
      <c r="D6467" s="7" t="s">
        <v>4114</v>
      </c>
      <c r="E6467" s="10" t="s">
        <v>552</v>
      </c>
      <c r="F6467" s="9">
        <v>1</v>
      </c>
    </row>
    <row r="6468" spans="1:6">
      <c r="A6468" s="5">
        <v>6466</v>
      </c>
      <c r="B6468" s="6" t="s">
        <v>7</v>
      </c>
      <c r="C6468" s="7" t="s">
        <v>9432</v>
      </c>
      <c r="D6468" s="7" t="s">
        <v>4114</v>
      </c>
      <c r="E6468" s="10" t="s">
        <v>552</v>
      </c>
      <c r="F6468" s="9" t="s">
        <v>19</v>
      </c>
    </row>
    <row r="6469" spans="1:6">
      <c r="A6469" s="5">
        <v>6467</v>
      </c>
      <c r="B6469" s="6" t="s">
        <v>7</v>
      </c>
      <c r="C6469" s="7" t="s">
        <v>9433</v>
      </c>
      <c r="D6469" s="7" t="s">
        <v>4114</v>
      </c>
      <c r="E6469" s="10" t="s">
        <v>552</v>
      </c>
      <c r="F6469" s="9">
        <v>1</v>
      </c>
    </row>
    <row r="6470" spans="1:6">
      <c r="A6470" s="5">
        <v>6468</v>
      </c>
      <c r="B6470" s="6" t="s">
        <v>7</v>
      </c>
      <c r="C6470" s="7" t="s">
        <v>9434</v>
      </c>
      <c r="D6470" s="7" t="s">
        <v>4114</v>
      </c>
      <c r="E6470" s="10" t="s">
        <v>552</v>
      </c>
      <c r="F6470" s="9">
        <v>1</v>
      </c>
    </row>
    <row r="6471" spans="1:6">
      <c r="A6471" s="5">
        <v>6469</v>
      </c>
      <c r="B6471" s="6" t="s">
        <v>7</v>
      </c>
      <c r="C6471" s="7" t="s">
        <v>9435</v>
      </c>
      <c r="D6471" s="7" t="s">
        <v>4114</v>
      </c>
      <c r="E6471" s="10" t="s">
        <v>552</v>
      </c>
      <c r="F6471" s="9">
        <v>1</v>
      </c>
    </row>
    <row r="6472" spans="1:6">
      <c r="A6472" s="5">
        <v>6470</v>
      </c>
      <c r="B6472" s="6" t="s">
        <v>7</v>
      </c>
      <c r="C6472" s="7" t="s">
        <v>9436</v>
      </c>
      <c r="D6472" s="7" t="s">
        <v>4114</v>
      </c>
      <c r="E6472" s="10" t="s">
        <v>552</v>
      </c>
      <c r="F6472" s="9">
        <v>1</v>
      </c>
    </row>
    <row r="6473" spans="1:6">
      <c r="A6473" s="5">
        <v>6471</v>
      </c>
      <c r="B6473" s="6" t="s">
        <v>7</v>
      </c>
      <c r="C6473" s="7" t="s">
        <v>9437</v>
      </c>
      <c r="D6473" s="7" t="s">
        <v>4114</v>
      </c>
      <c r="E6473" s="10" t="s">
        <v>552</v>
      </c>
      <c r="F6473" s="9" t="s">
        <v>19</v>
      </c>
    </row>
    <row r="6474" spans="1:6">
      <c r="A6474" s="5">
        <v>6472</v>
      </c>
      <c r="B6474" s="6" t="s">
        <v>7</v>
      </c>
      <c r="C6474" s="7" t="s">
        <v>9438</v>
      </c>
      <c r="D6474" s="7" t="s">
        <v>4114</v>
      </c>
      <c r="E6474" s="10" t="s">
        <v>552</v>
      </c>
      <c r="F6474" s="9">
        <v>1</v>
      </c>
    </row>
    <row r="6475" spans="1:6">
      <c r="A6475" s="5">
        <v>6473</v>
      </c>
      <c r="B6475" s="6" t="s">
        <v>7</v>
      </c>
      <c r="C6475" s="7" t="s">
        <v>9439</v>
      </c>
      <c r="D6475" s="7" t="s">
        <v>4114</v>
      </c>
      <c r="E6475" s="10" t="s">
        <v>552</v>
      </c>
      <c r="F6475" s="9">
        <v>1</v>
      </c>
    </row>
    <row r="6476" spans="1:6">
      <c r="A6476" s="5">
        <v>6474</v>
      </c>
      <c r="B6476" s="6" t="s">
        <v>7</v>
      </c>
      <c r="C6476" s="7" t="s">
        <v>9440</v>
      </c>
      <c r="D6476" s="7" t="s">
        <v>4114</v>
      </c>
      <c r="E6476" s="10" t="s">
        <v>552</v>
      </c>
      <c r="F6476" s="9">
        <v>1</v>
      </c>
    </row>
    <row r="6477" spans="1:6">
      <c r="A6477" s="5">
        <v>6475</v>
      </c>
      <c r="B6477" s="6" t="s">
        <v>7</v>
      </c>
      <c r="C6477" s="7" t="s">
        <v>9441</v>
      </c>
      <c r="D6477" s="7" t="s">
        <v>4114</v>
      </c>
      <c r="E6477" s="10" t="s">
        <v>552</v>
      </c>
      <c r="F6477" s="9">
        <v>1</v>
      </c>
    </row>
    <row r="6478" spans="1:6">
      <c r="A6478" s="5">
        <v>6476</v>
      </c>
      <c r="B6478" s="6" t="s">
        <v>7</v>
      </c>
      <c r="C6478" s="7" t="s">
        <v>9442</v>
      </c>
      <c r="D6478" s="7" t="s">
        <v>4114</v>
      </c>
      <c r="E6478" s="10" t="s">
        <v>552</v>
      </c>
      <c r="F6478" s="9" t="s">
        <v>19</v>
      </c>
    </row>
    <row r="6479" spans="1:6">
      <c r="A6479" s="5">
        <v>6477</v>
      </c>
      <c r="B6479" s="6" t="s">
        <v>7</v>
      </c>
      <c r="C6479" s="7" t="s">
        <v>9443</v>
      </c>
      <c r="D6479" s="7" t="s">
        <v>4114</v>
      </c>
      <c r="E6479" s="10" t="s">
        <v>552</v>
      </c>
      <c r="F6479" s="9">
        <v>1</v>
      </c>
    </row>
    <row r="6480" spans="1:6">
      <c r="A6480" s="5">
        <v>6478</v>
      </c>
      <c r="B6480" s="6" t="s">
        <v>7</v>
      </c>
      <c r="C6480" s="7" t="s">
        <v>9444</v>
      </c>
      <c r="D6480" s="7" t="s">
        <v>4114</v>
      </c>
      <c r="E6480" s="10" t="s">
        <v>552</v>
      </c>
      <c r="F6480" s="9">
        <v>1</v>
      </c>
    </row>
    <row r="6481" spans="1:6">
      <c r="A6481" s="5">
        <v>6479</v>
      </c>
      <c r="B6481" s="6" t="s">
        <v>7</v>
      </c>
      <c r="C6481" s="7" t="s">
        <v>9445</v>
      </c>
      <c r="D6481" s="7" t="s">
        <v>4114</v>
      </c>
      <c r="E6481" s="10" t="s">
        <v>552</v>
      </c>
      <c r="F6481" s="9" t="s">
        <v>19</v>
      </c>
    </row>
    <row r="6482" spans="1:6">
      <c r="A6482" s="5">
        <v>6480</v>
      </c>
      <c r="B6482" s="6" t="s">
        <v>7</v>
      </c>
      <c r="C6482" s="7" t="s">
        <v>9446</v>
      </c>
      <c r="D6482" s="7" t="s">
        <v>4114</v>
      </c>
      <c r="E6482" s="10" t="s">
        <v>552</v>
      </c>
      <c r="F6482" s="9">
        <v>1</v>
      </c>
    </row>
    <row r="6483" spans="1:6">
      <c r="A6483" s="5">
        <v>6481</v>
      </c>
      <c r="B6483" s="6" t="s">
        <v>7</v>
      </c>
      <c r="C6483" s="7" t="s">
        <v>9447</v>
      </c>
      <c r="D6483" s="7" t="s">
        <v>4114</v>
      </c>
      <c r="E6483" s="10" t="s">
        <v>552</v>
      </c>
      <c r="F6483" s="9">
        <v>1</v>
      </c>
    </row>
    <row r="6484" spans="1:6">
      <c r="A6484" s="5">
        <v>6482</v>
      </c>
      <c r="B6484" s="6" t="s">
        <v>7</v>
      </c>
      <c r="C6484" s="7" t="s">
        <v>9448</v>
      </c>
      <c r="D6484" s="7" t="s">
        <v>4114</v>
      </c>
      <c r="E6484" s="10" t="s">
        <v>552</v>
      </c>
      <c r="F6484" s="9">
        <v>1</v>
      </c>
    </row>
    <row r="6485" spans="1:6">
      <c r="A6485" s="5">
        <v>6483</v>
      </c>
      <c r="B6485" s="6" t="s">
        <v>7</v>
      </c>
      <c r="C6485" s="7" t="s">
        <v>9449</v>
      </c>
      <c r="D6485" s="7" t="s">
        <v>4114</v>
      </c>
      <c r="E6485" s="10" t="s">
        <v>552</v>
      </c>
      <c r="F6485" s="9">
        <v>1</v>
      </c>
    </row>
    <row r="6486" spans="1:6">
      <c r="A6486" s="5">
        <v>6484</v>
      </c>
      <c r="B6486" s="6" t="s">
        <v>7</v>
      </c>
      <c r="C6486" s="7" t="s">
        <v>9450</v>
      </c>
      <c r="D6486" s="7" t="s">
        <v>240</v>
      </c>
      <c r="E6486" s="10" t="s">
        <v>642</v>
      </c>
      <c r="F6486" s="9">
        <v>1</v>
      </c>
    </row>
    <row r="6487" spans="1:6">
      <c r="A6487" s="5">
        <v>6485</v>
      </c>
      <c r="B6487" s="6" t="s">
        <v>7</v>
      </c>
      <c r="C6487" s="7" t="s">
        <v>9451</v>
      </c>
      <c r="D6487" s="7" t="s">
        <v>4646</v>
      </c>
      <c r="E6487" s="10" t="s">
        <v>642</v>
      </c>
      <c r="F6487" s="9" t="s">
        <v>19</v>
      </c>
    </row>
    <row r="6488" spans="1:6">
      <c r="A6488" s="5">
        <v>6486</v>
      </c>
      <c r="B6488" s="6" t="s">
        <v>7</v>
      </c>
      <c r="C6488" s="7" t="s">
        <v>9452</v>
      </c>
      <c r="D6488" s="7" t="s">
        <v>9453</v>
      </c>
      <c r="E6488" s="10" t="s">
        <v>642</v>
      </c>
      <c r="F6488" s="9">
        <v>1</v>
      </c>
    </row>
    <row r="6489" spans="1:6">
      <c r="A6489" s="5">
        <v>6487</v>
      </c>
      <c r="B6489" s="6" t="s">
        <v>7</v>
      </c>
      <c r="C6489" s="7" t="s">
        <v>9454</v>
      </c>
      <c r="D6489" s="7" t="s">
        <v>724</v>
      </c>
      <c r="E6489" s="10" t="s">
        <v>642</v>
      </c>
      <c r="F6489" s="9">
        <v>1</v>
      </c>
    </row>
    <row r="6490" spans="1:6">
      <c r="A6490" s="5">
        <v>6488</v>
      </c>
      <c r="B6490" s="6" t="s">
        <v>7</v>
      </c>
      <c r="C6490" s="7" t="s">
        <v>9455</v>
      </c>
      <c r="D6490" s="7" t="s">
        <v>9456</v>
      </c>
      <c r="E6490" s="10" t="s">
        <v>642</v>
      </c>
      <c r="F6490" s="9">
        <v>2</v>
      </c>
    </row>
    <row r="6491" spans="1:6">
      <c r="A6491" s="5">
        <v>6489</v>
      </c>
      <c r="B6491" s="6" t="s">
        <v>7</v>
      </c>
      <c r="C6491" s="7" t="s">
        <v>9457</v>
      </c>
      <c r="D6491" s="7" t="s">
        <v>9458</v>
      </c>
      <c r="E6491" s="10" t="s">
        <v>642</v>
      </c>
      <c r="F6491" s="9">
        <v>2</v>
      </c>
    </row>
    <row r="6492" spans="1:6">
      <c r="A6492" s="5">
        <v>6490</v>
      </c>
      <c r="B6492" s="6" t="s">
        <v>7</v>
      </c>
      <c r="C6492" s="7" t="s">
        <v>9459</v>
      </c>
      <c r="D6492" s="7" t="s">
        <v>3952</v>
      </c>
      <c r="E6492" s="10" t="s">
        <v>642</v>
      </c>
      <c r="F6492" s="9">
        <v>1</v>
      </c>
    </row>
    <row r="6493" spans="1:6">
      <c r="A6493" s="5">
        <v>6491</v>
      </c>
      <c r="B6493" s="6" t="s">
        <v>7</v>
      </c>
      <c r="C6493" s="7" t="s">
        <v>9460</v>
      </c>
      <c r="D6493" s="7" t="s">
        <v>9461</v>
      </c>
      <c r="E6493" s="10" t="s">
        <v>642</v>
      </c>
      <c r="F6493" s="9">
        <v>1</v>
      </c>
    </row>
    <row r="6494" spans="1:6">
      <c r="A6494" s="5">
        <v>6492</v>
      </c>
      <c r="B6494" s="6" t="s">
        <v>7</v>
      </c>
      <c r="C6494" s="7" t="s">
        <v>9462</v>
      </c>
      <c r="D6494" s="7" t="s">
        <v>3790</v>
      </c>
      <c r="E6494" s="10" t="s">
        <v>642</v>
      </c>
      <c r="F6494" s="9">
        <v>2</v>
      </c>
    </row>
    <row r="6495" spans="1:6">
      <c r="A6495" s="5">
        <v>6493</v>
      </c>
      <c r="B6495" s="6" t="s">
        <v>7</v>
      </c>
      <c r="C6495" s="7" t="s">
        <v>9463</v>
      </c>
      <c r="D6495" s="7" t="s">
        <v>7363</v>
      </c>
      <c r="E6495" s="10" t="s">
        <v>642</v>
      </c>
      <c r="F6495" s="9">
        <v>1</v>
      </c>
    </row>
    <row r="6496" spans="1:6">
      <c r="A6496" s="5">
        <v>6494</v>
      </c>
      <c r="B6496" s="6" t="s">
        <v>7</v>
      </c>
      <c r="C6496" s="7" t="s">
        <v>9464</v>
      </c>
      <c r="D6496" s="7" t="s">
        <v>1387</v>
      </c>
      <c r="E6496" s="10" t="s">
        <v>642</v>
      </c>
      <c r="F6496" s="9">
        <v>1</v>
      </c>
    </row>
    <row r="6497" spans="1:6">
      <c r="A6497" s="5">
        <v>6495</v>
      </c>
      <c r="B6497" s="6" t="s">
        <v>7</v>
      </c>
      <c r="C6497" s="7" t="s">
        <v>9465</v>
      </c>
      <c r="D6497" s="7" t="s">
        <v>9466</v>
      </c>
      <c r="E6497" s="10" t="s">
        <v>705</v>
      </c>
      <c r="F6497" s="9">
        <v>1</v>
      </c>
    </row>
    <row r="6498" spans="1:6">
      <c r="A6498" s="5">
        <v>6496</v>
      </c>
      <c r="B6498" s="6" t="s">
        <v>7</v>
      </c>
      <c r="C6498" s="7" t="s">
        <v>9467</v>
      </c>
      <c r="D6498" s="7" t="s">
        <v>9468</v>
      </c>
      <c r="E6498" s="10" t="s">
        <v>705</v>
      </c>
      <c r="F6498" s="9">
        <v>1</v>
      </c>
    </row>
    <row r="6499" spans="1:6">
      <c r="A6499" s="5">
        <v>6497</v>
      </c>
      <c r="B6499" s="6" t="s">
        <v>7</v>
      </c>
      <c r="C6499" s="7" t="s">
        <v>9469</v>
      </c>
      <c r="D6499" s="7" t="s">
        <v>9470</v>
      </c>
      <c r="E6499" s="10" t="s">
        <v>705</v>
      </c>
      <c r="F6499" s="9">
        <v>1</v>
      </c>
    </row>
    <row r="6500" spans="1:6">
      <c r="A6500" s="5">
        <v>6498</v>
      </c>
      <c r="B6500" s="6" t="s">
        <v>7</v>
      </c>
      <c r="C6500" s="7" t="s">
        <v>9471</v>
      </c>
      <c r="D6500" s="7" t="s">
        <v>793</v>
      </c>
      <c r="E6500" s="10" t="s">
        <v>705</v>
      </c>
      <c r="F6500" s="9">
        <v>1</v>
      </c>
    </row>
    <row r="6501" spans="1:6">
      <c r="A6501" s="5">
        <v>6499</v>
      </c>
      <c r="B6501" s="6" t="s">
        <v>7</v>
      </c>
      <c r="C6501" s="7" t="s">
        <v>9472</v>
      </c>
      <c r="D6501" s="7" t="s">
        <v>9473</v>
      </c>
      <c r="E6501" s="10" t="s">
        <v>705</v>
      </c>
      <c r="F6501" s="9">
        <v>2</v>
      </c>
    </row>
    <row r="6502" spans="1:6">
      <c r="A6502" s="5">
        <v>6500</v>
      </c>
      <c r="B6502" s="6" t="s">
        <v>7</v>
      </c>
      <c r="C6502" s="7" t="s">
        <v>9474</v>
      </c>
      <c r="D6502" s="7" t="s">
        <v>9475</v>
      </c>
      <c r="E6502" s="10" t="s">
        <v>705</v>
      </c>
      <c r="F6502" s="9">
        <v>2</v>
      </c>
    </row>
    <row r="6503" spans="1:6">
      <c r="A6503" s="5">
        <v>6501</v>
      </c>
      <c r="B6503" s="6" t="s">
        <v>7</v>
      </c>
      <c r="C6503" s="7" t="s">
        <v>9476</v>
      </c>
      <c r="D6503" s="7" t="s">
        <v>9477</v>
      </c>
      <c r="E6503" s="10" t="s">
        <v>705</v>
      </c>
      <c r="F6503" s="9">
        <v>2</v>
      </c>
    </row>
    <row r="6504" spans="1:6">
      <c r="A6504" s="5">
        <v>6502</v>
      </c>
      <c r="B6504" s="6" t="s">
        <v>7</v>
      </c>
      <c r="C6504" s="7" t="s">
        <v>9478</v>
      </c>
      <c r="D6504" s="7" t="s">
        <v>4924</v>
      </c>
      <c r="E6504" s="10" t="s">
        <v>705</v>
      </c>
      <c r="F6504" s="9" t="s">
        <v>19</v>
      </c>
    </row>
    <row r="6505" spans="1:6">
      <c r="A6505" s="5">
        <v>6503</v>
      </c>
      <c r="B6505" s="6" t="s">
        <v>7</v>
      </c>
      <c r="C6505" s="7" t="s">
        <v>9479</v>
      </c>
      <c r="D6505" s="7" t="s">
        <v>9480</v>
      </c>
      <c r="E6505" s="10" t="s">
        <v>705</v>
      </c>
      <c r="F6505" s="9">
        <v>1</v>
      </c>
    </row>
    <row r="6506" spans="1:6">
      <c r="A6506" s="5">
        <v>6504</v>
      </c>
      <c r="B6506" s="6" t="s">
        <v>7</v>
      </c>
      <c r="C6506" s="7" t="s">
        <v>9481</v>
      </c>
      <c r="D6506" s="7" t="s">
        <v>9482</v>
      </c>
      <c r="E6506" s="10" t="s">
        <v>705</v>
      </c>
      <c r="F6506" s="9">
        <v>1</v>
      </c>
    </row>
    <row r="6507" spans="1:6">
      <c r="A6507" s="5">
        <v>6505</v>
      </c>
      <c r="B6507" s="6" t="s">
        <v>7</v>
      </c>
      <c r="C6507" s="7" t="s">
        <v>9483</v>
      </c>
      <c r="D6507" s="7" t="s">
        <v>9484</v>
      </c>
      <c r="E6507" s="10" t="s">
        <v>705</v>
      </c>
      <c r="F6507" s="9" t="s">
        <v>19</v>
      </c>
    </row>
    <row r="6508" spans="1:6">
      <c r="A6508" s="5">
        <v>6506</v>
      </c>
      <c r="B6508" s="6" t="s">
        <v>7</v>
      </c>
      <c r="C6508" s="7" t="s">
        <v>9485</v>
      </c>
      <c r="D6508" s="7" t="s">
        <v>9486</v>
      </c>
      <c r="E6508" s="10" t="s">
        <v>705</v>
      </c>
      <c r="F6508" s="9">
        <v>1</v>
      </c>
    </row>
    <row r="6509" spans="1:6">
      <c r="A6509" s="5">
        <v>6507</v>
      </c>
      <c r="B6509" s="6" t="s">
        <v>7</v>
      </c>
      <c r="C6509" s="7" t="s">
        <v>9487</v>
      </c>
      <c r="D6509" s="7" t="s">
        <v>4646</v>
      </c>
      <c r="E6509" s="10" t="s">
        <v>705</v>
      </c>
      <c r="F6509" s="9">
        <v>2</v>
      </c>
    </row>
    <row r="6510" spans="1:6">
      <c r="A6510" s="5">
        <v>6508</v>
      </c>
      <c r="B6510" s="6" t="s">
        <v>7</v>
      </c>
      <c r="C6510" s="7" t="s">
        <v>9488</v>
      </c>
      <c r="D6510" s="7" t="s">
        <v>724</v>
      </c>
      <c r="E6510" s="10" t="s">
        <v>596</v>
      </c>
      <c r="F6510" s="9" t="s">
        <v>19</v>
      </c>
    </row>
    <row r="6511" spans="1:6">
      <c r="A6511" s="5">
        <v>6509</v>
      </c>
      <c r="B6511" s="6" t="s">
        <v>7</v>
      </c>
      <c r="C6511" s="7" t="s">
        <v>9489</v>
      </c>
      <c r="D6511" s="7" t="s">
        <v>724</v>
      </c>
      <c r="E6511" s="10" t="s">
        <v>596</v>
      </c>
      <c r="F6511" s="9">
        <v>2</v>
      </c>
    </row>
    <row r="6512" spans="1:6">
      <c r="A6512" s="5">
        <v>6510</v>
      </c>
      <c r="B6512" s="6" t="s">
        <v>7</v>
      </c>
      <c r="C6512" s="7" t="s">
        <v>9490</v>
      </c>
      <c r="D6512" s="7" t="s">
        <v>724</v>
      </c>
      <c r="E6512" s="10" t="s">
        <v>596</v>
      </c>
      <c r="F6512" s="9">
        <v>2</v>
      </c>
    </row>
    <row r="6513" spans="1:6">
      <c r="A6513" s="5">
        <v>6511</v>
      </c>
      <c r="B6513" s="6" t="s">
        <v>7</v>
      </c>
      <c r="C6513" s="7" t="s">
        <v>9491</v>
      </c>
      <c r="D6513" s="7" t="s">
        <v>724</v>
      </c>
      <c r="E6513" s="10" t="s">
        <v>596</v>
      </c>
      <c r="F6513" s="9" t="s">
        <v>19</v>
      </c>
    </row>
    <row r="6514" spans="1:6">
      <c r="A6514" s="5">
        <v>6512</v>
      </c>
      <c r="B6514" s="6" t="s">
        <v>7</v>
      </c>
      <c r="C6514" s="7" t="s">
        <v>9492</v>
      </c>
      <c r="D6514" s="7" t="s">
        <v>9493</v>
      </c>
      <c r="E6514" s="10" t="s">
        <v>596</v>
      </c>
      <c r="F6514" s="9">
        <v>1</v>
      </c>
    </row>
    <row r="6515" spans="1:6">
      <c r="A6515" s="5">
        <v>6513</v>
      </c>
      <c r="B6515" s="6" t="s">
        <v>7</v>
      </c>
      <c r="C6515" s="7" t="s">
        <v>9494</v>
      </c>
      <c r="D6515" s="7" t="s">
        <v>9495</v>
      </c>
      <c r="E6515" s="10" t="s">
        <v>596</v>
      </c>
      <c r="F6515" s="9">
        <v>1</v>
      </c>
    </row>
    <row r="6516" spans="1:6">
      <c r="A6516" s="5">
        <v>6514</v>
      </c>
      <c r="B6516" s="6" t="s">
        <v>7</v>
      </c>
      <c r="C6516" s="7" t="s">
        <v>9496</v>
      </c>
      <c r="D6516" s="7" t="s">
        <v>3155</v>
      </c>
      <c r="E6516" s="10" t="s">
        <v>596</v>
      </c>
      <c r="F6516" s="9">
        <v>1</v>
      </c>
    </row>
    <row r="6517" spans="1:6">
      <c r="A6517" s="5">
        <v>6515</v>
      </c>
      <c r="B6517" s="6" t="s">
        <v>7</v>
      </c>
      <c r="C6517" s="7" t="s">
        <v>9497</v>
      </c>
      <c r="D6517" s="7" t="s">
        <v>9498</v>
      </c>
      <c r="E6517" s="10" t="s">
        <v>596</v>
      </c>
      <c r="F6517" s="9">
        <v>2</v>
      </c>
    </row>
    <row r="6518" spans="1:6">
      <c r="A6518" s="5">
        <v>6516</v>
      </c>
      <c r="B6518" s="6" t="s">
        <v>7</v>
      </c>
      <c r="C6518" s="7" t="s">
        <v>9499</v>
      </c>
      <c r="D6518" s="7" t="s">
        <v>240</v>
      </c>
      <c r="E6518" s="10" t="s">
        <v>596</v>
      </c>
      <c r="F6518" s="9">
        <v>2</v>
      </c>
    </row>
    <row r="6519" spans="1:6">
      <c r="A6519" s="5">
        <v>6517</v>
      </c>
      <c r="B6519" s="6" t="s">
        <v>7</v>
      </c>
      <c r="C6519" s="7" t="s">
        <v>9500</v>
      </c>
      <c r="D6519" s="7" t="s">
        <v>5622</v>
      </c>
      <c r="E6519" s="10" t="s">
        <v>2226</v>
      </c>
      <c r="F6519" s="9">
        <v>2</v>
      </c>
    </row>
    <row r="6520" spans="1:6">
      <c r="A6520" s="5">
        <v>6518</v>
      </c>
      <c r="B6520" s="6" t="s">
        <v>7</v>
      </c>
      <c r="C6520" s="7" t="s">
        <v>9501</v>
      </c>
      <c r="D6520" s="7" t="s">
        <v>724</v>
      </c>
      <c r="E6520" s="10" t="s">
        <v>2226</v>
      </c>
      <c r="F6520" s="9" t="s">
        <v>19</v>
      </c>
    </row>
    <row r="6521" spans="1:6">
      <c r="A6521" s="5">
        <v>6519</v>
      </c>
      <c r="B6521" s="6" t="s">
        <v>7</v>
      </c>
      <c r="C6521" s="7" t="s">
        <v>9502</v>
      </c>
      <c r="D6521" s="7" t="s">
        <v>5340</v>
      </c>
      <c r="E6521" s="10" t="s">
        <v>2226</v>
      </c>
      <c r="F6521" s="9">
        <v>2</v>
      </c>
    </row>
    <row r="6522" spans="1:6">
      <c r="A6522" s="5">
        <v>6520</v>
      </c>
      <c r="B6522" s="6" t="s">
        <v>7</v>
      </c>
      <c r="C6522" s="7" t="s">
        <v>9503</v>
      </c>
      <c r="D6522" s="7" t="s">
        <v>1387</v>
      </c>
      <c r="E6522" s="10" t="s">
        <v>876</v>
      </c>
      <c r="F6522" s="9">
        <v>1</v>
      </c>
    </row>
    <row r="6523" spans="1:6">
      <c r="A6523" s="5">
        <v>6521</v>
      </c>
      <c r="B6523" s="6" t="s">
        <v>7</v>
      </c>
      <c r="C6523" s="7" t="s">
        <v>9504</v>
      </c>
      <c r="D6523" s="7" t="s">
        <v>9505</v>
      </c>
      <c r="E6523" s="10" t="s">
        <v>876</v>
      </c>
      <c r="F6523" s="9">
        <v>2</v>
      </c>
    </row>
    <row r="6524" spans="1:6">
      <c r="A6524" s="5">
        <v>6522</v>
      </c>
      <c r="B6524" s="6" t="s">
        <v>7</v>
      </c>
      <c r="C6524" s="7" t="s">
        <v>9506</v>
      </c>
      <c r="D6524" s="7" t="s">
        <v>4241</v>
      </c>
      <c r="E6524" s="10" t="s">
        <v>876</v>
      </c>
      <c r="F6524" s="9">
        <v>1</v>
      </c>
    </row>
    <row r="6525" spans="1:6">
      <c r="A6525" s="5">
        <v>6523</v>
      </c>
      <c r="B6525" s="6" t="s">
        <v>7</v>
      </c>
      <c r="C6525" s="7" t="s">
        <v>9507</v>
      </c>
      <c r="D6525" s="7" t="s">
        <v>4241</v>
      </c>
      <c r="E6525" s="10" t="s">
        <v>876</v>
      </c>
      <c r="F6525" s="9">
        <v>1</v>
      </c>
    </row>
    <row r="6526" spans="1:6">
      <c r="A6526" s="5">
        <v>6524</v>
      </c>
      <c r="B6526" s="6" t="s">
        <v>7</v>
      </c>
      <c r="C6526" s="7" t="s">
        <v>9508</v>
      </c>
      <c r="D6526" s="7" t="s">
        <v>4241</v>
      </c>
      <c r="E6526" s="10" t="s">
        <v>876</v>
      </c>
      <c r="F6526" s="9">
        <v>1</v>
      </c>
    </row>
    <row r="6527" spans="1:6">
      <c r="A6527" s="5">
        <v>6525</v>
      </c>
      <c r="B6527" s="6" t="s">
        <v>7</v>
      </c>
      <c r="C6527" s="7" t="s">
        <v>9509</v>
      </c>
      <c r="D6527" s="7" t="s">
        <v>4241</v>
      </c>
      <c r="E6527" s="10" t="s">
        <v>876</v>
      </c>
      <c r="F6527" s="9">
        <v>1</v>
      </c>
    </row>
    <row r="6528" spans="1:6">
      <c r="A6528" s="5">
        <v>6526</v>
      </c>
      <c r="B6528" s="6" t="s">
        <v>7</v>
      </c>
      <c r="C6528" s="7" t="s">
        <v>9510</v>
      </c>
      <c r="D6528" s="7" t="s">
        <v>4241</v>
      </c>
      <c r="E6528" s="10" t="s">
        <v>876</v>
      </c>
      <c r="F6528" s="9">
        <v>1</v>
      </c>
    </row>
    <row r="6529" spans="1:6">
      <c r="A6529" s="5">
        <v>6527</v>
      </c>
      <c r="B6529" s="6" t="s">
        <v>7</v>
      </c>
      <c r="C6529" s="7" t="s">
        <v>9511</v>
      </c>
      <c r="D6529" s="7" t="s">
        <v>4241</v>
      </c>
      <c r="E6529" s="10" t="s">
        <v>876</v>
      </c>
      <c r="F6529" s="9">
        <v>1</v>
      </c>
    </row>
    <row r="6530" spans="1:6">
      <c r="A6530" s="5">
        <v>6528</v>
      </c>
      <c r="B6530" s="6" t="s">
        <v>7</v>
      </c>
      <c r="C6530" s="7" t="s">
        <v>9512</v>
      </c>
      <c r="D6530" s="7" t="s">
        <v>4241</v>
      </c>
      <c r="E6530" s="10" t="s">
        <v>876</v>
      </c>
      <c r="F6530" s="9">
        <v>1</v>
      </c>
    </row>
    <row r="6531" spans="1:6">
      <c r="A6531" s="5">
        <v>6529</v>
      </c>
      <c r="B6531" s="6" t="s">
        <v>7</v>
      </c>
      <c r="C6531" s="7" t="s">
        <v>9513</v>
      </c>
      <c r="D6531" s="7" t="s">
        <v>4241</v>
      </c>
      <c r="E6531" s="10" t="s">
        <v>876</v>
      </c>
      <c r="F6531" s="9">
        <v>1</v>
      </c>
    </row>
    <row r="6532" spans="1:6">
      <c r="A6532" s="5">
        <v>6530</v>
      </c>
      <c r="B6532" s="6" t="s">
        <v>7</v>
      </c>
      <c r="C6532" s="7" t="s">
        <v>9514</v>
      </c>
      <c r="D6532" s="7" t="s">
        <v>4241</v>
      </c>
      <c r="E6532" s="10" t="s">
        <v>876</v>
      </c>
      <c r="F6532" s="9">
        <v>1</v>
      </c>
    </row>
    <row r="6533" spans="1:6">
      <c r="A6533" s="5">
        <v>6531</v>
      </c>
      <c r="B6533" s="6" t="s">
        <v>7</v>
      </c>
      <c r="C6533" s="7" t="s">
        <v>9515</v>
      </c>
      <c r="D6533" s="7" t="s">
        <v>4241</v>
      </c>
      <c r="E6533" s="10" t="s">
        <v>876</v>
      </c>
      <c r="F6533" s="9">
        <v>1</v>
      </c>
    </row>
    <row r="6534" spans="1:6">
      <c r="A6534" s="5">
        <v>6532</v>
      </c>
      <c r="B6534" s="6" t="s">
        <v>7</v>
      </c>
      <c r="C6534" s="7" t="s">
        <v>9516</v>
      </c>
      <c r="D6534" s="7" t="s">
        <v>4241</v>
      </c>
      <c r="E6534" s="10" t="s">
        <v>876</v>
      </c>
      <c r="F6534" s="9">
        <v>1</v>
      </c>
    </row>
    <row r="6535" spans="1:6">
      <c r="A6535" s="5">
        <v>6533</v>
      </c>
      <c r="B6535" s="6" t="s">
        <v>7</v>
      </c>
      <c r="C6535" s="7" t="s">
        <v>9517</v>
      </c>
      <c r="D6535" s="7" t="s">
        <v>4241</v>
      </c>
      <c r="E6535" s="10" t="s">
        <v>876</v>
      </c>
      <c r="F6535" s="9">
        <v>1</v>
      </c>
    </row>
    <row r="6536" spans="1:6">
      <c r="A6536" s="5">
        <v>6534</v>
      </c>
      <c r="B6536" s="6" t="s">
        <v>7</v>
      </c>
      <c r="C6536" s="7" t="s">
        <v>9518</v>
      </c>
      <c r="D6536" s="7" t="s">
        <v>4241</v>
      </c>
      <c r="E6536" s="10" t="s">
        <v>876</v>
      </c>
      <c r="F6536" s="9">
        <v>1</v>
      </c>
    </row>
    <row r="6537" spans="1:6">
      <c r="A6537" s="5">
        <v>6535</v>
      </c>
      <c r="B6537" s="6" t="s">
        <v>7</v>
      </c>
      <c r="C6537" s="7" t="s">
        <v>9519</v>
      </c>
      <c r="D6537" s="7" t="s">
        <v>4241</v>
      </c>
      <c r="E6537" s="10" t="s">
        <v>876</v>
      </c>
      <c r="F6537" s="9">
        <v>1</v>
      </c>
    </row>
    <row r="6538" spans="1:6">
      <c r="A6538" s="5">
        <v>6536</v>
      </c>
      <c r="B6538" s="6" t="s">
        <v>7</v>
      </c>
      <c r="C6538" s="7" t="s">
        <v>9520</v>
      </c>
      <c r="D6538" s="7" t="s">
        <v>4241</v>
      </c>
      <c r="E6538" s="10" t="s">
        <v>876</v>
      </c>
      <c r="F6538" s="9">
        <v>1</v>
      </c>
    </row>
    <row r="6539" spans="1:6">
      <c r="A6539" s="5">
        <v>6537</v>
      </c>
      <c r="B6539" s="6" t="s">
        <v>7</v>
      </c>
      <c r="C6539" s="7" t="s">
        <v>9521</v>
      </c>
      <c r="D6539" s="7" t="s">
        <v>4241</v>
      </c>
      <c r="E6539" s="10" t="s">
        <v>876</v>
      </c>
      <c r="F6539" s="9">
        <v>1</v>
      </c>
    </row>
    <row r="6540" spans="1:6">
      <c r="A6540" s="5">
        <v>6538</v>
      </c>
      <c r="B6540" s="6" t="s">
        <v>7</v>
      </c>
      <c r="C6540" s="7" t="s">
        <v>9522</v>
      </c>
      <c r="D6540" s="7" t="s">
        <v>4241</v>
      </c>
      <c r="E6540" s="10" t="s">
        <v>876</v>
      </c>
      <c r="F6540" s="9">
        <v>1</v>
      </c>
    </row>
    <row r="6541" spans="1:6">
      <c r="A6541" s="5">
        <v>6539</v>
      </c>
      <c r="B6541" s="6" t="s">
        <v>7</v>
      </c>
      <c r="C6541" s="7" t="s">
        <v>9523</v>
      </c>
      <c r="D6541" s="7" t="s">
        <v>4241</v>
      </c>
      <c r="E6541" s="10" t="s">
        <v>876</v>
      </c>
      <c r="F6541" s="9">
        <v>1</v>
      </c>
    </row>
    <row r="6542" spans="1:6">
      <c r="A6542" s="5">
        <v>6540</v>
      </c>
      <c r="B6542" s="6" t="s">
        <v>7</v>
      </c>
      <c r="C6542" s="7" t="s">
        <v>9524</v>
      </c>
      <c r="D6542" s="7" t="s">
        <v>4241</v>
      </c>
      <c r="E6542" s="10" t="s">
        <v>876</v>
      </c>
      <c r="F6542" s="9">
        <v>1</v>
      </c>
    </row>
    <row r="6543" spans="1:6">
      <c r="A6543" s="5">
        <v>6541</v>
      </c>
      <c r="B6543" s="6" t="s">
        <v>7</v>
      </c>
      <c r="C6543" s="7" t="s">
        <v>9525</v>
      </c>
      <c r="D6543" s="7" t="s">
        <v>4241</v>
      </c>
      <c r="E6543" s="10" t="s">
        <v>876</v>
      </c>
      <c r="F6543" s="9">
        <v>1</v>
      </c>
    </row>
    <row r="6544" spans="1:6">
      <c r="A6544" s="5">
        <v>6542</v>
      </c>
      <c r="B6544" s="6" t="s">
        <v>7</v>
      </c>
      <c r="C6544" s="7" t="s">
        <v>9526</v>
      </c>
      <c r="D6544" s="7" t="s">
        <v>4241</v>
      </c>
      <c r="E6544" s="10" t="s">
        <v>876</v>
      </c>
      <c r="F6544" s="9">
        <v>1</v>
      </c>
    </row>
    <row r="6545" spans="1:6">
      <c r="A6545" s="5">
        <v>6543</v>
      </c>
      <c r="B6545" s="6" t="s">
        <v>7</v>
      </c>
      <c r="C6545" s="7" t="s">
        <v>9527</v>
      </c>
      <c r="D6545" s="7" t="s">
        <v>4241</v>
      </c>
      <c r="E6545" s="10" t="s">
        <v>876</v>
      </c>
      <c r="F6545" s="9">
        <v>1</v>
      </c>
    </row>
    <row r="6546" spans="1:6">
      <c r="A6546" s="5">
        <v>6544</v>
      </c>
      <c r="B6546" s="6" t="s">
        <v>7</v>
      </c>
      <c r="C6546" s="7" t="s">
        <v>9528</v>
      </c>
      <c r="D6546" s="7" t="s">
        <v>4241</v>
      </c>
      <c r="E6546" s="10" t="s">
        <v>876</v>
      </c>
      <c r="F6546" s="9">
        <v>1</v>
      </c>
    </row>
    <row r="6547" spans="1:6">
      <c r="A6547" s="5">
        <v>6545</v>
      </c>
      <c r="B6547" s="6" t="s">
        <v>7</v>
      </c>
      <c r="C6547" s="7" t="s">
        <v>9529</v>
      </c>
      <c r="D6547" s="7" t="s">
        <v>4241</v>
      </c>
      <c r="E6547" s="10" t="s">
        <v>876</v>
      </c>
      <c r="F6547" s="9">
        <v>1</v>
      </c>
    </row>
    <row r="6548" spans="1:6">
      <c r="A6548" s="5">
        <v>6546</v>
      </c>
      <c r="B6548" s="6" t="s">
        <v>7</v>
      </c>
      <c r="C6548" s="7" t="s">
        <v>9530</v>
      </c>
      <c r="D6548" s="7" t="s">
        <v>4241</v>
      </c>
      <c r="E6548" s="10" t="s">
        <v>876</v>
      </c>
      <c r="F6548" s="9">
        <v>1</v>
      </c>
    </row>
    <row r="6549" spans="1:6">
      <c r="A6549" s="5">
        <v>6547</v>
      </c>
      <c r="B6549" s="6" t="s">
        <v>7</v>
      </c>
      <c r="C6549" s="7" t="s">
        <v>9531</v>
      </c>
      <c r="D6549" s="7" t="s">
        <v>724</v>
      </c>
      <c r="E6549" s="10" t="s">
        <v>876</v>
      </c>
      <c r="F6549" s="9" t="s">
        <v>19</v>
      </c>
    </row>
    <row r="6550" spans="1:6">
      <c r="A6550" s="5">
        <v>6548</v>
      </c>
      <c r="B6550" s="6" t="s">
        <v>7</v>
      </c>
      <c r="C6550" s="7" t="s">
        <v>9532</v>
      </c>
      <c r="D6550" s="7" t="s">
        <v>1387</v>
      </c>
      <c r="E6550" s="10" t="s">
        <v>876</v>
      </c>
      <c r="F6550" s="9">
        <v>1</v>
      </c>
    </row>
    <row r="6551" spans="1:6">
      <c r="A6551" s="5">
        <v>6549</v>
      </c>
      <c r="B6551" s="6" t="s">
        <v>7</v>
      </c>
      <c r="C6551" s="7" t="s">
        <v>9533</v>
      </c>
      <c r="D6551" s="7" t="s">
        <v>9534</v>
      </c>
      <c r="E6551" s="10" t="s">
        <v>876</v>
      </c>
      <c r="F6551" s="9">
        <v>2</v>
      </c>
    </row>
    <row r="6552" spans="1:6">
      <c r="A6552" s="5">
        <v>6550</v>
      </c>
      <c r="B6552" s="6" t="s">
        <v>7</v>
      </c>
      <c r="C6552" s="7" t="s">
        <v>9535</v>
      </c>
      <c r="D6552" s="7" t="s">
        <v>302</v>
      </c>
      <c r="E6552" s="10" t="s">
        <v>876</v>
      </c>
      <c r="F6552" s="9">
        <v>1</v>
      </c>
    </row>
    <row r="6553" spans="1:6">
      <c r="A6553" s="5">
        <v>6551</v>
      </c>
      <c r="B6553" s="6" t="s">
        <v>7</v>
      </c>
      <c r="C6553" s="7" t="s">
        <v>9536</v>
      </c>
      <c r="D6553" s="7" t="s">
        <v>302</v>
      </c>
      <c r="E6553" s="10" t="s">
        <v>876</v>
      </c>
      <c r="F6553" s="9">
        <v>1</v>
      </c>
    </row>
    <row r="6554" spans="1:6">
      <c r="A6554" s="5">
        <v>6552</v>
      </c>
      <c r="B6554" s="6" t="s">
        <v>7</v>
      </c>
      <c r="C6554" s="7" t="s">
        <v>9537</v>
      </c>
      <c r="D6554" s="7" t="s">
        <v>302</v>
      </c>
      <c r="E6554" s="10" t="s">
        <v>876</v>
      </c>
      <c r="F6554" s="9">
        <v>1</v>
      </c>
    </row>
    <row r="6555" spans="1:6">
      <c r="A6555" s="5">
        <v>6553</v>
      </c>
      <c r="B6555" s="6" t="s">
        <v>7</v>
      </c>
      <c r="C6555" s="7" t="s">
        <v>9538</v>
      </c>
      <c r="D6555" s="7" t="s">
        <v>724</v>
      </c>
      <c r="E6555" s="10" t="s">
        <v>876</v>
      </c>
      <c r="F6555" s="9" t="s">
        <v>19</v>
      </c>
    </row>
    <row r="6556" spans="1:6">
      <c r="A6556" s="5">
        <v>6554</v>
      </c>
      <c r="B6556" s="6" t="s">
        <v>7</v>
      </c>
      <c r="C6556" s="7" t="s">
        <v>9539</v>
      </c>
      <c r="D6556" s="7" t="s">
        <v>6490</v>
      </c>
      <c r="E6556" s="10" t="s">
        <v>876</v>
      </c>
      <c r="F6556" s="9">
        <v>1</v>
      </c>
    </row>
    <row r="6557" spans="1:6">
      <c r="A6557" s="5">
        <v>6555</v>
      </c>
      <c r="B6557" s="6" t="s">
        <v>7</v>
      </c>
      <c r="C6557" s="7" t="s">
        <v>9540</v>
      </c>
      <c r="D6557" s="7" t="s">
        <v>4770</v>
      </c>
      <c r="E6557" s="10" t="s">
        <v>876</v>
      </c>
      <c r="F6557" s="9" t="s">
        <v>19</v>
      </c>
    </row>
    <row r="6558" spans="1:6">
      <c r="A6558" s="5">
        <v>6556</v>
      </c>
      <c r="B6558" s="6" t="s">
        <v>7</v>
      </c>
      <c r="C6558" s="7" t="s">
        <v>9541</v>
      </c>
      <c r="D6558" s="7" t="s">
        <v>9542</v>
      </c>
      <c r="E6558" s="10" t="s">
        <v>876</v>
      </c>
      <c r="F6558" s="9" t="s">
        <v>19</v>
      </c>
    </row>
    <row r="6559" spans="1:6">
      <c r="A6559" s="5">
        <v>6557</v>
      </c>
      <c r="B6559" s="6" t="s">
        <v>7</v>
      </c>
      <c r="C6559" s="7" t="s">
        <v>9543</v>
      </c>
      <c r="D6559" s="7" t="s">
        <v>4974</v>
      </c>
      <c r="E6559" s="10" t="s">
        <v>786</v>
      </c>
      <c r="F6559" s="9">
        <v>1</v>
      </c>
    </row>
    <row r="6560" spans="1:6">
      <c r="A6560" s="5">
        <v>6558</v>
      </c>
      <c r="B6560" s="6" t="s">
        <v>7</v>
      </c>
      <c r="C6560" s="7" t="s">
        <v>9544</v>
      </c>
      <c r="D6560" s="7" t="s">
        <v>1387</v>
      </c>
      <c r="E6560" s="10" t="s">
        <v>786</v>
      </c>
      <c r="F6560" s="9">
        <v>1</v>
      </c>
    </row>
    <row r="6561" spans="1:6">
      <c r="A6561" s="5">
        <v>6559</v>
      </c>
      <c r="B6561" s="6" t="s">
        <v>7</v>
      </c>
      <c r="C6561" s="7" t="s">
        <v>9545</v>
      </c>
      <c r="D6561" s="7" t="s">
        <v>724</v>
      </c>
      <c r="E6561" s="10" t="s">
        <v>786</v>
      </c>
      <c r="F6561" s="9" t="s">
        <v>19</v>
      </c>
    </row>
    <row r="6562" spans="1:6">
      <c r="A6562" s="5">
        <v>6560</v>
      </c>
      <c r="B6562" s="6" t="s">
        <v>7</v>
      </c>
      <c r="C6562" s="7" t="s">
        <v>9546</v>
      </c>
      <c r="D6562" s="7" t="s">
        <v>9547</v>
      </c>
      <c r="E6562" s="10" t="s">
        <v>786</v>
      </c>
      <c r="F6562" s="9" t="s">
        <v>19</v>
      </c>
    </row>
    <row r="6563" spans="1:6">
      <c r="A6563" s="5">
        <v>6561</v>
      </c>
      <c r="B6563" s="6" t="s">
        <v>7</v>
      </c>
      <c r="C6563" s="7" t="s">
        <v>9548</v>
      </c>
      <c r="D6563" s="7" t="s">
        <v>724</v>
      </c>
      <c r="E6563" s="10" t="s">
        <v>786</v>
      </c>
      <c r="F6563" s="9">
        <v>1</v>
      </c>
    </row>
    <row r="6564" spans="1:6">
      <c r="A6564" s="5">
        <v>6562</v>
      </c>
      <c r="B6564" s="6" t="s">
        <v>7</v>
      </c>
      <c r="C6564" s="7" t="s">
        <v>9549</v>
      </c>
      <c r="D6564" s="7" t="s">
        <v>2659</v>
      </c>
      <c r="E6564" s="10" t="s">
        <v>786</v>
      </c>
      <c r="F6564" s="9">
        <v>1</v>
      </c>
    </row>
    <row r="6565" spans="1:6">
      <c r="A6565" s="5">
        <v>6563</v>
      </c>
      <c r="B6565" s="6" t="s">
        <v>7</v>
      </c>
      <c r="C6565" s="7" t="s">
        <v>9550</v>
      </c>
      <c r="D6565" s="7" t="s">
        <v>9551</v>
      </c>
      <c r="E6565" s="10" t="s">
        <v>786</v>
      </c>
      <c r="F6565" s="9">
        <v>1</v>
      </c>
    </row>
    <row r="6566" spans="1:6">
      <c r="A6566" s="5">
        <v>6564</v>
      </c>
      <c r="B6566" s="6" t="s">
        <v>7</v>
      </c>
      <c r="C6566" s="7" t="s">
        <v>9552</v>
      </c>
      <c r="D6566" s="7" t="s">
        <v>9551</v>
      </c>
      <c r="E6566" s="10" t="s">
        <v>786</v>
      </c>
      <c r="F6566" s="9">
        <v>1</v>
      </c>
    </row>
    <row r="6567" spans="1:6">
      <c r="A6567" s="5">
        <v>6565</v>
      </c>
      <c r="B6567" s="6" t="s">
        <v>7</v>
      </c>
      <c r="C6567" s="7" t="s">
        <v>9553</v>
      </c>
      <c r="D6567" s="7" t="s">
        <v>9551</v>
      </c>
      <c r="E6567" s="10" t="s">
        <v>786</v>
      </c>
      <c r="F6567" s="9">
        <v>1</v>
      </c>
    </row>
    <row r="6568" spans="1:6">
      <c r="A6568" s="5">
        <v>6566</v>
      </c>
      <c r="B6568" s="6" t="s">
        <v>7</v>
      </c>
      <c r="C6568" s="7" t="s">
        <v>9554</v>
      </c>
      <c r="D6568" s="7" t="s">
        <v>9551</v>
      </c>
      <c r="E6568" s="10" t="s">
        <v>786</v>
      </c>
      <c r="F6568" s="9" t="s">
        <v>19</v>
      </c>
    </row>
    <row r="6569" spans="1:6">
      <c r="A6569" s="5">
        <v>6567</v>
      </c>
      <c r="B6569" s="6" t="s">
        <v>7</v>
      </c>
      <c r="C6569" s="7" t="s">
        <v>9555</v>
      </c>
      <c r="D6569" s="7" t="s">
        <v>9551</v>
      </c>
      <c r="E6569" s="10" t="s">
        <v>786</v>
      </c>
      <c r="F6569" s="9" t="s">
        <v>19</v>
      </c>
    </row>
    <row r="6570" spans="1:6">
      <c r="A6570" s="5">
        <v>6568</v>
      </c>
      <c r="B6570" s="6" t="s">
        <v>7</v>
      </c>
      <c r="C6570" s="7" t="s">
        <v>9556</v>
      </c>
      <c r="D6570" s="7" t="s">
        <v>9551</v>
      </c>
      <c r="E6570" s="10" t="s">
        <v>786</v>
      </c>
      <c r="F6570" s="9" t="s">
        <v>19</v>
      </c>
    </row>
    <row r="6571" spans="1:6">
      <c r="A6571" s="5">
        <v>6569</v>
      </c>
      <c r="B6571" s="6" t="s">
        <v>7</v>
      </c>
      <c r="C6571" s="7" t="s">
        <v>9557</v>
      </c>
      <c r="D6571" s="7" t="s">
        <v>9551</v>
      </c>
      <c r="E6571" s="10" t="s">
        <v>786</v>
      </c>
      <c r="F6571" s="9">
        <v>1</v>
      </c>
    </row>
    <row r="6572" spans="1:6">
      <c r="A6572" s="5">
        <v>6570</v>
      </c>
      <c r="B6572" s="6" t="s">
        <v>7</v>
      </c>
      <c r="C6572" s="7" t="s">
        <v>9558</v>
      </c>
      <c r="D6572" s="7" t="s">
        <v>9551</v>
      </c>
      <c r="E6572" s="10" t="s">
        <v>786</v>
      </c>
      <c r="F6572" s="9">
        <v>1</v>
      </c>
    </row>
    <row r="6573" spans="1:6">
      <c r="A6573" s="5">
        <v>6571</v>
      </c>
      <c r="B6573" s="6" t="s">
        <v>7</v>
      </c>
      <c r="C6573" s="7" t="s">
        <v>9559</v>
      </c>
      <c r="D6573" s="7" t="s">
        <v>9551</v>
      </c>
      <c r="E6573" s="10" t="s">
        <v>786</v>
      </c>
      <c r="F6573" s="9">
        <v>1</v>
      </c>
    </row>
    <row r="6574" spans="1:6">
      <c r="A6574" s="5">
        <v>6572</v>
      </c>
      <c r="B6574" s="6" t="s">
        <v>7</v>
      </c>
      <c r="C6574" s="7" t="s">
        <v>9560</v>
      </c>
      <c r="D6574" s="7" t="s">
        <v>9551</v>
      </c>
      <c r="E6574" s="10" t="s">
        <v>786</v>
      </c>
      <c r="F6574" s="9">
        <v>1</v>
      </c>
    </row>
    <row r="6575" spans="1:6">
      <c r="A6575" s="5">
        <v>6573</v>
      </c>
      <c r="B6575" s="6" t="s">
        <v>7</v>
      </c>
      <c r="C6575" s="7" t="s">
        <v>9561</v>
      </c>
      <c r="D6575" s="7" t="s">
        <v>9551</v>
      </c>
      <c r="E6575" s="10" t="s">
        <v>786</v>
      </c>
      <c r="F6575" s="9">
        <v>1</v>
      </c>
    </row>
    <row r="6576" spans="1:6">
      <c r="A6576" s="5">
        <v>6574</v>
      </c>
      <c r="B6576" s="6" t="s">
        <v>7</v>
      </c>
      <c r="C6576" s="7" t="s">
        <v>9562</v>
      </c>
      <c r="D6576" s="7" t="s">
        <v>9551</v>
      </c>
      <c r="E6576" s="10" t="s">
        <v>786</v>
      </c>
      <c r="F6576" s="9">
        <v>1</v>
      </c>
    </row>
    <row r="6577" spans="1:6">
      <c r="A6577" s="5">
        <v>6575</v>
      </c>
      <c r="B6577" s="6" t="s">
        <v>7</v>
      </c>
      <c r="C6577" s="7" t="s">
        <v>9563</v>
      </c>
      <c r="D6577" s="7" t="s">
        <v>3566</v>
      </c>
      <c r="E6577" s="10" t="s">
        <v>786</v>
      </c>
      <c r="F6577" s="9">
        <v>1</v>
      </c>
    </row>
    <row r="6578" spans="1:6">
      <c r="A6578" s="5">
        <v>6576</v>
      </c>
      <c r="B6578" s="6" t="s">
        <v>7</v>
      </c>
      <c r="C6578" s="7" t="s">
        <v>9564</v>
      </c>
      <c r="D6578" s="7" t="s">
        <v>2717</v>
      </c>
      <c r="E6578" s="10" t="s">
        <v>786</v>
      </c>
      <c r="F6578" s="9" t="s">
        <v>19</v>
      </c>
    </row>
    <row r="6579" spans="1:6">
      <c r="A6579" s="5">
        <v>6577</v>
      </c>
      <c r="B6579" s="6" t="s">
        <v>7</v>
      </c>
      <c r="C6579" s="7" t="s">
        <v>9565</v>
      </c>
      <c r="D6579" s="7" t="s">
        <v>724</v>
      </c>
      <c r="E6579" s="10" t="s">
        <v>786</v>
      </c>
      <c r="F6579" s="9" t="s">
        <v>19</v>
      </c>
    </row>
    <row r="6580" spans="1:6">
      <c r="A6580" s="5">
        <v>6578</v>
      </c>
      <c r="B6580" s="6" t="s">
        <v>7</v>
      </c>
      <c r="C6580" s="7" t="s">
        <v>9566</v>
      </c>
      <c r="D6580" s="7" t="s">
        <v>4924</v>
      </c>
      <c r="E6580" s="10" t="s">
        <v>786</v>
      </c>
      <c r="F6580" s="9">
        <v>2</v>
      </c>
    </row>
    <row r="6581" spans="1:6">
      <c r="A6581" s="5">
        <v>6579</v>
      </c>
      <c r="B6581" s="6" t="s">
        <v>7</v>
      </c>
      <c r="C6581" s="7" t="s">
        <v>9567</v>
      </c>
      <c r="D6581" s="7" t="s">
        <v>7344</v>
      </c>
      <c r="E6581" s="10" t="s">
        <v>786</v>
      </c>
      <c r="F6581" s="9">
        <v>1</v>
      </c>
    </row>
    <row r="6582" spans="1:6">
      <c r="A6582" s="5">
        <v>6580</v>
      </c>
      <c r="B6582" s="6" t="s">
        <v>7</v>
      </c>
      <c r="C6582" s="7" t="s">
        <v>9568</v>
      </c>
      <c r="D6582" s="7" t="s">
        <v>724</v>
      </c>
      <c r="E6582" s="10" t="s">
        <v>786</v>
      </c>
      <c r="F6582" s="9">
        <v>2</v>
      </c>
    </row>
    <row r="6583" spans="1:6">
      <c r="A6583" s="5">
        <v>6581</v>
      </c>
      <c r="B6583" s="6" t="s">
        <v>7</v>
      </c>
      <c r="C6583" s="7" t="s">
        <v>9569</v>
      </c>
      <c r="D6583" s="7" t="s">
        <v>9570</v>
      </c>
      <c r="E6583" s="10" t="s">
        <v>786</v>
      </c>
      <c r="F6583" s="9" t="s">
        <v>19</v>
      </c>
    </row>
    <row r="6584" spans="1:6">
      <c r="A6584" s="5">
        <v>6582</v>
      </c>
      <c r="B6584" s="6" t="s">
        <v>7</v>
      </c>
      <c r="C6584" s="7" t="s">
        <v>9571</v>
      </c>
      <c r="D6584" s="7" t="s">
        <v>9572</v>
      </c>
      <c r="E6584" s="10" t="s">
        <v>786</v>
      </c>
      <c r="F6584" s="9">
        <v>2</v>
      </c>
    </row>
    <row r="6585" spans="1:6">
      <c r="A6585" s="5">
        <v>6583</v>
      </c>
      <c r="B6585" s="6" t="s">
        <v>7</v>
      </c>
      <c r="C6585" s="7" t="s">
        <v>9573</v>
      </c>
      <c r="D6585" s="7" t="s">
        <v>9574</v>
      </c>
      <c r="E6585" s="10" t="s">
        <v>617</v>
      </c>
      <c r="F6585" s="9">
        <v>1</v>
      </c>
    </row>
    <row r="6586" spans="1:6">
      <c r="A6586" s="5">
        <v>6584</v>
      </c>
      <c r="B6586" s="6" t="s">
        <v>7</v>
      </c>
      <c r="C6586" s="7" t="s">
        <v>9575</v>
      </c>
      <c r="D6586" s="7" t="s">
        <v>9576</v>
      </c>
      <c r="E6586" s="10" t="s">
        <v>617</v>
      </c>
      <c r="F6586" s="9">
        <v>1</v>
      </c>
    </row>
    <row r="6587" spans="1:6">
      <c r="A6587" s="5">
        <v>6585</v>
      </c>
      <c r="B6587" s="6" t="s">
        <v>7</v>
      </c>
      <c r="C6587" s="7" t="s">
        <v>9577</v>
      </c>
      <c r="D6587" s="7" t="s">
        <v>9578</v>
      </c>
      <c r="E6587" s="10" t="s">
        <v>617</v>
      </c>
      <c r="F6587" s="9">
        <v>2</v>
      </c>
    </row>
    <row r="6588" spans="1:6">
      <c r="A6588" s="5">
        <v>6586</v>
      </c>
      <c r="B6588" s="6" t="s">
        <v>7</v>
      </c>
      <c r="C6588" s="7" t="s">
        <v>9579</v>
      </c>
      <c r="D6588" s="7" t="s">
        <v>9580</v>
      </c>
      <c r="E6588" s="10" t="s">
        <v>617</v>
      </c>
      <c r="F6588" s="9">
        <v>2</v>
      </c>
    </row>
    <row r="6589" spans="1:6">
      <c r="A6589" s="5">
        <v>6587</v>
      </c>
      <c r="B6589" s="6" t="s">
        <v>7</v>
      </c>
      <c r="C6589" s="7" t="s">
        <v>9581</v>
      </c>
      <c r="D6589" s="7" t="s">
        <v>5019</v>
      </c>
      <c r="E6589" s="10" t="s">
        <v>617</v>
      </c>
      <c r="F6589" s="9">
        <v>2</v>
      </c>
    </row>
    <row r="6590" spans="1:6">
      <c r="A6590" s="5">
        <v>6588</v>
      </c>
      <c r="B6590" s="6" t="s">
        <v>7</v>
      </c>
      <c r="C6590" s="7" t="s">
        <v>9582</v>
      </c>
      <c r="D6590" s="7" t="s">
        <v>724</v>
      </c>
      <c r="E6590" s="10" t="s">
        <v>1310</v>
      </c>
      <c r="F6590" s="9">
        <v>1</v>
      </c>
    </row>
    <row r="6591" spans="1:6">
      <c r="A6591" s="5">
        <v>6589</v>
      </c>
      <c r="B6591" s="6" t="s">
        <v>7</v>
      </c>
      <c r="C6591" s="7" t="s">
        <v>9583</v>
      </c>
      <c r="D6591" s="7" t="s">
        <v>3065</v>
      </c>
      <c r="E6591" s="10" t="s">
        <v>1310</v>
      </c>
      <c r="F6591" s="9">
        <v>1</v>
      </c>
    </row>
    <row r="6592" spans="1:6">
      <c r="A6592" s="5">
        <v>6590</v>
      </c>
      <c r="B6592" s="6" t="s">
        <v>7</v>
      </c>
      <c r="C6592" s="7" t="s">
        <v>9584</v>
      </c>
      <c r="D6592" s="7" t="s">
        <v>4610</v>
      </c>
      <c r="E6592" s="10" t="s">
        <v>1310</v>
      </c>
      <c r="F6592" s="9">
        <v>2</v>
      </c>
    </row>
    <row r="6593" spans="1:6">
      <c r="A6593" s="5">
        <v>6591</v>
      </c>
      <c r="B6593" s="6" t="s">
        <v>7</v>
      </c>
      <c r="C6593" s="7" t="s">
        <v>9585</v>
      </c>
      <c r="D6593" s="7" t="s">
        <v>9586</v>
      </c>
      <c r="E6593" s="10" t="s">
        <v>1310</v>
      </c>
      <c r="F6593" s="9">
        <v>1</v>
      </c>
    </row>
    <row r="6594" spans="1:6">
      <c r="A6594" s="5">
        <v>6592</v>
      </c>
      <c r="B6594" s="6" t="s">
        <v>7</v>
      </c>
      <c r="C6594" s="7" t="s">
        <v>9587</v>
      </c>
      <c r="D6594" s="7" t="s">
        <v>9588</v>
      </c>
      <c r="E6594" s="10" t="s">
        <v>1310</v>
      </c>
      <c r="F6594" s="9" t="s">
        <v>19</v>
      </c>
    </row>
    <row r="6595" spans="1:6">
      <c r="A6595" s="5">
        <v>6593</v>
      </c>
      <c r="B6595" s="6" t="s">
        <v>7</v>
      </c>
      <c r="C6595" s="7" t="s">
        <v>9589</v>
      </c>
      <c r="D6595" s="7" t="s">
        <v>9590</v>
      </c>
      <c r="E6595" s="10" t="s">
        <v>1310</v>
      </c>
      <c r="F6595" s="9">
        <v>1</v>
      </c>
    </row>
    <row r="6596" spans="1:6">
      <c r="A6596" s="5">
        <v>6594</v>
      </c>
      <c r="B6596" s="6" t="s">
        <v>7</v>
      </c>
      <c r="C6596" s="7" t="s">
        <v>9591</v>
      </c>
      <c r="D6596" s="7" t="s">
        <v>724</v>
      </c>
      <c r="E6596" s="10" t="s">
        <v>1310</v>
      </c>
      <c r="F6596" s="9">
        <v>1</v>
      </c>
    </row>
    <row r="6597" spans="1:6">
      <c r="A6597" s="5">
        <v>6595</v>
      </c>
      <c r="B6597" s="6" t="s">
        <v>7</v>
      </c>
      <c r="C6597" s="7" t="s">
        <v>9592</v>
      </c>
      <c r="D6597" s="7" t="s">
        <v>9593</v>
      </c>
      <c r="E6597" s="10" t="s">
        <v>1310</v>
      </c>
      <c r="F6597" s="9">
        <v>2</v>
      </c>
    </row>
    <row r="6598" spans="1:6">
      <c r="A6598" s="5">
        <v>6596</v>
      </c>
      <c r="B6598" s="6" t="s">
        <v>7</v>
      </c>
      <c r="C6598" s="7" t="s">
        <v>9594</v>
      </c>
      <c r="D6598" s="7" t="s">
        <v>9595</v>
      </c>
      <c r="E6598" s="10" t="s">
        <v>1310</v>
      </c>
      <c r="F6598" s="9" t="s">
        <v>19</v>
      </c>
    </row>
    <row r="6599" spans="1:6">
      <c r="A6599" s="5">
        <v>6597</v>
      </c>
      <c r="B6599" s="6" t="s">
        <v>7</v>
      </c>
      <c r="C6599" s="7" t="s">
        <v>9596</v>
      </c>
      <c r="D6599" s="7" t="s">
        <v>724</v>
      </c>
      <c r="E6599" s="10" t="s">
        <v>9597</v>
      </c>
      <c r="F6599" s="9" t="s">
        <v>19</v>
      </c>
    </row>
    <row r="6600" spans="1:6">
      <c r="A6600" s="5">
        <v>6598</v>
      </c>
      <c r="B6600" s="6" t="s">
        <v>7</v>
      </c>
      <c r="C6600" s="7" t="s">
        <v>9598</v>
      </c>
      <c r="D6600" s="7" t="s">
        <v>1046</v>
      </c>
      <c r="E6600" s="10" t="s">
        <v>9599</v>
      </c>
      <c r="F6600" s="9">
        <v>1</v>
      </c>
    </row>
    <row r="6601" spans="1:6">
      <c r="A6601" s="5">
        <v>6599</v>
      </c>
      <c r="B6601" s="6" t="s">
        <v>7</v>
      </c>
      <c r="C6601" s="7" t="s">
        <v>9600</v>
      </c>
      <c r="D6601" s="7" t="s">
        <v>178</v>
      </c>
      <c r="E6601" s="10" t="s">
        <v>588</v>
      </c>
      <c r="F6601" s="9">
        <v>1</v>
      </c>
    </row>
    <row r="6602" spans="1:6">
      <c r="A6602" s="5">
        <v>6600</v>
      </c>
      <c r="B6602" s="6" t="s">
        <v>7</v>
      </c>
      <c r="C6602" s="7" t="s">
        <v>9601</v>
      </c>
      <c r="D6602" s="7" t="s">
        <v>724</v>
      </c>
      <c r="E6602" s="10" t="s">
        <v>588</v>
      </c>
      <c r="F6602" s="9">
        <v>2</v>
      </c>
    </row>
    <row r="6603" spans="1:6">
      <c r="A6603" s="5">
        <v>6601</v>
      </c>
      <c r="B6603" s="6" t="s">
        <v>7</v>
      </c>
      <c r="C6603" s="7" t="s">
        <v>9602</v>
      </c>
      <c r="D6603" s="7" t="s">
        <v>724</v>
      </c>
      <c r="E6603" s="10" t="s">
        <v>588</v>
      </c>
      <c r="F6603" s="9">
        <v>1</v>
      </c>
    </row>
    <row r="6604" spans="1:6">
      <c r="A6604" s="5">
        <v>6602</v>
      </c>
      <c r="B6604" s="6" t="s">
        <v>7</v>
      </c>
      <c r="C6604" s="7" t="s">
        <v>9603</v>
      </c>
      <c r="D6604" s="7" t="s">
        <v>724</v>
      </c>
      <c r="E6604" s="10" t="s">
        <v>588</v>
      </c>
      <c r="F6604" s="9">
        <v>1</v>
      </c>
    </row>
    <row r="6605" spans="1:6">
      <c r="A6605" s="5">
        <v>6603</v>
      </c>
      <c r="B6605" s="6" t="s">
        <v>7</v>
      </c>
      <c r="C6605" s="7" t="s">
        <v>9604</v>
      </c>
      <c r="D6605" s="7" t="s">
        <v>9605</v>
      </c>
      <c r="E6605" s="10" t="s">
        <v>895</v>
      </c>
      <c r="F6605" s="9">
        <v>1</v>
      </c>
    </row>
    <row r="6606" spans="1:6">
      <c r="A6606" s="5">
        <v>6604</v>
      </c>
      <c r="B6606" s="6" t="s">
        <v>7</v>
      </c>
      <c r="C6606" s="7" t="s">
        <v>9606</v>
      </c>
      <c r="D6606" s="7" t="s">
        <v>724</v>
      </c>
      <c r="E6606" s="10" t="s">
        <v>895</v>
      </c>
      <c r="F6606" s="9">
        <v>1</v>
      </c>
    </row>
    <row r="6607" spans="1:6">
      <c r="A6607" s="5">
        <v>6605</v>
      </c>
      <c r="B6607" s="6" t="s">
        <v>7</v>
      </c>
      <c r="C6607" s="7" t="s">
        <v>9607</v>
      </c>
      <c r="D6607" s="7" t="s">
        <v>724</v>
      </c>
      <c r="E6607" s="10" t="s">
        <v>895</v>
      </c>
      <c r="F6607" s="9" t="s">
        <v>19</v>
      </c>
    </row>
    <row r="6608" spans="1:6">
      <c r="A6608" s="5">
        <v>6606</v>
      </c>
      <c r="B6608" s="6" t="s">
        <v>7</v>
      </c>
      <c r="C6608" s="7" t="s">
        <v>9608</v>
      </c>
      <c r="D6608" s="7" t="s">
        <v>9609</v>
      </c>
      <c r="E6608" s="10" t="s">
        <v>895</v>
      </c>
      <c r="F6608" s="9">
        <v>2</v>
      </c>
    </row>
    <row r="6609" spans="1:6">
      <c r="A6609" s="5">
        <v>6607</v>
      </c>
      <c r="B6609" s="6" t="s">
        <v>7</v>
      </c>
      <c r="C6609" s="7" t="s">
        <v>9610</v>
      </c>
      <c r="D6609" s="7" t="s">
        <v>724</v>
      </c>
      <c r="E6609" s="10" t="s">
        <v>895</v>
      </c>
      <c r="F6609" s="9" t="s">
        <v>19</v>
      </c>
    </row>
    <row r="6610" spans="1:6">
      <c r="A6610" s="5">
        <v>6608</v>
      </c>
      <c r="B6610" s="6" t="s">
        <v>7</v>
      </c>
      <c r="C6610" s="7" t="s">
        <v>9611</v>
      </c>
      <c r="D6610" s="7" t="s">
        <v>9612</v>
      </c>
      <c r="E6610" s="10" t="s">
        <v>718</v>
      </c>
      <c r="F6610" s="9">
        <v>2</v>
      </c>
    </row>
    <row r="6611" spans="1:6">
      <c r="A6611" s="5">
        <v>6609</v>
      </c>
      <c r="B6611" s="6" t="s">
        <v>7</v>
      </c>
      <c r="C6611" s="7" t="s">
        <v>9613</v>
      </c>
      <c r="D6611" s="7" t="s">
        <v>724</v>
      </c>
      <c r="E6611" s="10" t="s">
        <v>718</v>
      </c>
      <c r="F6611" s="9">
        <v>1</v>
      </c>
    </row>
    <row r="6612" spans="1:6">
      <c r="A6612" s="5">
        <v>6610</v>
      </c>
      <c r="B6612" s="6" t="s">
        <v>7</v>
      </c>
      <c r="C6612" s="7" t="s">
        <v>9614</v>
      </c>
      <c r="D6612" s="7" t="s">
        <v>4331</v>
      </c>
      <c r="E6612" s="10" t="s">
        <v>718</v>
      </c>
      <c r="F6612" s="9">
        <v>1</v>
      </c>
    </row>
    <row r="6613" spans="1:6">
      <c r="A6613" s="5">
        <v>6611</v>
      </c>
      <c r="B6613" s="6" t="s">
        <v>7</v>
      </c>
      <c r="C6613" s="7" t="s">
        <v>9615</v>
      </c>
      <c r="D6613" s="7" t="s">
        <v>9616</v>
      </c>
      <c r="E6613" s="10" t="s">
        <v>718</v>
      </c>
      <c r="F6613" s="9">
        <v>1</v>
      </c>
    </row>
    <row r="6614" spans="1:6">
      <c r="A6614" s="5">
        <v>6612</v>
      </c>
      <c r="B6614" s="6" t="s">
        <v>7</v>
      </c>
      <c r="C6614" s="7" t="s">
        <v>9617</v>
      </c>
      <c r="D6614" s="7" t="s">
        <v>724</v>
      </c>
      <c r="E6614" s="10" t="s">
        <v>419</v>
      </c>
      <c r="F6614" s="9">
        <v>2</v>
      </c>
    </row>
    <row r="6615" spans="1:6">
      <c r="A6615" s="5">
        <v>6613</v>
      </c>
      <c r="B6615" s="6" t="s">
        <v>7</v>
      </c>
      <c r="C6615" s="7" t="s">
        <v>9618</v>
      </c>
      <c r="D6615" s="7" t="s">
        <v>1237</v>
      </c>
      <c r="E6615" s="10" t="s">
        <v>419</v>
      </c>
      <c r="F6615" s="9">
        <v>2</v>
      </c>
    </row>
    <row r="6616" spans="1:6">
      <c r="A6616" s="5">
        <v>6614</v>
      </c>
      <c r="B6616" s="6" t="s">
        <v>7</v>
      </c>
      <c r="C6616" s="7" t="s">
        <v>9619</v>
      </c>
      <c r="D6616" s="7" t="s">
        <v>9620</v>
      </c>
      <c r="E6616" s="10" t="s">
        <v>419</v>
      </c>
      <c r="F6616" s="9">
        <v>1</v>
      </c>
    </row>
    <row r="6617" spans="1:6">
      <c r="A6617" s="5">
        <v>6615</v>
      </c>
      <c r="B6617" s="6" t="s">
        <v>7</v>
      </c>
      <c r="C6617" s="7" t="s">
        <v>9621</v>
      </c>
      <c r="D6617" s="7" t="s">
        <v>9622</v>
      </c>
      <c r="E6617" s="10" t="s">
        <v>419</v>
      </c>
      <c r="F6617" s="9" t="s">
        <v>19</v>
      </c>
    </row>
    <row r="6618" spans="1:6">
      <c r="A6618" s="5">
        <v>6616</v>
      </c>
      <c r="B6618" s="6" t="s">
        <v>7</v>
      </c>
      <c r="C6618" s="7" t="s">
        <v>9623</v>
      </c>
      <c r="D6618" s="7" t="s">
        <v>9624</v>
      </c>
      <c r="E6618" s="10" t="s">
        <v>419</v>
      </c>
      <c r="F6618" s="9" t="s">
        <v>19</v>
      </c>
    </row>
    <row r="6619" spans="1:6">
      <c r="A6619" s="5">
        <v>6617</v>
      </c>
      <c r="B6619" s="6" t="s">
        <v>7</v>
      </c>
      <c r="C6619" s="7" t="s">
        <v>9625</v>
      </c>
      <c r="D6619" s="7" t="s">
        <v>5595</v>
      </c>
      <c r="E6619" s="10" t="s">
        <v>419</v>
      </c>
      <c r="F6619" s="9">
        <v>1</v>
      </c>
    </row>
    <row r="6620" spans="1:6">
      <c r="A6620" s="5">
        <v>6618</v>
      </c>
      <c r="B6620" s="6" t="s">
        <v>7</v>
      </c>
      <c r="C6620" s="7" t="s">
        <v>9626</v>
      </c>
      <c r="D6620" s="7" t="s">
        <v>3572</v>
      </c>
      <c r="E6620" s="10" t="s">
        <v>419</v>
      </c>
      <c r="F6620" s="9">
        <v>1</v>
      </c>
    </row>
    <row r="6621" spans="1:6">
      <c r="A6621" s="5">
        <v>6619</v>
      </c>
      <c r="B6621" s="6" t="s">
        <v>7</v>
      </c>
      <c r="C6621" s="7" t="s">
        <v>9627</v>
      </c>
      <c r="D6621" s="7" t="s">
        <v>793</v>
      </c>
      <c r="E6621" s="10" t="s">
        <v>419</v>
      </c>
      <c r="F6621" s="9" t="s">
        <v>19</v>
      </c>
    </row>
    <row r="6622" spans="1:6">
      <c r="A6622" s="5">
        <v>6620</v>
      </c>
      <c r="B6622" s="6" t="s">
        <v>7</v>
      </c>
      <c r="C6622" s="7" t="s">
        <v>9628</v>
      </c>
      <c r="D6622" s="7" t="s">
        <v>2733</v>
      </c>
      <c r="E6622" s="10" t="s">
        <v>419</v>
      </c>
      <c r="F6622" s="9" t="s">
        <v>19</v>
      </c>
    </row>
    <row r="6623" spans="1:6">
      <c r="A6623" s="5">
        <v>6621</v>
      </c>
      <c r="B6623" s="6" t="s">
        <v>7</v>
      </c>
      <c r="C6623" s="7" t="s">
        <v>9629</v>
      </c>
      <c r="D6623" s="7" t="s">
        <v>9630</v>
      </c>
      <c r="E6623" s="10" t="s">
        <v>477</v>
      </c>
      <c r="F6623" s="9" t="s">
        <v>19</v>
      </c>
    </row>
    <row r="6624" spans="1:6">
      <c r="A6624" s="5">
        <v>6622</v>
      </c>
      <c r="B6624" s="6" t="s">
        <v>7</v>
      </c>
      <c r="C6624" s="7" t="s">
        <v>9631</v>
      </c>
      <c r="D6624" s="7" t="s">
        <v>9632</v>
      </c>
      <c r="E6624" s="10" t="s">
        <v>477</v>
      </c>
      <c r="F6624" s="9">
        <v>1</v>
      </c>
    </row>
    <row r="6625" spans="1:6">
      <c r="A6625" s="5">
        <v>6623</v>
      </c>
      <c r="B6625" s="6" t="s">
        <v>7</v>
      </c>
      <c r="C6625" s="7" t="s">
        <v>9633</v>
      </c>
      <c r="D6625" s="7" t="s">
        <v>3463</v>
      </c>
      <c r="E6625" s="10" t="s">
        <v>477</v>
      </c>
      <c r="F6625" s="9">
        <v>1</v>
      </c>
    </row>
    <row r="6626" spans="1:6">
      <c r="A6626" s="5">
        <v>6624</v>
      </c>
      <c r="B6626" s="6" t="s">
        <v>7</v>
      </c>
      <c r="C6626" s="7" t="s">
        <v>9634</v>
      </c>
      <c r="D6626" s="7" t="s">
        <v>4005</v>
      </c>
      <c r="E6626" s="10" t="s">
        <v>477</v>
      </c>
      <c r="F6626" s="9">
        <v>2</v>
      </c>
    </row>
    <row r="6627" spans="1:6">
      <c r="A6627" s="5">
        <v>6625</v>
      </c>
      <c r="B6627" s="6" t="s">
        <v>7</v>
      </c>
      <c r="C6627" s="7" t="s">
        <v>9635</v>
      </c>
      <c r="D6627" s="7" t="s">
        <v>724</v>
      </c>
      <c r="E6627" s="10" t="s">
        <v>477</v>
      </c>
      <c r="F6627" s="9">
        <v>1</v>
      </c>
    </row>
    <row r="6628" spans="1:6">
      <c r="A6628" s="5">
        <v>6626</v>
      </c>
      <c r="B6628" s="6" t="s">
        <v>7</v>
      </c>
      <c r="C6628" s="7" t="s">
        <v>9636</v>
      </c>
      <c r="D6628" s="7" t="s">
        <v>724</v>
      </c>
      <c r="E6628" s="10" t="s">
        <v>477</v>
      </c>
      <c r="F6628" s="9" t="s">
        <v>19</v>
      </c>
    </row>
    <row r="6629" spans="1:6">
      <c r="A6629" s="5">
        <v>6627</v>
      </c>
      <c r="B6629" s="6" t="s">
        <v>7</v>
      </c>
      <c r="C6629" s="7" t="s">
        <v>9637</v>
      </c>
      <c r="D6629" s="7" t="s">
        <v>3646</v>
      </c>
      <c r="E6629" s="10" t="s">
        <v>477</v>
      </c>
      <c r="F6629" s="9">
        <v>2</v>
      </c>
    </row>
    <row r="6630" spans="1:6">
      <c r="A6630" s="5">
        <v>6628</v>
      </c>
      <c r="B6630" s="6" t="s">
        <v>7</v>
      </c>
      <c r="C6630" s="7" t="s">
        <v>9638</v>
      </c>
      <c r="D6630" s="7" t="s">
        <v>9639</v>
      </c>
      <c r="E6630" s="10" t="s">
        <v>477</v>
      </c>
      <c r="F6630" s="9">
        <v>1</v>
      </c>
    </row>
    <row r="6631" spans="1:6">
      <c r="A6631" s="5">
        <v>6629</v>
      </c>
      <c r="B6631" s="6" t="s">
        <v>7</v>
      </c>
      <c r="C6631" s="7" t="s">
        <v>9640</v>
      </c>
      <c r="D6631" s="7" t="s">
        <v>724</v>
      </c>
      <c r="E6631" s="10" t="s">
        <v>477</v>
      </c>
      <c r="F6631" s="9" t="s">
        <v>19</v>
      </c>
    </row>
    <row r="6632" spans="1:6">
      <c r="A6632" s="5">
        <v>6630</v>
      </c>
      <c r="B6632" s="6" t="s">
        <v>7</v>
      </c>
      <c r="C6632" s="7" t="s">
        <v>9641</v>
      </c>
      <c r="D6632" s="7" t="s">
        <v>9642</v>
      </c>
      <c r="E6632" s="10" t="s">
        <v>477</v>
      </c>
      <c r="F6632" s="9">
        <v>2</v>
      </c>
    </row>
    <row r="6633" spans="1:6">
      <c r="A6633" s="5">
        <v>6631</v>
      </c>
      <c r="B6633" s="6" t="s">
        <v>7</v>
      </c>
      <c r="C6633" s="7" t="s">
        <v>9643</v>
      </c>
      <c r="D6633" s="7" t="s">
        <v>525</v>
      </c>
      <c r="E6633" s="10" t="s">
        <v>477</v>
      </c>
      <c r="F6633" s="9" t="s">
        <v>19</v>
      </c>
    </row>
    <row r="6634" spans="1:6">
      <c r="A6634" s="5">
        <v>6632</v>
      </c>
      <c r="B6634" s="6" t="s">
        <v>7</v>
      </c>
      <c r="C6634" s="7" t="s">
        <v>9644</v>
      </c>
      <c r="D6634" s="7" t="s">
        <v>724</v>
      </c>
      <c r="E6634" s="10" t="s">
        <v>922</v>
      </c>
      <c r="F6634" s="9">
        <v>1</v>
      </c>
    </row>
    <row r="6635" spans="1:6">
      <c r="A6635" s="5">
        <v>6633</v>
      </c>
      <c r="B6635" s="6" t="s">
        <v>7</v>
      </c>
      <c r="C6635" s="7" t="s">
        <v>9645</v>
      </c>
      <c r="D6635" s="7" t="s">
        <v>9646</v>
      </c>
      <c r="E6635" s="10" t="s">
        <v>922</v>
      </c>
      <c r="F6635" s="9" t="s">
        <v>19</v>
      </c>
    </row>
    <row r="6636" spans="1:6">
      <c r="A6636" s="5">
        <v>6634</v>
      </c>
      <c r="B6636" s="6" t="s">
        <v>7</v>
      </c>
      <c r="C6636" s="7" t="s">
        <v>9647</v>
      </c>
      <c r="D6636" s="7" t="s">
        <v>9648</v>
      </c>
      <c r="E6636" s="10" t="s">
        <v>922</v>
      </c>
      <c r="F6636" s="9">
        <v>1</v>
      </c>
    </row>
    <row r="6637" spans="1:6">
      <c r="A6637" s="5">
        <v>6635</v>
      </c>
      <c r="B6637" s="6" t="s">
        <v>7</v>
      </c>
      <c r="C6637" s="7" t="s">
        <v>9649</v>
      </c>
      <c r="D6637" s="7" t="s">
        <v>724</v>
      </c>
      <c r="E6637" s="10" t="s">
        <v>922</v>
      </c>
      <c r="F6637" s="9" t="s">
        <v>19</v>
      </c>
    </row>
    <row r="6638" spans="1:6">
      <c r="A6638" s="5">
        <v>6636</v>
      </c>
      <c r="B6638" s="6" t="s">
        <v>7</v>
      </c>
      <c r="C6638" s="7" t="s">
        <v>9650</v>
      </c>
      <c r="D6638" s="7" t="s">
        <v>724</v>
      </c>
      <c r="E6638" s="10" t="s">
        <v>922</v>
      </c>
      <c r="F6638" s="9">
        <v>2</v>
      </c>
    </row>
    <row r="6639" spans="1:6">
      <c r="A6639" s="5">
        <v>6637</v>
      </c>
      <c r="B6639" s="6" t="s">
        <v>7</v>
      </c>
      <c r="C6639" s="7" t="s">
        <v>9651</v>
      </c>
      <c r="D6639" s="7" t="s">
        <v>9652</v>
      </c>
      <c r="E6639" s="10" t="s">
        <v>594</v>
      </c>
      <c r="F6639" s="9">
        <v>1</v>
      </c>
    </row>
    <row r="6640" spans="1:6">
      <c r="A6640" s="5">
        <v>6638</v>
      </c>
      <c r="B6640" s="6" t="s">
        <v>7</v>
      </c>
      <c r="C6640" s="7" t="s">
        <v>9653</v>
      </c>
      <c r="D6640" s="7" t="s">
        <v>9654</v>
      </c>
      <c r="E6640" s="10" t="s">
        <v>582</v>
      </c>
      <c r="F6640" s="9">
        <v>1</v>
      </c>
    </row>
    <row r="6641" spans="1:6">
      <c r="A6641" s="5">
        <v>6639</v>
      </c>
      <c r="B6641" s="6" t="s">
        <v>7</v>
      </c>
      <c r="C6641" s="7" t="s">
        <v>9655</v>
      </c>
      <c r="D6641" s="7" t="s">
        <v>9656</v>
      </c>
      <c r="E6641" s="10" t="s">
        <v>582</v>
      </c>
      <c r="F6641" s="9">
        <v>1</v>
      </c>
    </row>
    <row r="6642" spans="1:6">
      <c r="A6642" s="5">
        <v>6640</v>
      </c>
      <c r="B6642" s="6" t="s">
        <v>7</v>
      </c>
      <c r="C6642" s="7" t="s">
        <v>9657</v>
      </c>
      <c r="D6642" s="7" t="s">
        <v>9656</v>
      </c>
      <c r="E6642" s="10" t="s">
        <v>582</v>
      </c>
      <c r="F6642" s="9">
        <v>1</v>
      </c>
    </row>
    <row r="6643" spans="1:6">
      <c r="A6643" s="5">
        <v>6641</v>
      </c>
      <c r="B6643" s="6" t="s">
        <v>7</v>
      </c>
      <c r="C6643" s="7" t="s">
        <v>9658</v>
      </c>
      <c r="D6643" s="7" t="s">
        <v>9656</v>
      </c>
      <c r="E6643" s="10" t="s">
        <v>582</v>
      </c>
      <c r="F6643" s="9" t="s">
        <v>19</v>
      </c>
    </row>
    <row r="6644" spans="1:6">
      <c r="A6644" s="5">
        <v>6642</v>
      </c>
      <c r="B6644" s="6" t="s">
        <v>7</v>
      </c>
      <c r="C6644" s="7" t="s">
        <v>9659</v>
      </c>
      <c r="D6644" s="7" t="s">
        <v>9656</v>
      </c>
      <c r="E6644" s="10" t="s">
        <v>582</v>
      </c>
      <c r="F6644" s="9">
        <v>1</v>
      </c>
    </row>
    <row r="6645" spans="1:6">
      <c r="A6645" s="5">
        <v>6643</v>
      </c>
      <c r="B6645" s="6" t="s">
        <v>7</v>
      </c>
      <c r="C6645" s="7" t="s">
        <v>9660</v>
      </c>
      <c r="D6645" s="7" t="s">
        <v>9656</v>
      </c>
      <c r="E6645" s="10" t="s">
        <v>582</v>
      </c>
      <c r="F6645" s="9">
        <v>1</v>
      </c>
    </row>
    <row r="6646" spans="1:6">
      <c r="A6646" s="5">
        <v>6644</v>
      </c>
      <c r="B6646" s="6" t="s">
        <v>7</v>
      </c>
      <c r="C6646" s="7" t="s">
        <v>9661</v>
      </c>
      <c r="D6646" s="7" t="s">
        <v>9656</v>
      </c>
      <c r="E6646" s="10" t="s">
        <v>582</v>
      </c>
      <c r="F6646" s="9">
        <v>1</v>
      </c>
    </row>
    <row r="6647" spans="1:6">
      <c r="A6647" s="5">
        <v>6645</v>
      </c>
      <c r="B6647" s="6" t="s">
        <v>7</v>
      </c>
      <c r="C6647" s="7" t="s">
        <v>9662</v>
      </c>
      <c r="D6647" s="7" t="s">
        <v>9656</v>
      </c>
      <c r="E6647" s="10" t="s">
        <v>582</v>
      </c>
      <c r="F6647" s="9">
        <v>1</v>
      </c>
    </row>
    <row r="6648" spans="1:6">
      <c r="A6648" s="5">
        <v>6646</v>
      </c>
      <c r="B6648" s="6" t="s">
        <v>7</v>
      </c>
      <c r="C6648" s="7" t="s">
        <v>9663</v>
      </c>
      <c r="D6648" s="7" t="s">
        <v>9656</v>
      </c>
      <c r="E6648" s="10" t="s">
        <v>582</v>
      </c>
      <c r="F6648" s="9">
        <v>1</v>
      </c>
    </row>
    <row r="6649" spans="1:6">
      <c r="A6649" s="5">
        <v>6647</v>
      </c>
      <c r="B6649" s="6" t="s">
        <v>7</v>
      </c>
      <c r="C6649" s="7" t="s">
        <v>9664</v>
      </c>
      <c r="D6649" s="7" t="s">
        <v>9656</v>
      </c>
      <c r="E6649" s="10" t="s">
        <v>582</v>
      </c>
      <c r="F6649" s="9">
        <v>1</v>
      </c>
    </row>
    <row r="6650" spans="1:6">
      <c r="A6650" s="5">
        <v>6648</v>
      </c>
      <c r="B6650" s="6" t="s">
        <v>7</v>
      </c>
      <c r="C6650" s="7" t="s">
        <v>9665</v>
      </c>
      <c r="D6650" s="7" t="s">
        <v>9656</v>
      </c>
      <c r="E6650" s="10" t="s">
        <v>582</v>
      </c>
      <c r="F6650" s="9">
        <v>1</v>
      </c>
    </row>
    <row r="6651" spans="1:6">
      <c r="A6651" s="5">
        <v>6649</v>
      </c>
      <c r="B6651" s="6" t="s">
        <v>7</v>
      </c>
      <c r="C6651" s="7" t="s">
        <v>9666</v>
      </c>
      <c r="D6651" s="7" t="s">
        <v>9656</v>
      </c>
      <c r="E6651" s="10" t="s">
        <v>582</v>
      </c>
      <c r="F6651" s="9">
        <v>1</v>
      </c>
    </row>
    <row r="6652" spans="1:6">
      <c r="A6652" s="5">
        <v>6650</v>
      </c>
      <c r="B6652" s="6" t="s">
        <v>7</v>
      </c>
      <c r="C6652" s="7" t="s">
        <v>9667</v>
      </c>
      <c r="D6652" s="7" t="s">
        <v>9656</v>
      </c>
      <c r="E6652" s="10" t="s">
        <v>582</v>
      </c>
      <c r="F6652" s="9">
        <v>1</v>
      </c>
    </row>
    <row r="6653" spans="1:6">
      <c r="A6653" s="5">
        <v>6651</v>
      </c>
      <c r="B6653" s="6" t="s">
        <v>7</v>
      </c>
      <c r="C6653" s="7" t="s">
        <v>9668</v>
      </c>
      <c r="D6653" s="7" t="s">
        <v>9669</v>
      </c>
      <c r="E6653" s="10" t="s">
        <v>582</v>
      </c>
      <c r="F6653" s="9" t="s">
        <v>19</v>
      </c>
    </row>
    <row r="6654" spans="1:6">
      <c r="A6654" s="5">
        <v>6652</v>
      </c>
      <c r="B6654" s="6" t="s">
        <v>7</v>
      </c>
      <c r="C6654" s="7" t="s">
        <v>9670</v>
      </c>
      <c r="D6654" s="7" t="s">
        <v>9671</v>
      </c>
      <c r="E6654" s="10" t="s">
        <v>582</v>
      </c>
      <c r="F6654" s="9">
        <v>1</v>
      </c>
    </row>
    <row r="6655" spans="1:6">
      <c r="A6655" s="5">
        <v>6653</v>
      </c>
      <c r="B6655" s="6" t="s">
        <v>7</v>
      </c>
      <c r="C6655" s="7" t="s">
        <v>9672</v>
      </c>
      <c r="D6655" s="7" t="s">
        <v>2765</v>
      </c>
      <c r="E6655" s="10" t="s">
        <v>1270</v>
      </c>
      <c r="F6655" s="9" t="s">
        <v>19</v>
      </c>
    </row>
    <row r="6656" spans="1:6">
      <c r="A6656" s="5">
        <v>6654</v>
      </c>
      <c r="B6656" s="6" t="s">
        <v>7</v>
      </c>
      <c r="C6656" s="7" t="s">
        <v>9673</v>
      </c>
      <c r="D6656" s="7" t="s">
        <v>4450</v>
      </c>
      <c r="E6656" s="10" t="s">
        <v>1270</v>
      </c>
      <c r="F6656" s="9">
        <v>1</v>
      </c>
    </row>
    <row r="6657" spans="1:6">
      <c r="A6657" s="5">
        <v>6655</v>
      </c>
      <c r="B6657" s="6" t="s">
        <v>7</v>
      </c>
      <c r="C6657" s="7" t="s">
        <v>9674</v>
      </c>
      <c r="D6657" s="7" t="s">
        <v>4924</v>
      </c>
      <c r="E6657" s="10" t="s">
        <v>1270</v>
      </c>
      <c r="F6657" s="9">
        <v>1</v>
      </c>
    </row>
    <row r="6658" spans="1:6">
      <c r="A6658" s="5">
        <v>6656</v>
      </c>
      <c r="B6658" s="6" t="s">
        <v>7</v>
      </c>
      <c r="C6658" s="7" t="s">
        <v>9675</v>
      </c>
      <c r="D6658" s="7" t="s">
        <v>9676</v>
      </c>
      <c r="E6658" s="10" t="s">
        <v>697</v>
      </c>
      <c r="F6658" s="9">
        <v>2</v>
      </c>
    </row>
    <row r="6659" spans="1:6">
      <c r="A6659" s="5">
        <v>6657</v>
      </c>
      <c r="B6659" s="6" t="s">
        <v>7</v>
      </c>
      <c r="C6659" s="7" t="s">
        <v>9677</v>
      </c>
      <c r="D6659" s="7" t="s">
        <v>9678</v>
      </c>
      <c r="E6659" s="10" t="s">
        <v>697</v>
      </c>
      <c r="F6659" s="9" t="s">
        <v>19</v>
      </c>
    </row>
    <row r="6660" spans="1:6">
      <c r="A6660" s="5">
        <v>6658</v>
      </c>
      <c r="B6660" s="6" t="s">
        <v>7</v>
      </c>
      <c r="C6660" s="7" t="s">
        <v>9679</v>
      </c>
      <c r="D6660" s="7" t="s">
        <v>4712</v>
      </c>
      <c r="E6660" s="10" t="s">
        <v>697</v>
      </c>
      <c r="F6660" s="9">
        <v>1</v>
      </c>
    </row>
    <row r="6661" spans="1:6">
      <c r="A6661" s="5">
        <v>6659</v>
      </c>
      <c r="B6661" s="6" t="s">
        <v>7</v>
      </c>
      <c r="C6661" s="7" t="s">
        <v>9680</v>
      </c>
      <c r="D6661" s="7" t="s">
        <v>724</v>
      </c>
      <c r="E6661" s="10" t="s">
        <v>697</v>
      </c>
      <c r="F6661" s="9" t="s">
        <v>19</v>
      </c>
    </row>
    <row r="6662" spans="1:6">
      <c r="A6662" s="5">
        <v>6660</v>
      </c>
      <c r="B6662" s="6" t="s">
        <v>7</v>
      </c>
      <c r="C6662" s="7" t="s">
        <v>9681</v>
      </c>
      <c r="D6662" s="7" t="s">
        <v>724</v>
      </c>
      <c r="E6662" s="10" t="s">
        <v>697</v>
      </c>
      <c r="F6662" s="9">
        <v>2</v>
      </c>
    </row>
    <row r="6663" spans="1:6">
      <c r="A6663" s="5">
        <v>6661</v>
      </c>
      <c r="B6663" s="6" t="s">
        <v>7</v>
      </c>
      <c r="C6663" s="7" t="s">
        <v>9682</v>
      </c>
      <c r="D6663" s="7" t="s">
        <v>995</v>
      </c>
      <c r="E6663" s="10" t="s">
        <v>697</v>
      </c>
      <c r="F6663" s="9">
        <v>1</v>
      </c>
    </row>
    <row r="6664" spans="1:6">
      <c r="A6664" s="5">
        <v>6662</v>
      </c>
      <c r="B6664" s="6" t="s">
        <v>7</v>
      </c>
      <c r="C6664" s="7" t="s">
        <v>9683</v>
      </c>
      <c r="D6664" s="7" t="s">
        <v>1387</v>
      </c>
      <c r="E6664" s="10" t="s">
        <v>802</v>
      </c>
      <c r="F6664" s="9" t="s">
        <v>19</v>
      </c>
    </row>
    <row r="6665" spans="1:6">
      <c r="A6665" s="5">
        <v>6663</v>
      </c>
      <c r="B6665" s="6" t="s">
        <v>7</v>
      </c>
      <c r="C6665" s="7" t="s">
        <v>9684</v>
      </c>
      <c r="D6665" s="7" t="s">
        <v>4646</v>
      </c>
      <c r="E6665" s="10" t="s">
        <v>3531</v>
      </c>
      <c r="F6665" s="9" t="s">
        <v>19</v>
      </c>
    </row>
    <row r="6666" spans="1:6">
      <c r="A6666" s="5">
        <v>6664</v>
      </c>
      <c r="B6666" s="6" t="s">
        <v>7</v>
      </c>
      <c r="C6666" s="7" t="s">
        <v>9685</v>
      </c>
      <c r="D6666" s="7" t="s">
        <v>196</v>
      </c>
      <c r="E6666" s="10" t="s">
        <v>3531</v>
      </c>
      <c r="F6666" s="9">
        <v>1</v>
      </c>
    </row>
    <row r="6667" spans="1:6">
      <c r="A6667" s="5">
        <v>6665</v>
      </c>
      <c r="B6667" s="6" t="s">
        <v>7</v>
      </c>
      <c r="C6667" s="7" t="s">
        <v>9686</v>
      </c>
      <c r="D6667" s="7" t="s">
        <v>9687</v>
      </c>
      <c r="E6667" s="10" t="s">
        <v>3531</v>
      </c>
      <c r="F6667" s="9">
        <v>2</v>
      </c>
    </row>
    <row r="6668" spans="1:6">
      <c r="A6668" s="5">
        <v>6666</v>
      </c>
      <c r="B6668" s="6" t="s">
        <v>7</v>
      </c>
      <c r="C6668" s="7" t="s">
        <v>9688</v>
      </c>
      <c r="D6668" s="7" t="s">
        <v>9689</v>
      </c>
      <c r="E6668" s="10" t="s">
        <v>3531</v>
      </c>
      <c r="F6668" s="9" t="s">
        <v>19</v>
      </c>
    </row>
    <row r="6669" spans="1:6">
      <c r="A6669" s="5">
        <v>6667</v>
      </c>
      <c r="B6669" s="6" t="s">
        <v>7</v>
      </c>
      <c r="C6669" s="7" t="s">
        <v>9690</v>
      </c>
      <c r="D6669" s="7" t="s">
        <v>2717</v>
      </c>
      <c r="E6669" s="10" t="s">
        <v>3531</v>
      </c>
      <c r="F6669" s="9">
        <v>2</v>
      </c>
    </row>
    <row r="6670" spans="1:6">
      <c r="A6670" s="5">
        <v>6668</v>
      </c>
      <c r="B6670" s="6" t="s">
        <v>7</v>
      </c>
      <c r="C6670" s="7" t="s">
        <v>9691</v>
      </c>
      <c r="D6670" s="7" t="s">
        <v>6101</v>
      </c>
      <c r="E6670" s="10" t="s">
        <v>3531</v>
      </c>
      <c r="F6670" s="9">
        <v>1</v>
      </c>
    </row>
    <row r="6671" spans="1:6">
      <c r="A6671" s="5">
        <v>6669</v>
      </c>
      <c r="B6671" s="6" t="s">
        <v>7</v>
      </c>
      <c r="C6671" s="7" t="s">
        <v>9692</v>
      </c>
      <c r="D6671" s="7" t="s">
        <v>9693</v>
      </c>
      <c r="E6671" s="10" t="s">
        <v>3531</v>
      </c>
      <c r="F6671" s="9">
        <v>2</v>
      </c>
    </row>
    <row r="6672" spans="1:6">
      <c r="A6672" s="5">
        <v>6670</v>
      </c>
      <c r="B6672" s="6" t="s">
        <v>7</v>
      </c>
      <c r="C6672" s="7" t="s">
        <v>9694</v>
      </c>
      <c r="D6672" s="7" t="s">
        <v>5893</v>
      </c>
      <c r="E6672" s="10" t="s">
        <v>3531</v>
      </c>
      <c r="F6672" s="9">
        <v>2</v>
      </c>
    </row>
    <row r="6673" spans="1:6">
      <c r="A6673" s="5">
        <v>6671</v>
      </c>
      <c r="B6673" s="6" t="s">
        <v>7</v>
      </c>
      <c r="C6673" s="7" t="s">
        <v>9695</v>
      </c>
      <c r="D6673" s="7" t="s">
        <v>9696</v>
      </c>
      <c r="E6673" s="10" t="s">
        <v>3531</v>
      </c>
      <c r="F6673" s="9">
        <v>2</v>
      </c>
    </row>
    <row r="6674" spans="1:6">
      <c r="A6674" s="5">
        <v>6672</v>
      </c>
      <c r="B6674" s="6" t="s">
        <v>7</v>
      </c>
      <c r="C6674" s="7" t="s">
        <v>9697</v>
      </c>
      <c r="D6674" s="7" t="s">
        <v>724</v>
      </c>
      <c r="E6674" s="10" t="s">
        <v>191</v>
      </c>
      <c r="F6674" s="9" t="s">
        <v>19</v>
      </c>
    </row>
    <row r="6675" spans="1:6">
      <c r="A6675" s="5">
        <v>6673</v>
      </c>
      <c r="B6675" s="6" t="s">
        <v>7</v>
      </c>
      <c r="C6675" s="7" t="s">
        <v>9698</v>
      </c>
      <c r="D6675" s="7" t="s">
        <v>9699</v>
      </c>
      <c r="E6675" s="10" t="s">
        <v>191</v>
      </c>
      <c r="F6675" s="9">
        <v>1</v>
      </c>
    </row>
    <row r="6676" spans="1:6">
      <c r="A6676" s="5">
        <v>6674</v>
      </c>
      <c r="B6676" s="6" t="s">
        <v>7</v>
      </c>
      <c r="C6676" s="7" t="s">
        <v>9700</v>
      </c>
      <c r="D6676" s="7" t="s">
        <v>724</v>
      </c>
      <c r="E6676" s="10" t="s">
        <v>191</v>
      </c>
      <c r="F6676" s="9">
        <v>2</v>
      </c>
    </row>
    <row r="6677" spans="1:6">
      <c r="A6677" s="5">
        <v>6675</v>
      </c>
      <c r="B6677" s="6" t="s">
        <v>7</v>
      </c>
      <c r="C6677" s="7" t="s">
        <v>9701</v>
      </c>
      <c r="D6677" s="7" t="s">
        <v>9702</v>
      </c>
      <c r="E6677" s="10" t="s">
        <v>191</v>
      </c>
      <c r="F6677" s="9">
        <v>1</v>
      </c>
    </row>
    <row r="6678" spans="1:6">
      <c r="A6678" s="5">
        <v>6676</v>
      </c>
      <c r="B6678" s="6" t="s">
        <v>7</v>
      </c>
      <c r="C6678" s="7" t="s">
        <v>9703</v>
      </c>
      <c r="D6678" s="7" t="s">
        <v>9704</v>
      </c>
      <c r="E6678" s="10" t="s">
        <v>9705</v>
      </c>
      <c r="F6678" s="9">
        <v>1</v>
      </c>
    </row>
    <row r="6679" spans="1:6">
      <c r="A6679" s="5">
        <v>6677</v>
      </c>
      <c r="B6679" s="6" t="s">
        <v>7</v>
      </c>
      <c r="C6679" s="7" t="s">
        <v>9706</v>
      </c>
      <c r="D6679" s="7" t="s">
        <v>724</v>
      </c>
      <c r="E6679" s="10" t="s">
        <v>2988</v>
      </c>
      <c r="F6679" s="9">
        <v>1</v>
      </c>
    </row>
    <row r="6680" spans="1:6">
      <c r="A6680" s="5">
        <v>6678</v>
      </c>
      <c r="B6680" s="6" t="s">
        <v>7</v>
      </c>
      <c r="C6680" s="7" t="s">
        <v>9707</v>
      </c>
      <c r="D6680" s="7" t="s">
        <v>545</v>
      </c>
      <c r="E6680" s="10" t="s">
        <v>2988</v>
      </c>
      <c r="F6680" s="9">
        <v>2</v>
      </c>
    </row>
    <row r="6681" spans="1:6">
      <c r="A6681" s="5">
        <v>6679</v>
      </c>
      <c r="B6681" s="6" t="s">
        <v>7</v>
      </c>
      <c r="C6681" s="7" t="s">
        <v>9708</v>
      </c>
      <c r="D6681" s="7" t="s">
        <v>9709</v>
      </c>
      <c r="E6681" s="10" t="s">
        <v>2988</v>
      </c>
      <c r="F6681" s="9" t="s">
        <v>19</v>
      </c>
    </row>
    <row r="6682" spans="1:6">
      <c r="A6682" s="5">
        <v>6680</v>
      </c>
      <c r="B6682" s="6" t="s">
        <v>7</v>
      </c>
      <c r="C6682" s="7" t="s">
        <v>9710</v>
      </c>
      <c r="D6682" s="7" t="s">
        <v>9709</v>
      </c>
      <c r="E6682" s="10" t="s">
        <v>2988</v>
      </c>
      <c r="F6682" s="9">
        <v>1</v>
      </c>
    </row>
    <row r="6683" spans="1:6">
      <c r="A6683" s="5">
        <v>6681</v>
      </c>
      <c r="B6683" s="6" t="s">
        <v>7</v>
      </c>
      <c r="C6683" s="7" t="s">
        <v>9711</v>
      </c>
      <c r="D6683" s="7" t="s">
        <v>9712</v>
      </c>
      <c r="E6683" s="10" t="s">
        <v>2988</v>
      </c>
      <c r="F6683" s="9">
        <v>2</v>
      </c>
    </row>
    <row r="6684" spans="1:6">
      <c r="A6684" s="5">
        <v>6682</v>
      </c>
      <c r="B6684" s="6" t="s">
        <v>7</v>
      </c>
      <c r="C6684" s="7" t="s">
        <v>9713</v>
      </c>
      <c r="D6684" s="7" t="s">
        <v>9714</v>
      </c>
      <c r="E6684" s="10" t="s">
        <v>560</v>
      </c>
      <c r="F6684" s="9">
        <v>2</v>
      </c>
    </row>
    <row r="6685" spans="1:6">
      <c r="A6685" s="5">
        <v>6683</v>
      </c>
      <c r="B6685" s="6" t="s">
        <v>7</v>
      </c>
      <c r="C6685" s="7" t="s">
        <v>9715</v>
      </c>
      <c r="D6685" s="7" t="s">
        <v>1014</v>
      </c>
      <c r="E6685" s="10" t="s">
        <v>560</v>
      </c>
      <c r="F6685" s="9" t="s">
        <v>19</v>
      </c>
    </row>
    <row r="6686" spans="1:6">
      <c r="A6686" s="5">
        <v>6684</v>
      </c>
      <c r="B6686" s="6" t="s">
        <v>7</v>
      </c>
      <c r="C6686" s="7" t="s">
        <v>9716</v>
      </c>
      <c r="D6686" s="7" t="s">
        <v>9717</v>
      </c>
      <c r="E6686" s="10" t="s">
        <v>560</v>
      </c>
      <c r="F6686" s="9">
        <v>2</v>
      </c>
    </row>
    <row r="6687" spans="1:6">
      <c r="A6687" s="5">
        <v>6685</v>
      </c>
      <c r="B6687" s="6" t="s">
        <v>7</v>
      </c>
      <c r="C6687" s="7" t="s">
        <v>9718</v>
      </c>
      <c r="D6687" s="7" t="s">
        <v>724</v>
      </c>
      <c r="E6687" s="10" t="s">
        <v>560</v>
      </c>
      <c r="F6687" s="9" t="s">
        <v>19</v>
      </c>
    </row>
    <row r="6688" spans="1:6">
      <c r="A6688" s="5">
        <v>6686</v>
      </c>
      <c r="B6688" s="6" t="s">
        <v>7</v>
      </c>
      <c r="C6688" s="7" t="s">
        <v>9719</v>
      </c>
      <c r="D6688" s="7" t="s">
        <v>9720</v>
      </c>
      <c r="E6688" s="10" t="s">
        <v>560</v>
      </c>
      <c r="F6688" s="9">
        <v>2</v>
      </c>
    </row>
    <row r="6689" spans="1:6">
      <c r="A6689" s="5">
        <v>6687</v>
      </c>
      <c r="B6689" s="6" t="s">
        <v>7</v>
      </c>
      <c r="C6689" s="7" t="s">
        <v>9721</v>
      </c>
      <c r="D6689" s="7" t="s">
        <v>9722</v>
      </c>
      <c r="E6689" s="10" t="s">
        <v>1335</v>
      </c>
      <c r="F6689" s="9">
        <v>1</v>
      </c>
    </row>
    <row r="6690" spans="1:6">
      <c r="A6690" s="5">
        <v>6688</v>
      </c>
      <c r="B6690" s="6" t="s">
        <v>7</v>
      </c>
      <c r="C6690" s="7" t="s">
        <v>9723</v>
      </c>
      <c r="D6690" s="7" t="s">
        <v>9724</v>
      </c>
      <c r="E6690" s="10" t="s">
        <v>1335</v>
      </c>
      <c r="F6690" s="9">
        <v>1</v>
      </c>
    </row>
    <row r="6691" spans="1:6">
      <c r="A6691" s="5">
        <v>6689</v>
      </c>
      <c r="B6691" s="6" t="s">
        <v>7</v>
      </c>
      <c r="C6691" s="7" t="s">
        <v>9725</v>
      </c>
      <c r="D6691" s="7" t="s">
        <v>9724</v>
      </c>
      <c r="E6691" s="10" t="s">
        <v>1335</v>
      </c>
      <c r="F6691" s="9">
        <v>1</v>
      </c>
    </row>
    <row r="6692" spans="1:6">
      <c r="A6692" s="5">
        <v>6690</v>
      </c>
      <c r="B6692" s="6" t="s">
        <v>7</v>
      </c>
      <c r="C6692" s="7" t="s">
        <v>9726</v>
      </c>
      <c r="D6692" s="7" t="s">
        <v>9724</v>
      </c>
      <c r="E6692" s="10" t="s">
        <v>1335</v>
      </c>
      <c r="F6692" s="9">
        <v>1</v>
      </c>
    </row>
    <row r="6693" spans="1:6">
      <c r="A6693" s="5">
        <v>6691</v>
      </c>
      <c r="B6693" s="6" t="s">
        <v>7</v>
      </c>
      <c r="C6693" s="7" t="s">
        <v>9727</v>
      </c>
      <c r="D6693" s="7" t="s">
        <v>9724</v>
      </c>
      <c r="E6693" s="10" t="s">
        <v>1335</v>
      </c>
      <c r="F6693" s="9">
        <v>1</v>
      </c>
    </row>
    <row r="6694" spans="1:6">
      <c r="A6694" s="5">
        <v>6692</v>
      </c>
      <c r="B6694" s="6" t="s">
        <v>7</v>
      </c>
      <c r="C6694" s="7" t="s">
        <v>9728</v>
      </c>
      <c r="D6694" s="7" t="s">
        <v>724</v>
      </c>
      <c r="E6694" s="10" t="s">
        <v>1335</v>
      </c>
      <c r="F6694" s="9">
        <v>2</v>
      </c>
    </row>
    <row r="6695" spans="1:6">
      <c r="A6695" s="5">
        <v>6693</v>
      </c>
      <c r="B6695" s="6" t="s">
        <v>7</v>
      </c>
      <c r="C6695" s="7" t="s">
        <v>9729</v>
      </c>
      <c r="D6695" s="7" t="s">
        <v>9730</v>
      </c>
      <c r="E6695" s="10" t="s">
        <v>1335</v>
      </c>
      <c r="F6695" s="9">
        <v>1</v>
      </c>
    </row>
    <row r="6696" spans="1:6">
      <c r="A6696" s="5">
        <v>6694</v>
      </c>
      <c r="B6696" s="6" t="s">
        <v>7</v>
      </c>
      <c r="C6696" s="7" t="s">
        <v>9731</v>
      </c>
      <c r="D6696" s="7" t="s">
        <v>3753</v>
      </c>
      <c r="E6696" s="10" t="s">
        <v>9732</v>
      </c>
      <c r="F6696" s="9">
        <v>1</v>
      </c>
    </row>
    <row r="6697" spans="1:6">
      <c r="A6697" s="5">
        <v>6695</v>
      </c>
      <c r="B6697" s="6" t="s">
        <v>7</v>
      </c>
      <c r="C6697" s="7" t="s">
        <v>9733</v>
      </c>
      <c r="D6697" s="7" t="s">
        <v>9734</v>
      </c>
      <c r="E6697" s="10" t="s">
        <v>804</v>
      </c>
      <c r="F6697" s="9">
        <v>2</v>
      </c>
    </row>
    <row r="6698" spans="1:6">
      <c r="A6698" s="5">
        <v>6696</v>
      </c>
      <c r="B6698" s="6" t="s">
        <v>7</v>
      </c>
      <c r="C6698" s="7" t="s">
        <v>9735</v>
      </c>
      <c r="D6698" s="7" t="s">
        <v>724</v>
      </c>
      <c r="E6698" s="10" t="s">
        <v>804</v>
      </c>
      <c r="F6698" s="9">
        <v>1</v>
      </c>
    </row>
    <row r="6699" spans="1:6">
      <c r="A6699" s="5">
        <v>6697</v>
      </c>
      <c r="B6699" s="6" t="s">
        <v>7</v>
      </c>
      <c r="C6699" s="7" t="s">
        <v>9736</v>
      </c>
      <c r="D6699" s="7" t="s">
        <v>9737</v>
      </c>
      <c r="E6699" s="10" t="s">
        <v>804</v>
      </c>
      <c r="F6699" s="9">
        <v>1</v>
      </c>
    </row>
    <row r="6700" spans="1:6">
      <c r="A6700" s="5">
        <v>6698</v>
      </c>
      <c r="B6700" s="6" t="s">
        <v>7</v>
      </c>
      <c r="C6700" s="7" t="s">
        <v>9738</v>
      </c>
      <c r="D6700" s="7" t="s">
        <v>724</v>
      </c>
      <c r="E6700" s="10" t="s">
        <v>1820</v>
      </c>
      <c r="F6700" s="9" t="s">
        <v>19</v>
      </c>
    </row>
    <row r="6701" spans="1:6">
      <c r="A6701" s="5">
        <v>6699</v>
      </c>
      <c r="B6701" s="6" t="s">
        <v>7</v>
      </c>
      <c r="C6701" s="7" t="s">
        <v>9739</v>
      </c>
      <c r="D6701" s="7" t="s">
        <v>3442</v>
      </c>
      <c r="E6701" s="10" t="s">
        <v>1820</v>
      </c>
      <c r="F6701" s="9">
        <v>1</v>
      </c>
    </row>
    <row r="6702" spans="1:6">
      <c r="A6702" s="5">
        <v>6700</v>
      </c>
      <c r="B6702" s="6" t="s">
        <v>7</v>
      </c>
      <c r="C6702" s="7" t="s">
        <v>9740</v>
      </c>
      <c r="D6702" s="7" t="s">
        <v>3187</v>
      </c>
      <c r="E6702" s="10" t="s">
        <v>1820</v>
      </c>
      <c r="F6702" s="9">
        <v>1</v>
      </c>
    </row>
    <row r="6703" spans="1:6">
      <c r="A6703" s="5">
        <v>6701</v>
      </c>
      <c r="B6703" s="6" t="s">
        <v>7</v>
      </c>
      <c r="C6703" s="7" t="s">
        <v>9741</v>
      </c>
      <c r="D6703" s="7" t="s">
        <v>9742</v>
      </c>
      <c r="E6703" s="10" t="s">
        <v>767</v>
      </c>
      <c r="F6703" s="9" t="s">
        <v>19</v>
      </c>
    </row>
    <row r="6704" spans="1:6">
      <c r="A6704" s="5">
        <v>6702</v>
      </c>
      <c r="B6704" s="6" t="s">
        <v>7</v>
      </c>
      <c r="C6704" s="7" t="s">
        <v>9743</v>
      </c>
      <c r="D6704" s="7" t="s">
        <v>9744</v>
      </c>
      <c r="E6704" s="10" t="s">
        <v>767</v>
      </c>
      <c r="F6704" s="9" t="s">
        <v>19</v>
      </c>
    </row>
    <row r="6705" spans="1:6">
      <c r="A6705" s="5">
        <v>6703</v>
      </c>
      <c r="B6705" s="6" t="s">
        <v>7</v>
      </c>
      <c r="C6705" s="7" t="s">
        <v>9745</v>
      </c>
      <c r="D6705" s="7" t="s">
        <v>196</v>
      </c>
      <c r="E6705" s="10" t="s">
        <v>767</v>
      </c>
      <c r="F6705" s="9">
        <v>2</v>
      </c>
    </row>
    <row r="6706" spans="1:6">
      <c r="A6706" s="5">
        <v>6704</v>
      </c>
      <c r="B6706" s="6" t="s">
        <v>7</v>
      </c>
      <c r="C6706" s="7" t="s">
        <v>9746</v>
      </c>
      <c r="D6706" s="7" t="s">
        <v>9747</v>
      </c>
      <c r="E6706" s="10" t="s">
        <v>767</v>
      </c>
      <c r="F6706" s="9">
        <v>2</v>
      </c>
    </row>
    <row r="6707" spans="1:6">
      <c r="A6707" s="5">
        <v>6705</v>
      </c>
      <c r="B6707" s="6" t="s">
        <v>7</v>
      </c>
      <c r="C6707" s="7" t="s">
        <v>9748</v>
      </c>
      <c r="D6707" s="7" t="s">
        <v>724</v>
      </c>
      <c r="E6707" s="10" t="s">
        <v>767</v>
      </c>
      <c r="F6707" s="9">
        <v>1</v>
      </c>
    </row>
    <row r="6708" spans="1:6">
      <c r="A6708" s="5">
        <v>6706</v>
      </c>
      <c r="B6708" s="6" t="s">
        <v>7</v>
      </c>
      <c r="C6708" s="7" t="s">
        <v>9749</v>
      </c>
      <c r="D6708" s="7" t="s">
        <v>9750</v>
      </c>
      <c r="E6708" s="10" t="s">
        <v>767</v>
      </c>
      <c r="F6708" s="9">
        <v>1</v>
      </c>
    </row>
    <row r="6709" spans="1:6">
      <c r="A6709" s="5">
        <v>6707</v>
      </c>
      <c r="B6709" s="6" t="s">
        <v>7</v>
      </c>
      <c r="C6709" s="7" t="s">
        <v>9751</v>
      </c>
      <c r="D6709" s="7" t="s">
        <v>9752</v>
      </c>
      <c r="E6709" s="10" t="s">
        <v>767</v>
      </c>
      <c r="F6709" s="9">
        <v>2</v>
      </c>
    </row>
    <row r="6710" spans="1:6">
      <c r="A6710" s="5">
        <v>6708</v>
      </c>
      <c r="B6710" s="6" t="s">
        <v>7</v>
      </c>
      <c r="C6710" s="7" t="s">
        <v>9753</v>
      </c>
      <c r="D6710" s="7" t="s">
        <v>9754</v>
      </c>
      <c r="E6710" s="10" t="s">
        <v>2406</v>
      </c>
      <c r="F6710" s="9">
        <v>1</v>
      </c>
    </row>
    <row r="6711" spans="1:6">
      <c r="A6711" s="5">
        <v>6709</v>
      </c>
      <c r="B6711" s="6" t="s">
        <v>7</v>
      </c>
      <c r="C6711" s="7" t="s">
        <v>9755</v>
      </c>
      <c r="D6711" s="7" t="s">
        <v>9756</v>
      </c>
      <c r="E6711" s="10" t="s">
        <v>2406</v>
      </c>
      <c r="F6711" s="9">
        <v>2</v>
      </c>
    </row>
    <row r="6712" spans="1:6">
      <c r="A6712" s="5">
        <v>6710</v>
      </c>
      <c r="B6712" s="6" t="s">
        <v>7</v>
      </c>
      <c r="C6712" s="7" t="s">
        <v>9757</v>
      </c>
      <c r="D6712" s="7" t="s">
        <v>724</v>
      </c>
      <c r="E6712" s="10" t="s">
        <v>2406</v>
      </c>
      <c r="F6712" s="9" t="s">
        <v>19</v>
      </c>
    </row>
    <row r="6713" spans="1:6">
      <c r="A6713" s="5">
        <v>6711</v>
      </c>
      <c r="B6713" s="6" t="s">
        <v>7</v>
      </c>
      <c r="C6713" s="7" t="s">
        <v>9758</v>
      </c>
      <c r="D6713" s="7" t="s">
        <v>161</v>
      </c>
      <c r="E6713" s="10" t="s">
        <v>2406</v>
      </c>
      <c r="F6713" s="9">
        <v>2</v>
      </c>
    </row>
    <row r="6714" spans="1:6">
      <c r="A6714" s="5">
        <v>6712</v>
      </c>
      <c r="B6714" s="6" t="s">
        <v>7</v>
      </c>
      <c r="C6714" s="7" t="s">
        <v>9759</v>
      </c>
      <c r="D6714" s="7" t="s">
        <v>1014</v>
      </c>
      <c r="E6714" s="10" t="s">
        <v>2406</v>
      </c>
      <c r="F6714" s="9">
        <v>2</v>
      </c>
    </row>
    <row r="6715" spans="1:6">
      <c r="A6715" s="5">
        <v>6713</v>
      </c>
      <c r="B6715" s="6" t="s">
        <v>7</v>
      </c>
      <c r="C6715" s="7" t="s">
        <v>9760</v>
      </c>
      <c r="D6715" s="7" t="s">
        <v>9761</v>
      </c>
      <c r="E6715" s="10" t="s">
        <v>584</v>
      </c>
      <c r="F6715" s="9" t="s">
        <v>19</v>
      </c>
    </row>
    <row r="6716" spans="1:6">
      <c r="A6716" s="5">
        <v>6714</v>
      </c>
      <c r="B6716" s="6" t="s">
        <v>7</v>
      </c>
      <c r="C6716" s="7" t="s">
        <v>9762</v>
      </c>
      <c r="D6716" s="7" t="s">
        <v>9761</v>
      </c>
      <c r="E6716" s="10" t="s">
        <v>584</v>
      </c>
      <c r="F6716" s="9">
        <v>1</v>
      </c>
    </row>
    <row r="6717" spans="1:6">
      <c r="A6717" s="5">
        <v>6715</v>
      </c>
      <c r="B6717" s="6" t="s">
        <v>7</v>
      </c>
      <c r="C6717" s="7" t="s">
        <v>9763</v>
      </c>
      <c r="D6717" s="7" t="s">
        <v>9764</v>
      </c>
      <c r="E6717" s="10" t="s">
        <v>584</v>
      </c>
      <c r="F6717" s="9">
        <v>2</v>
      </c>
    </row>
    <row r="6718" spans="1:6">
      <c r="A6718" s="5">
        <v>6716</v>
      </c>
      <c r="B6718" s="6" t="s">
        <v>7</v>
      </c>
      <c r="C6718" s="7" t="s">
        <v>9765</v>
      </c>
      <c r="D6718" s="7" t="s">
        <v>4303</v>
      </c>
      <c r="E6718" s="10" t="s">
        <v>584</v>
      </c>
      <c r="F6718" s="9" t="s">
        <v>19</v>
      </c>
    </row>
    <row r="6719" spans="1:6">
      <c r="A6719" s="5">
        <v>6717</v>
      </c>
      <c r="B6719" s="6" t="s">
        <v>7</v>
      </c>
      <c r="C6719" s="7" t="s">
        <v>9766</v>
      </c>
      <c r="D6719" s="7" t="s">
        <v>4303</v>
      </c>
      <c r="E6719" s="10" t="s">
        <v>584</v>
      </c>
      <c r="F6719" s="9">
        <v>1</v>
      </c>
    </row>
    <row r="6720" spans="1:6">
      <c r="A6720" s="5">
        <v>6718</v>
      </c>
      <c r="B6720" s="6" t="s">
        <v>7</v>
      </c>
      <c r="C6720" s="7" t="s">
        <v>9767</v>
      </c>
      <c r="D6720" s="7" t="s">
        <v>4303</v>
      </c>
      <c r="E6720" s="10" t="s">
        <v>584</v>
      </c>
      <c r="F6720" s="9">
        <v>1</v>
      </c>
    </row>
    <row r="6721" spans="1:6">
      <c r="A6721" s="5">
        <v>6719</v>
      </c>
      <c r="B6721" s="6" t="s">
        <v>7</v>
      </c>
      <c r="C6721" s="7" t="s">
        <v>9768</v>
      </c>
      <c r="D6721" s="7" t="s">
        <v>4303</v>
      </c>
      <c r="E6721" s="10" t="s">
        <v>584</v>
      </c>
      <c r="F6721" s="9">
        <v>1</v>
      </c>
    </row>
    <row r="6722" spans="1:6">
      <c r="A6722" s="5">
        <v>6720</v>
      </c>
      <c r="B6722" s="6" t="s">
        <v>7</v>
      </c>
      <c r="C6722" s="7" t="s">
        <v>9769</v>
      </c>
      <c r="D6722" s="7" t="s">
        <v>4303</v>
      </c>
      <c r="E6722" s="10" t="s">
        <v>584</v>
      </c>
      <c r="F6722" s="9">
        <v>1</v>
      </c>
    </row>
    <row r="6723" spans="1:6">
      <c r="A6723" s="5">
        <v>6721</v>
      </c>
      <c r="B6723" s="6" t="s">
        <v>7</v>
      </c>
      <c r="C6723" s="7" t="s">
        <v>9770</v>
      </c>
      <c r="D6723" s="7" t="s">
        <v>4303</v>
      </c>
      <c r="E6723" s="10" t="s">
        <v>584</v>
      </c>
      <c r="F6723" s="9">
        <v>1</v>
      </c>
    </row>
    <row r="6724" spans="1:6">
      <c r="A6724" s="5">
        <v>6722</v>
      </c>
      <c r="B6724" s="6" t="s">
        <v>7</v>
      </c>
      <c r="C6724" s="7" t="s">
        <v>9771</v>
      </c>
      <c r="D6724" s="7" t="s">
        <v>4303</v>
      </c>
      <c r="E6724" s="10" t="s">
        <v>584</v>
      </c>
      <c r="F6724" s="9">
        <v>1</v>
      </c>
    </row>
    <row r="6725" spans="1:6">
      <c r="A6725" s="5">
        <v>6723</v>
      </c>
      <c r="B6725" s="6" t="s">
        <v>7</v>
      </c>
      <c r="C6725" s="7" t="s">
        <v>9772</v>
      </c>
      <c r="D6725" s="7" t="s">
        <v>4303</v>
      </c>
      <c r="E6725" s="10" t="s">
        <v>584</v>
      </c>
      <c r="F6725" s="9">
        <v>1</v>
      </c>
    </row>
    <row r="6726" spans="1:6">
      <c r="A6726" s="5">
        <v>6724</v>
      </c>
      <c r="B6726" s="6" t="s">
        <v>7</v>
      </c>
      <c r="C6726" s="7" t="s">
        <v>9773</v>
      </c>
      <c r="D6726" s="7" t="s">
        <v>4303</v>
      </c>
      <c r="E6726" s="10" t="s">
        <v>584</v>
      </c>
      <c r="F6726" s="9" t="s">
        <v>19</v>
      </c>
    </row>
    <row r="6727" spans="1:6">
      <c r="A6727" s="5">
        <v>6725</v>
      </c>
      <c r="B6727" s="6" t="s">
        <v>7</v>
      </c>
      <c r="C6727" s="7" t="s">
        <v>9774</v>
      </c>
      <c r="D6727" s="7" t="s">
        <v>4303</v>
      </c>
      <c r="E6727" s="10" t="s">
        <v>584</v>
      </c>
      <c r="F6727" s="9">
        <v>1</v>
      </c>
    </row>
    <row r="6728" spans="1:6">
      <c r="A6728" s="5">
        <v>6726</v>
      </c>
      <c r="B6728" s="6" t="s">
        <v>7</v>
      </c>
      <c r="C6728" s="7" t="s">
        <v>9775</v>
      </c>
      <c r="D6728" s="7" t="s">
        <v>4303</v>
      </c>
      <c r="E6728" s="10" t="s">
        <v>584</v>
      </c>
      <c r="F6728" s="9">
        <v>1</v>
      </c>
    </row>
    <row r="6729" spans="1:6">
      <c r="A6729" s="5">
        <v>6727</v>
      </c>
      <c r="B6729" s="6" t="s">
        <v>7</v>
      </c>
      <c r="C6729" s="7" t="s">
        <v>9776</v>
      </c>
      <c r="D6729" s="7" t="s">
        <v>4303</v>
      </c>
      <c r="E6729" s="10" t="s">
        <v>584</v>
      </c>
      <c r="F6729" s="9">
        <v>1</v>
      </c>
    </row>
    <row r="6730" spans="1:6">
      <c r="A6730" s="5">
        <v>6728</v>
      </c>
      <c r="B6730" s="6" t="s">
        <v>7</v>
      </c>
      <c r="C6730" s="7" t="s">
        <v>9777</v>
      </c>
      <c r="D6730" s="7" t="s">
        <v>4303</v>
      </c>
      <c r="E6730" s="10" t="s">
        <v>584</v>
      </c>
      <c r="F6730" s="9">
        <v>1</v>
      </c>
    </row>
    <row r="6731" spans="1:6">
      <c r="A6731" s="5">
        <v>6729</v>
      </c>
      <c r="B6731" s="6" t="s">
        <v>7</v>
      </c>
      <c r="C6731" s="7" t="s">
        <v>9778</v>
      </c>
      <c r="D6731" s="7" t="s">
        <v>4303</v>
      </c>
      <c r="E6731" s="10" t="s">
        <v>584</v>
      </c>
      <c r="F6731" s="9">
        <v>1</v>
      </c>
    </row>
    <row r="6732" spans="1:6">
      <c r="A6732" s="5">
        <v>6730</v>
      </c>
      <c r="B6732" s="6" t="s">
        <v>7</v>
      </c>
      <c r="C6732" s="7" t="s">
        <v>9779</v>
      </c>
      <c r="D6732" s="7" t="s">
        <v>4303</v>
      </c>
      <c r="E6732" s="10" t="s">
        <v>584</v>
      </c>
      <c r="F6732" s="9">
        <v>1</v>
      </c>
    </row>
    <row r="6733" spans="1:6">
      <c r="A6733" s="5">
        <v>6731</v>
      </c>
      <c r="B6733" s="6" t="s">
        <v>7</v>
      </c>
      <c r="C6733" s="7" t="s">
        <v>9780</v>
      </c>
      <c r="D6733" s="7" t="s">
        <v>545</v>
      </c>
      <c r="E6733" s="10" t="s">
        <v>584</v>
      </c>
      <c r="F6733" s="9" t="s">
        <v>19</v>
      </c>
    </row>
    <row r="6734" spans="1:6">
      <c r="A6734" s="5">
        <v>6732</v>
      </c>
      <c r="B6734" s="6" t="s">
        <v>7</v>
      </c>
      <c r="C6734" s="7" t="s">
        <v>9781</v>
      </c>
      <c r="D6734" s="7" t="s">
        <v>196</v>
      </c>
      <c r="E6734" s="10" t="s">
        <v>1215</v>
      </c>
      <c r="F6734" s="9">
        <v>2</v>
      </c>
    </row>
    <row r="6735" spans="1:6">
      <c r="A6735" s="5">
        <v>6733</v>
      </c>
      <c r="B6735" s="6" t="s">
        <v>7</v>
      </c>
      <c r="C6735" s="7" t="s">
        <v>9782</v>
      </c>
      <c r="D6735" s="7" t="s">
        <v>9783</v>
      </c>
      <c r="E6735" s="10" t="s">
        <v>1215</v>
      </c>
      <c r="F6735" s="9">
        <v>2</v>
      </c>
    </row>
    <row r="6736" spans="1:6">
      <c r="A6736" s="5">
        <v>6734</v>
      </c>
      <c r="B6736" s="6" t="s">
        <v>7</v>
      </c>
      <c r="C6736" s="7" t="s">
        <v>9784</v>
      </c>
      <c r="D6736" s="7" t="s">
        <v>6256</v>
      </c>
      <c r="E6736" s="10" t="s">
        <v>1215</v>
      </c>
      <c r="F6736" s="9" t="s">
        <v>19</v>
      </c>
    </row>
    <row r="6737" spans="1:6">
      <c r="A6737" s="5">
        <v>6735</v>
      </c>
      <c r="B6737" s="6" t="s">
        <v>7</v>
      </c>
      <c r="C6737" s="7" t="s">
        <v>9785</v>
      </c>
      <c r="D6737" s="7" t="s">
        <v>334</v>
      </c>
      <c r="E6737" s="10" t="s">
        <v>2909</v>
      </c>
      <c r="F6737" s="9" t="s">
        <v>19</v>
      </c>
    </row>
    <row r="6738" spans="1:6">
      <c r="A6738" s="5">
        <v>6736</v>
      </c>
      <c r="B6738" s="6" t="s">
        <v>7</v>
      </c>
      <c r="C6738" s="7" t="s">
        <v>9786</v>
      </c>
      <c r="D6738" s="7" t="s">
        <v>334</v>
      </c>
      <c r="E6738" s="10" t="s">
        <v>2909</v>
      </c>
      <c r="F6738" s="9">
        <v>1</v>
      </c>
    </row>
    <row r="6739" spans="1:6">
      <c r="A6739" s="5">
        <v>6737</v>
      </c>
      <c r="B6739" s="6" t="s">
        <v>7</v>
      </c>
      <c r="C6739" s="7" t="s">
        <v>9787</v>
      </c>
      <c r="D6739" s="7" t="s">
        <v>334</v>
      </c>
      <c r="E6739" s="10" t="s">
        <v>2909</v>
      </c>
      <c r="F6739" s="9">
        <v>1</v>
      </c>
    </row>
    <row r="6740" spans="1:6">
      <c r="A6740" s="5">
        <v>6738</v>
      </c>
      <c r="B6740" s="6" t="s">
        <v>7</v>
      </c>
      <c r="C6740" s="7" t="s">
        <v>9788</v>
      </c>
      <c r="D6740" s="7" t="s">
        <v>334</v>
      </c>
      <c r="E6740" s="10" t="s">
        <v>2909</v>
      </c>
      <c r="F6740" s="9">
        <v>1</v>
      </c>
    </row>
    <row r="6741" spans="1:6">
      <c r="A6741" s="5">
        <v>6739</v>
      </c>
      <c r="B6741" s="6" t="s">
        <v>7</v>
      </c>
      <c r="C6741" s="7" t="s">
        <v>9789</v>
      </c>
      <c r="D6741" s="7" t="s">
        <v>334</v>
      </c>
      <c r="E6741" s="10" t="s">
        <v>2909</v>
      </c>
      <c r="F6741" s="9">
        <v>1</v>
      </c>
    </row>
    <row r="6742" spans="1:6">
      <c r="A6742" s="5">
        <v>6740</v>
      </c>
      <c r="B6742" s="6" t="s">
        <v>7</v>
      </c>
      <c r="C6742" s="7" t="s">
        <v>9790</v>
      </c>
      <c r="D6742" s="7" t="s">
        <v>334</v>
      </c>
      <c r="E6742" s="10" t="s">
        <v>2909</v>
      </c>
      <c r="F6742" s="9" t="s">
        <v>19</v>
      </c>
    </row>
    <row r="6743" spans="1:6">
      <c r="A6743" s="5">
        <v>6741</v>
      </c>
      <c r="B6743" s="6" t="s">
        <v>7</v>
      </c>
      <c r="C6743" s="7" t="s">
        <v>9791</v>
      </c>
      <c r="D6743" s="7" t="s">
        <v>724</v>
      </c>
      <c r="E6743" s="10" t="s">
        <v>2909</v>
      </c>
      <c r="F6743" s="9">
        <v>2</v>
      </c>
    </row>
    <row r="6744" spans="1:6">
      <c r="A6744" s="5">
        <v>6742</v>
      </c>
      <c r="B6744" s="6" t="s">
        <v>7</v>
      </c>
      <c r="C6744" s="7" t="s">
        <v>9792</v>
      </c>
      <c r="D6744" s="7" t="s">
        <v>724</v>
      </c>
      <c r="E6744" s="10" t="s">
        <v>2909</v>
      </c>
      <c r="F6744" s="9" t="s">
        <v>19</v>
      </c>
    </row>
    <row r="6745" spans="1:6">
      <c r="A6745" s="5">
        <v>6743</v>
      </c>
      <c r="B6745" s="6" t="s">
        <v>7</v>
      </c>
      <c r="C6745" s="7" t="s">
        <v>9793</v>
      </c>
      <c r="D6745" s="7" t="s">
        <v>8026</v>
      </c>
      <c r="E6745" s="10" t="s">
        <v>2909</v>
      </c>
      <c r="F6745" s="9">
        <v>1</v>
      </c>
    </row>
    <row r="6746" spans="1:6">
      <c r="A6746" s="5">
        <v>6744</v>
      </c>
      <c r="B6746" s="6" t="s">
        <v>7</v>
      </c>
      <c r="C6746" s="7" t="s">
        <v>9794</v>
      </c>
      <c r="D6746" s="7" t="s">
        <v>8026</v>
      </c>
      <c r="E6746" s="10" t="s">
        <v>2909</v>
      </c>
      <c r="F6746" s="9">
        <v>1</v>
      </c>
    </row>
    <row r="6747" spans="1:6">
      <c r="A6747" s="5">
        <v>6745</v>
      </c>
      <c r="B6747" s="6" t="s">
        <v>7</v>
      </c>
      <c r="C6747" s="7" t="s">
        <v>9795</v>
      </c>
      <c r="D6747" s="7" t="s">
        <v>724</v>
      </c>
      <c r="E6747" s="10" t="s">
        <v>2909</v>
      </c>
      <c r="F6747" s="9" t="s">
        <v>19</v>
      </c>
    </row>
    <row r="6748" spans="1:6">
      <c r="A6748" s="5">
        <v>6746</v>
      </c>
      <c r="B6748" s="6" t="s">
        <v>7</v>
      </c>
      <c r="C6748" s="7" t="s">
        <v>9796</v>
      </c>
      <c r="D6748" s="7" t="s">
        <v>724</v>
      </c>
      <c r="E6748" s="10" t="s">
        <v>861</v>
      </c>
      <c r="F6748" s="9" t="s">
        <v>19</v>
      </c>
    </row>
    <row r="6749" spans="1:6">
      <c r="A6749" s="5">
        <v>6747</v>
      </c>
      <c r="B6749" s="6" t="s">
        <v>7</v>
      </c>
      <c r="C6749" s="7" t="s">
        <v>9797</v>
      </c>
      <c r="D6749" s="7" t="s">
        <v>7292</v>
      </c>
      <c r="E6749" s="10" t="s">
        <v>861</v>
      </c>
      <c r="F6749" s="9" t="s">
        <v>19</v>
      </c>
    </row>
    <row r="6750" spans="1:6">
      <c r="A6750" s="5">
        <v>6748</v>
      </c>
      <c r="B6750" s="6" t="s">
        <v>7</v>
      </c>
      <c r="C6750" s="7" t="s">
        <v>9798</v>
      </c>
      <c r="D6750" s="7" t="s">
        <v>9799</v>
      </c>
      <c r="E6750" s="10" t="s">
        <v>861</v>
      </c>
      <c r="F6750" s="9">
        <v>1</v>
      </c>
    </row>
    <row r="6751" spans="1:6">
      <c r="A6751" s="5">
        <v>6749</v>
      </c>
      <c r="B6751" s="6" t="s">
        <v>7</v>
      </c>
      <c r="C6751" s="7" t="s">
        <v>9800</v>
      </c>
      <c r="D6751" s="7" t="s">
        <v>9801</v>
      </c>
      <c r="E6751" s="10" t="s">
        <v>861</v>
      </c>
      <c r="F6751" s="9">
        <v>1</v>
      </c>
    </row>
    <row r="6752" spans="1:6">
      <c r="A6752" s="5">
        <v>6750</v>
      </c>
      <c r="B6752" s="6" t="s">
        <v>7</v>
      </c>
      <c r="C6752" s="7" t="s">
        <v>9802</v>
      </c>
      <c r="D6752" s="7" t="s">
        <v>9803</v>
      </c>
      <c r="E6752" s="10" t="s">
        <v>904</v>
      </c>
      <c r="F6752" s="9">
        <v>1</v>
      </c>
    </row>
    <row r="6753" spans="1:6">
      <c r="A6753" s="5">
        <v>6751</v>
      </c>
      <c r="B6753" s="6" t="s">
        <v>7</v>
      </c>
      <c r="C6753" s="7" t="s">
        <v>9804</v>
      </c>
      <c r="D6753" s="7" t="s">
        <v>9805</v>
      </c>
      <c r="E6753" s="10" t="s">
        <v>904</v>
      </c>
      <c r="F6753" s="9">
        <v>2</v>
      </c>
    </row>
    <row r="6754" spans="1:6">
      <c r="A6754" s="5">
        <v>6752</v>
      </c>
      <c r="B6754" s="6" t="s">
        <v>7</v>
      </c>
      <c r="C6754" s="7" t="s">
        <v>9806</v>
      </c>
      <c r="D6754" s="7" t="s">
        <v>9807</v>
      </c>
      <c r="E6754" s="10" t="s">
        <v>904</v>
      </c>
      <c r="F6754" s="9" t="s">
        <v>19</v>
      </c>
    </row>
    <row r="6755" spans="1:6">
      <c r="A6755" s="5">
        <v>6753</v>
      </c>
      <c r="B6755" s="6" t="s">
        <v>7</v>
      </c>
      <c r="C6755" s="7" t="s">
        <v>9808</v>
      </c>
      <c r="D6755" s="7" t="s">
        <v>9809</v>
      </c>
      <c r="E6755" s="10" t="s">
        <v>3384</v>
      </c>
      <c r="F6755" s="9">
        <v>1</v>
      </c>
    </row>
    <row r="6756" spans="1:6">
      <c r="A6756" s="5">
        <v>6754</v>
      </c>
      <c r="B6756" s="6" t="s">
        <v>7</v>
      </c>
      <c r="C6756" s="7" t="s">
        <v>9810</v>
      </c>
      <c r="D6756" s="7" t="s">
        <v>9811</v>
      </c>
      <c r="E6756" s="10" t="s">
        <v>3384</v>
      </c>
      <c r="F6756" s="9">
        <v>1</v>
      </c>
    </row>
    <row r="6757" spans="1:6">
      <c r="A6757" s="5">
        <v>6755</v>
      </c>
      <c r="B6757" s="6" t="s">
        <v>7</v>
      </c>
      <c r="C6757" s="7" t="s">
        <v>9812</v>
      </c>
      <c r="D6757" s="7" t="s">
        <v>9813</v>
      </c>
      <c r="E6757" s="10" t="s">
        <v>852</v>
      </c>
      <c r="F6757" s="9">
        <v>1</v>
      </c>
    </row>
    <row r="6758" spans="1:6">
      <c r="A6758" s="5">
        <v>6756</v>
      </c>
      <c r="B6758" s="6" t="s">
        <v>7</v>
      </c>
      <c r="C6758" s="7" t="s">
        <v>9814</v>
      </c>
      <c r="D6758" s="7" t="s">
        <v>9815</v>
      </c>
      <c r="E6758" s="10" t="s">
        <v>852</v>
      </c>
      <c r="F6758" s="9" t="s">
        <v>19</v>
      </c>
    </row>
    <row r="6759" spans="1:6">
      <c r="A6759" s="5">
        <v>6757</v>
      </c>
      <c r="B6759" s="6" t="s">
        <v>7</v>
      </c>
      <c r="C6759" s="7" t="s">
        <v>9816</v>
      </c>
      <c r="D6759" s="7" t="s">
        <v>9817</v>
      </c>
      <c r="E6759" s="10" t="s">
        <v>924</v>
      </c>
      <c r="F6759" s="9">
        <v>2</v>
      </c>
    </row>
    <row r="6760" spans="1:6">
      <c r="A6760" s="5">
        <v>6758</v>
      </c>
      <c r="B6760" s="6" t="s">
        <v>7</v>
      </c>
      <c r="C6760" s="7" t="s">
        <v>9818</v>
      </c>
      <c r="D6760" s="7" t="s">
        <v>9817</v>
      </c>
      <c r="E6760" s="10" t="s">
        <v>924</v>
      </c>
      <c r="F6760" s="9">
        <v>1</v>
      </c>
    </row>
    <row r="6761" spans="1:6">
      <c r="A6761" s="5">
        <v>6759</v>
      </c>
      <c r="B6761" s="6" t="s">
        <v>7</v>
      </c>
      <c r="C6761" s="7" t="s">
        <v>9819</v>
      </c>
      <c r="D6761" s="7" t="s">
        <v>9817</v>
      </c>
      <c r="E6761" s="10" t="s">
        <v>924</v>
      </c>
      <c r="F6761" s="9">
        <v>1</v>
      </c>
    </row>
    <row r="6762" spans="1:6">
      <c r="A6762" s="5">
        <v>6760</v>
      </c>
      <c r="B6762" s="6" t="s">
        <v>7</v>
      </c>
      <c r="C6762" s="7" t="s">
        <v>9820</v>
      </c>
      <c r="D6762" s="7" t="s">
        <v>9817</v>
      </c>
      <c r="E6762" s="10" t="s">
        <v>924</v>
      </c>
      <c r="F6762" s="9">
        <v>1</v>
      </c>
    </row>
    <row r="6763" spans="1:6">
      <c r="A6763" s="5">
        <v>6761</v>
      </c>
      <c r="B6763" s="6" t="s">
        <v>7</v>
      </c>
      <c r="C6763" s="7" t="s">
        <v>9821</v>
      </c>
      <c r="D6763" s="7" t="s">
        <v>9817</v>
      </c>
      <c r="E6763" s="10" t="s">
        <v>924</v>
      </c>
      <c r="F6763" s="9">
        <v>1</v>
      </c>
    </row>
    <row r="6764" spans="1:6">
      <c r="A6764" s="5">
        <v>6762</v>
      </c>
      <c r="B6764" s="6" t="s">
        <v>7</v>
      </c>
      <c r="C6764" s="7" t="s">
        <v>9822</v>
      </c>
      <c r="D6764" s="7" t="s">
        <v>9817</v>
      </c>
      <c r="E6764" s="10" t="s">
        <v>924</v>
      </c>
      <c r="F6764" s="9">
        <v>1</v>
      </c>
    </row>
    <row r="6765" spans="1:6">
      <c r="A6765" s="5">
        <v>6763</v>
      </c>
      <c r="B6765" s="6" t="s">
        <v>7</v>
      </c>
      <c r="C6765" s="7" t="s">
        <v>9823</v>
      </c>
      <c r="D6765" s="7" t="s">
        <v>9817</v>
      </c>
      <c r="E6765" s="10" t="s">
        <v>924</v>
      </c>
      <c r="F6765" s="9">
        <v>1</v>
      </c>
    </row>
    <row r="6766" spans="1:6">
      <c r="A6766" s="5">
        <v>6764</v>
      </c>
      <c r="B6766" s="6" t="s">
        <v>7</v>
      </c>
      <c r="C6766" s="7" t="s">
        <v>9824</v>
      </c>
      <c r="D6766" s="7" t="s">
        <v>9817</v>
      </c>
      <c r="E6766" s="10" t="s">
        <v>924</v>
      </c>
      <c r="F6766" s="9">
        <v>1</v>
      </c>
    </row>
    <row r="6767" spans="1:6">
      <c r="A6767" s="5">
        <v>6765</v>
      </c>
      <c r="B6767" s="6" t="s">
        <v>7</v>
      </c>
      <c r="C6767" s="7" t="s">
        <v>9825</v>
      </c>
      <c r="D6767" s="7" t="s">
        <v>9817</v>
      </c>
      <c r="E6767" s="10" t="s">
        <v>924</v>
      </c>
      <c r="F6767" s="9">
        <v>1</v>
      </c>
    </row>
    <row r="6768" spans="1:6">
      <c r="A6768" s="5">
        <v>6766</v>
      </c>
      <c r="B6768" s="6" t="s">
        <v>7</v>
      </c>
      <c r="C6768" s="7" t="s">
        <v>9826</v>
      </c>
      <c r="D6768" s="7" t="s">
        <v>9817</v>
      </c>
      <c r="E6768" s="10" t="s">
        <v>924</v>
      </c>
      <c r="F6768" s="9">
        <v>1</v>
      </c>
    </row>
    <row r="6769" spans="1:6">
      <c r="A6769" s="5">
        <v>6767</v>
      </c>
      <c r="B6769" s="6" t="s">
        <v>7</v>
      </c>
      <c r="C6769" s="7" t="s">
        <v>9827</v>
      </c>
      <c r="D6769" s="7" t="s">
        <v>9817</v>
      </c>
      <c r="E6769" s="10" t="s">
        <v>924</v>
      </c>
      <c r="F6769" s="9">
        <v>2</v>
      </c>
    </row>
    <row r="6770" spans="1:6">
      <c r="A6770" s="5">
        <v>6768</v>
      </c>
      <c r="B6770" s="6" t="s">
        <v>7</v>
      </c>
      <c r="C6770" s="7" t="s">
        <v>9828</v>
      </c>
      <c r="D6770" s="7" t="s">
        <v>9817</v>
      </c>
      <c r="E6770" s="10" t="s">
        <v>924</v>
      </c>
      <c r="F6770" s="9">
        <v>1</v>
      </c>
    </row>
    <row r="6771" spans="1:6">
      <c r="A6771" s="5">
        <v>6769</v>
      </c>
      <c r="B6771" s="6" t="s">
        <v>7</v>
      </c>
      <c r="C6771" s="7" t="s">
        <v>9829</v>
      </c>
      <c r="D6771" s="7" t="s">
        <v>9817</v>
      </c>
      <c r="E6771" s="10" t="s">
        <v>924</v>
      </c>
      <c r="F6771" s="9">
        <v>1</v>
      </c>
    </row>
    <row r="6772" spans="1:6">
      <c r="A6772" s="5">
        <v>6770</v>
      </c>
      <c r="B6772" s="6" t="s">
        <v>7</v>
      </c>
      <c r="C6772" s="7" t="s">
        <v>9830</v>
      </c>
      <c r="D6772" s="7" t="s">
        <v>9817</v>
      </c>
      <c r="E6772" s="10" t="s">
        <v>924</v>
      </c>
      <c r="F6772" s="9">
        <v>1</v>
      </c>
    </row>
    <row r="6773" spans="1:6">
      <c r="A6773" s="5">
        <v>6771</v>
      </c>
      <c r="B6773" s="6" t="s">
        <v>7</v>
      </c>
      <c r="C6773" s="7" t="s">
        <v>9831</v>
      </c>
      <c r="D6773" s="7" t="s">
        <v>9817</v>
      </c>
      <c r="E6773" s="10" t="s">
        <v>924</v>
      </c>
      <c r="F6773" s="9">
        <v>1</v>
      </c>
    </row>
    <row r="6774" spans="1:6">
      <c r="A6774" s="5">
        <v>6772</v>
      </c>
      <c r="B6774" s="6" t="s">
        <v>7</v>
      </c>
      <c r="C6774" s="7" t="s">
        <v>9832</v>
      </c>
      <c r="D6774" s="7" t="s">
        <v>9817</v>
      </c>
      <c r="E6774" s="10" t="s">
        <v>924</v>
      </c>
      <c r="F6774" s="9">
        <v>1</v>
      </c>
    </row>
    <row r="6775" spans="1:6">
      <c r="A6775" s="5">
        <v>6773</v>
      </c>
      <c r="B6775" s="6" t="s">
        <v>7</v>
      </c>
      <c r="C6775" s="7" t="s">
        <v>9833</v>
      </c>
      <c r="D6775" s="7" t="s">
        <v>9817</v>
      </c>
      <c r="E6775" s="10" t="s">
        <v>924</v>
      </c>
      <c r="F6775" s="9">
        <v>1</v>
      </c>
    </row>
    <row r="6776" spans="1:6">
      <c r="A6776" s="5">
        <v>6774</v>
      </c>
      <c r="B6776" s="6" t="s">
        <v>7</v>
      </c>
      <c r="C6776" s="7" t="s">
        <v>9834</v>
      </c>
      <c r="D6776" s="7" t="s">
        <v>9817</v>
      </c>
      <c r="E6776" s="10" t="s">
        <v>924</v>
      </c>
      <c r="F6776" s="9">
        <v>1</v>
      </c>
    </row>
    <row r="6777" spans="1:6">
      <c r="A6777" s="5">
        <v>6775</v>
      </c>
      <c r="B6777" s="6" t="s">
        <v>7</v>
      </c>
      <c r="C6777" s="7" t="s">
        <v>9835</v>
      </c>
      <c r="D6777" s="7" t="s">
        <v>9817</v>
      </c>
      <c r="E6777" s="10" t="s">
        <v>924</v>
      </c>
      <c r="F6777" s="9">
        <v>1</v>
      </c>
    </row>
    <row r="6778" spans="1:6">
      <c r="A6778" s="5">
        <v>6776</v>
      </c>
      <c r="B6778" s="6" t="s">
        <v>7</v>
      </c>
      <c r="C6778" s="7" t="s">
        <v>9836</v>
      </c>
      <c r="D6778" s="7" t="s">
        <v>9817</v>
      </c>
      <c r="E6778" s="10" t="s">
        <v>924</v>
      </c>
      <c r="F6778" s="9">
        <v>1</v>
      </c>
    </row>
    <row r="6779" spans="1:6">
      <c r="A6779" s="5">
        <v>6777</v>
      </c>
      <c r="B6779" s="6" t="s">
        <v>7</v>
      </c>
      <c r="C6779" s="7" t="s">
        <v>9837</v>
      </c>
      <c r="D6779" s="7" t="s">
        <v>9817</v>
      </c>
      <c r="E6779" s="10" t="s">
        <v>924</v>
      </c>
      <c r="F6779" s="9">
        <v>2</v>
      </c>
    </row>
    <row r="6780" spans="1:6">
      <c r="A6780" s="5">
        <v>6778</v>
      </c>
      <c r="B6780" s="6" t="s">
        <v>7</v>
      </c>
      <c r="C6780" s="7" t="s">
        <v>9838</v>
      </c>
      <c r="D6780" s="7" t="s">
        <v>9817</v>
      </c>
      <c r="E6780" s="10" t="s">
        <v>924</v>
      </c>
      <c r="F6780" s="9">
        <v>1</v>
      </c>
    </row>
    <row r="6781" spans="1:6">
      <c r="A6781" s="5">
        <v>6779</v>
      </c>
      <c r="B6781" s="6" t="s">
        <v>7</v>
      </c>
      <c r="C6781" s="7" t="s">
        <v>9839</v>
      </c>
      <c r="D6781" s="7" t="s">
        <v>9817</v>
      </c>
      <c r="E6781" s="10" t="s">
        <v>924</v>
      </c>
      <c r="F6781" s="9">
        <v>1</v>
      </c>
    </row>
    <row r="6782" spans="1:6">
      <c r="A6782" s="5">
        <v>6780</v>
      </c>
      <c r="B6782" s="6" t="s">
        <v>7</v>
      </c>
      <c r="C6782" s="7" t="s">
        <v>9840</v>
      </c>
      <c r="D6782" s="7" t="s">
        <v>9817</v>
      </c>
      <c r="E6782" s="10" t="s">
        <v>924</v>
      </c>
      <c r="F6782" s="9">
        <v>1</v>
      </c>
    </row>
    <row r="6783" spans="1:6">
      <c r="A6783" s="5">
        <v>6781</v>
      </c>
      <c r="B6783" s="6" t="s">
        <v>7</v>
      </c>
      <c r="C6783" s="7" t="s">
        <v>9841</v>
      </c>
      <c r="D6783" s="7" t="s">
        <v>9817</v>
      </c>
      <c r="E6783" s="10" t="s">
        <v>924</v>
      </c>
      <c r="F6783" s="9">
        <v>1</v>
      </c>
    </row>
    <row r="6784" spans="1:6">
      <c r="A6784" s="5">
        <v>6782</v>
      </c>
      <c r="B6784" s="6" t="s">
        <v>7</v>
      </c>
      <c r="C6784" s="7" t="s">
        <v>9842</v>
      </c>
      <c r="D6784" s="7" t="s">
        <v>9817</v>
      </c>
      <c r="E6784" s="10" t="s">
        <v>924</v>
      </c>
      <c r="F6784" s="9">
        <v>1</v>
      </c>
    </row>
    <row r="6785" spans="1:6">
      <c r="A6785" s="5">
        <v>6783</v>
      </c>
      <c r="B6785" s="6" t="s">
        <v>7</v>
      </c>
      <c r="C6785" s="7" t="s">
        <v>9843</v>
      </c>
      <c r="D6785" s="7" t="s">
        <v>9817</v>
      </c>
      <c r="E6785" s="10" t="s">
        <v>924</v>
      </c>
      <c r="F6785" s="9" t="s">
        <v>19</v>
      </c>
    </row>
    <row r="6786" spans="1:6">
      <c r="A6786" s="5">
        <v>6784</v>
      </c>
      <c r="B6786" s="6" t="s">
        <v>7</v>
      </c>
      <c r="C6786" s="7" t="s">
        <v>9844</v>
      </c>
      <c r="D6786" s="7" t="s">
        <v>9817</v>
      </c>
      <c r="E6786" s="10" t="s">
        <v>924</v>
      </c>
      <c r="F6786" s="9">
        <v>1</v>
      </c>
    </row>
    <row r="6787" spans="1:6">
      <c r="A6787" s="5">
        <v>6785</v>
      </c>
      <c r="B6787" s="6" t="s">
        <v>7</v>
      </c>
      <c r="C6787" s="7" t="s">
        <v>9845</v>
      </c>
      <c r="D6787" s="7" t="s">
        <v>9817</v>
      </c>
      <c r="E6787" s="10" t="s">
        <v>924</v>
      </c>
      <c r="F6787" s="9" t="s">
        <v>19</v>
      </c>
    </row>
    <row r="6788" spans="1:6">
      <c r="A6788" s="5">
        <v>6786</v>
      </c>
      <c r="B6788" s="6" t="s">
        <v>7</v>
      </c>
      <c r="C6788" s="7" t="s">
        <v>9846</v>
      </c>
      <c r="D6788" s="7" t="s">
        <v>9817</v>
      </c>
      <c r="E6788" s="10" t="s">
        <v>924</v>
      </c>
      <c r="F6788" s="9">
        <v>1</v>
      </c>
    </row>
    <row r="6789" spans="1:6">
      <c r="A6789" s="5">
        <v>6787</v>
      </c>
      <c r="B6789" s="6" t="s">
        <v>7</v>
      </c>
      <c r="C6789" s="7" t="s">
        <v>9847</v>
      </c>
      <c r="D6789" s="7" t="s">
        <v>9817</v>
      </c>
      <c r="E6789" s="10" t="s">
        <v>924</v>
      </c>
      <c r="F6789" s="9">
        <v>1</v>
      </c>
    </row>
    <row r="6790" spans="1:6">
      <c r="A6790" s="5">
        <v>6788</v>
      </c>
      <c r="B6790" s="6" t="s">
        <v>7</v>
      </c>
      <c r="C6790" s="7" t="s">
        <v>9848</v>
      </c>
      <c r="D6790" s="7" t="s">
        <v>9817</v>
      </c>
      <c r="E6790" s="10" t="s">
        <v>924</v>
      </c>
      <c r="F6790" s="9">
        <v>1</v>
      </c>
    </row>
    <row r="6791" spans="1:6">
      <c r="A6791" s="5">
        <v>6789</v>
      </c>
      <c r="B6791" s="6" t="s">
        <v>7</v>
      </c>
      <c r="C6791" s="7" t="s">
        <v>9849</v>
      </c>
      <c r="D6791" s="7" t="s">
        <v>9817</v>
      </c>
      <c r="E6791" s="10" t="s">
        <v>924</v>
      </c>
      <c r="F6791" s="9">
        <v>1</v>
      </c>
    </row>
    <row r="6792" spans="1:6">
      <c r="A6792" s="5">
        <v>6790</v>
      </c>
      <c r="B6792" s="6" t="s">
        <v>7</v>
      </c>
      <c r="C6792" s="7" t="s">
        <v>9850</v>
      </c>
      <c r="D6792" s="7" t="s">
        <v>9817</v>
      </c>
      <c r="E6792" s="10" t="s">
        <v>924</v>
      </c>
      <c r="F6792" s="9">
        <v>1</v>
      </c>
    </row>
    <row r="6793" spans="1:6">
      <c r="A6793" s="5">
        <v>6791</v>
      </c>
      <c r="B6793" s="6" t="s">
        <v>7</v>
      </c>
      <c r="C6793" s="7" t="s">
        <v>9851</v>
      </c>
      <c r="D6793" s="7" t="s">
        <v>724</v>
      </c>
      <c r="E6793" s="10" t="s">
        <v>924</v>
      </c>
      <c r="F6793" s="9" t="s">
        <v>19</v>
      </c>
    </row>
    <row r="6794" spans="1:6">
      <c r="A6794" s="5">
        <v>6792</v>
      </c>
      <c r="B6794" s="6" t="s">
        <v>7</v>
      </c>
      <c r="C6794" s="7" t="s">
        <v>9852</v>
      </c>
      <c r="D6794" s="7" t="s">
        <v>230</v>
      </c>
      <c r="E6794" s="10" t="s">
        <v>1793</v>
      </c>
      <c r="F6794" s="9" t="s">
        <v>19</v>
      </c>
    </row>
    <row r="6795" spans="1:6">
      <c r="A6795" s="5">
        <v>6793</v>
      </c>
      <c r="B6795" s="6" t="s">
        <v>7</v>
      </c>
      <c r="C6795" s="7" t="s">
        <v>9853</v>
      </c>
      <c r="D6795" s="7" t="s">
        <v>5340</v>
      </c>
      <c r="E6795" s="10" t="s">
        <v>1793</v>
      </c>
      <c r="F6795" s="9">
        <v>2</v>
      </c>
    </row>
    <row r="6796" spans="1:6">
      <c r="A6796" s="5">
        <v>6794</v>
      </c>
      <c r="B6796" s="6" t="s">
        <v>7</v>
      </c>
      <c r="C6796" s="7" t="s">
        <v>9854</v>
      </c>
      <c r="D6796" s="7" t="s">
        <v>9855</v>
      </c>
      <c r="E6796" s="10" t="s">
        <v>427</v>
      </c>
      <c r="F6796" s="9">
        <v>2</v>
      </c>
    </row>
    <row r="6797" spans="1:6">
      <c r="A6797" s="5">
        <v>6795</v>
      </c>
      <c r="B6797" s="6" t="s">
        <v>7</v>
      </c>
      <c r="C6797" s="7" t="s">
        <v>9856</v>
      </c>
      <c r="D6797" s="7" t="s">
        <v>9857</v>
      </c>
      <c r="E6797" s="10" t="s">
        <v>427</v>
      </c>
      <c r="F6797" s="9">
        <v>1</v>
      </c>
    </row>
    <row r="6798" spans="1:6">
      <c r="A6798" s="5">
        <v>6796</v>
      </c>
      <c r="B6798" s="6" t="s">
        <v>7</v>
      </c>
      <c r="C6798" s="7" t="s">
        <v>9858</v>
      </c>
      <c r="D6798" s="7" t="s">
        <v>9859</v>
      </c>
      <c r="E6798" s="10" t="s">
        <v>893</v>
      </c>
      <c r="F6798" s="9">
        <v>2</v>
      </c>
    </row>
    <row r="6799" spans="1:6">
      <c r="A6799" s="5">
        <v>6797</v>
      </c>
      <c r="B6799" s="6" t="s">
        <v>7</v>
      </c>
      <c r="C6799" s="7" t="s">
        <v>9860</v>
      </c>
      <c r="D6799" s="7" t="s">
        <v>724</v>
      </c>
      <c r="E6799" s="10" t="s">
        <v>893</v>
      </c>
      <c r="F6799" s="9" t="s">
        <v>19</v>
      </c>
    </row>
    <row r="6800" spans="1:6">
      <c r="A6800" s="5">
        <v>6798</v>
      </c>
      <c r="B6800" s="6" t="s">
        <v>7</v>
      </c>
      <c r="C6800" s="7" t="s">
        <v>9861</v>
      </c>
      <c r="D6800" s="7" t="s">
        <v>9862</v>
      </c>
      <c r="E6800" s="10" t="s">
        <v>893</v>
      </c>
      <c r="F6800" s="9" t="s">
        <v>19</v>
      </c>
    </row>
    <row r="6801" spans="1:6">
      <c r="A6801" s="5">
        <v>6799</v>
      </c>
      <c r="B6801" s="6" t="s">
        <v>7</v>
      </c>
      <c r="C6801" s="7" t="s">
        <v>9863</v>
      </c>
      <c r="D6801" s="7" t="s">
        <v>724</v>
      </c>
      <c r="E6801" s="10" t="s">
        <v>893</v>
      </c>
      <c r="F6801" s="9" t="s">
        <v>19</v>
      </c>
    </row>
    <row r="6802" spans="1:6">
      <c r="A6802" s="5">
        <v>6800</v>
      </c>
      <c r="B6802" s="6" t="s">
        <v>7</v>
      </c>
      <c r="C6802" s="7" t="s">
        <v>9864</v>
      </c>
      <c r="D6802" s="7" t="s">
        <v>4712</v>
      </c>
      <c r="E6802" s="10" t="s">
        <v>893</v>
      </c>
      <c r="F6802" s="9">
        <v>1</v>
      </c>
    </row>
    <row r="6803" spans="1:6">
      <c r="A6803" s="5">
        <v>6801</v>
      </c>
      <c r="B6803" s="6" t="s">
        <v>7</v>
      </c>
      <c r="C6803" s="7" t="s">
        <v>9865</v>
      </c>
      <c r="D6803" s="7" t="s">
        <v>724</v>
      </c>
      <c r="E6803" s="10" t="s">
        <v>893</v>
      </c>
      <c r="F6803" s="9">
        <v>2</v>
      </c>
    </row>
    <row r="6804" spans="1:6">
      <c r="A6804" s="5">
        <v>6802</v>
      </c>
      <c r="B6804" s="6" t="s">
        <v>7</v>
      </c>
      <c r="C6804" s="7" t="s">
        <v>9866</v>
      </c>
      <c r="D6804" s="7" t="s">
        <v>9867</v>
      </c>
      <c r="E6804" s="10" t="s">
        <v>97</v>
      </c>
      <c r="F6804" s="9">
        <v>1</v>
      </c>
    </row>
    <row r="6805" spans="1:6">
      <c r="A6805" s="5">
        <v>6803</v>
      </c>
      <c r="B6805" s="6" t="s">
        <v>7</v>
      </c>
      <c r="C6805" s="7" t="s">
        <v>9868</v>
      </c>
      <c r="D6805" s="7" t="s">
        <v>8915</v>
      </c>
      <c r="E6805" s="10" t="s">
        <v>97</v>
      </c>
      <c r="F6805" s="9">
        <v>2</v>
      </c>
    </row>
    <row r="6806" spans="1:6">
      <c r="A6806" s="5">
        <v>6804</v>
      </c>
      <c r="B6806" s="6" t="s">
        <v>7</v>
      </c>
      <c r="C6806" s="7" t="s">
        <v>9869</v>
      </c>
      <c r="D6806" s="7" t="s">
        <v>9870</v>
      </c>
      <c r="E6806" s="10" t="s">
        <v>97</v>
      </c>
      <c r="F6806" s="9">
        <v>2</v>
      </c>
    </row>
    <row r="6807" spans="1:6">
      <c r="A6807" s="5">
        <v>6805</v>
      </c>
      <c r="B6807" s="6" t="s">
        <v>7</v>
      </c>
      <c r="C6807" s="7" t="s">
        <v>9871</v>
      </c>
      <c r="D6807" s="7" t="s">
        <v>9872</v>
      </c>
      <c r="E6807" s="10" t="s">
        <v>97</v>
      </c>
      <c r="F6807" s="9">
        <v>1</v>
      </c>
    </row>
    <row r="6808" spans="1:6">
      <c r="A6808" s="5">
        <v>6806</v>
      </c>
      <c r="B6808" s="6" t="s">
        <v>7</v>
      </c>
      <c r="C6808" s="7" t="s">
        <v>9873</v>
      </c>
      <c r="D6808" s="7" t="s">
        <v>9874</v>
      </c>
      <c r="E6808" s="10" t="s">
        <v>97</v>
      </c>
      <c r="F6808" s="9">
        <v>1</v>
      </c>
    </row>
    <row r="6809" spans="1:6">
      <c r="A6809" s="5">
        <v>6807</v>
      </c>
      <c r="B6809" s="6" t="s">
        <v>7</v>
      </c>
      <c r="C6809" s="7" t="s">
        <v>9875</v>
      </c>
      <c r="D6809" s="7" t="s">
        <v>3444</v>
      </c>
      <c r="E6809" s="10" t="s">
        <v>97</v>
      </c>
      <c r="F6809" s="9">
        <v>2</v>
      </c>
    </row>
    <row r="6810" spans="1:6">
      <c r="A6810" s="5">
        <v>6808</v>
      </c>
      <c r="B6810" s="6" t="s">
        <v>7</v>
      </c>
      <c r="C6810" s="7" t="s">
        <v>9876</v>
      </c>
      <c r="D6810" s="7" t="s">
        <v>959</v>
      </c>
      <c r="E6810" s="10" t="s">
        <v>97</v>
      </c>
      <c r="F6810" s="9">
        <v>2</v>
      </c>
    </row>
    <row r="6811" spans="1:6">
      <c r="A6811" s="5">
        <v>6809</v>
      </c>
      <c r="B6811" s="6" t="s">
        <v>7</v>
      </c>
      <c r="C6811" s="7" t="s">
        <v>9877</v>
      </c>
      <c r="D6811" s="7" t="s">
        <v>724</v>
      </c>
      <c r="E6811" s="10" t="s">
        <v>9878</v>
      </c>
      <c r="F6811" s="9">
        <v>1</v>
      </c>
    </row>
    <row r="6812" spans="1:6">
      <c r="A6812" s="5">
        <v>6810</v>
      </c>
      <c r="B6812" s="6" t="s">
        <v>7</v>
      </c>
      <c r="C6812" s="7" t="s">
        <v>9879</v>
      </c>
      <c r="D6812" s="7" t="s">
        <v>9880</v>
      </c>
      <c r="E6812" s="10" t="s">
        <v>9881</v>
      </c>
      <c r="F6812" s="9" t="s">
        <v>19</v>
      </c>
    </row>
    <row r="6813" spans="1:6">
      <c r="A6813" s="5">
        <v>6811</v>
      </c>
      <c r="B6813" s="6" t="s">
        <v>7</v>
      </c>
      <c r="C6813" s="7" t="s">
        <v>9882</v>
      </c>
      <c r="D6813" s="7" t="s">
        <v>9150</v>
      </c>
      <c r="E6813" s="10" t="s">
        <v>9883</v>
      </c>
      <c r="F6813" s="9">
        <v>1</v>
      </c>
    </row>
    <row r="6814" spans="1:6">
      <c r="A6814" s="5">
        <v>6812</v>
      </c>
      <c r="B6814" s="6" t="s">
        <v>7</v>
      </c>
      <c r="C6814" s="7" t="s">
        <v>9884</v>
      </c>
      <c r="D6814" s="7" t="s">
        <v>9885</v>
      </c>
      <c r="E6814" s="10" t="s">
        <v>531</v>
      </c>
      <c r="F6814" s="9">
        <v>2</v>
      </c>
    </row>
    <row r="6815" spans="1:6">
      <c r="A6815" s="5">
        <v>6813</v>
      </c>
      <c r="B6815" s="6" t="s">
        <v>7</v>
      </c>
      <c r="C6815" s="7" t="s">
        <v>9886</v>
      </c>
      <c r="D6815" s="7" t="s">
        <v>724</v>
      </c>
      <c r="E6815" s="10" t="s">
        <v>531</v>
      </c>
      <c r="F6815" s="9">
        <v>2</v>
      </c>
    </row>
    <row r="6816" spans="1:6">
      <c r="A6816" s="5">
        <v>6814</v>
      </c>
      <c r="B6816" s="6" t="s">
        <v>7</v>
      </c>
      <c r="C6816" s="7" t="s">
        <v>9887</v>
      </c>
      <c r="D6816" s="7" t="s">
        <v>9888</v>
      </c>
      <c r="E6816" s="10" t="s">
        <v>531</v>
      </c>
      <c r="F6816" s="9">
        <v>1</v>
      </c>
    </row>
    <row r="6817" spans="1:6">
      <c r="A6817" s="5">
        <v>6815</v>
      </c>
      <c r="B6817" s="6" t="s">
        <v>7</v>
      </c>
      <c r="C6817" s="7" t="s">
        <v>9889</v>
      </c>
      <c r="D6817" s="7" t="s">
        <v>9888</v>
      </c>
      <c r="E6817" s="10" t="s">
        <v>531</v>
      </c>
      <c r="F6817" s="9">
        <v>1</v>
      </c>
    </row>
    <row r="6818" spans="1:6">
      <c r="A6818" s="5">
        <v>6816</v>
      </c>
      <c r="B6818" s="6" t="s">
        <v>7</v>
      </c>
      <c r="C6818" s="7" t="s">
        <v>9890</v>
      </c>
      <c r="D6818" s="7" t="s">
        <v>9888</v>
      </c>
      <c r="E6818" s="10" t="s">
        <v>531</v>
      </c>
      <c r="F6818" s="9">
        <v>1</v>
      </c>
    </row>
    <row r="6819" spans="1:6">
      <c r="A6819" s="5">
        <v>6817</v>
      </c>
      <c r="B6819" s="6" t="s">
        <v>7</v>
      </c>
      <c r="C6819" s="7" t="s">
        <v>9891</v>
      </c>
      <c r="D6819" s="7" t="s">
        <v>9888</v>
      </c>
      <c r="E6819" s="10" t="s">
        <v>531</v>
      </c>
      <c r="F6819" s="9">
        <v>1</v>
      </c>
    </row>
    <row r="6820" spans="1:6">
      <c r="A6820" s="5">
        <v>6818</v>
      </c>
      <c r="B6820" s="6" t="s">
        <v>7</v>
      </c>
      <c r="C6820" s="7" t="s">
        <v>9892</v>
      </c>
      <c r="D6820" s="7" t="s">
        <v>9888</v>
      </c>
      <c r="E6820" s="10" t="s">
        <v>531</v>
      </c>
      <c r="F6820" s="9" t="s">
        <v>19</v>
      </c>
    </row>
    <row r="6821" spans="1:6">
      <c r="A6821" s="5">
        <v>6819</v>
      </c>
      <c r="B6821" s="6" t="s">
        <v>7</v>
      </c>
      <c r="C6821" s="7" t="s">
        <v>9893</v>
      </c>
      <c r="D6821" s="7" t="s">
        <v>9888</v>
      </c>
      <c r="E6821" s="10" t="s">
        <v>531</v>
      </c>
      <c r="F6821" s="9" t="s">
        <v>19</v>
      </c>
    </row>
    <row r="6822" spans="1:6">
      <c r="A6822" s="5">
        <v>6820</v>
      </c>
      <c r="B6822" s="6" t="s">
        <v>7</v>
      </c>
      <c r="C6822" s="7" t="s">
        <v>9894</v>
      </c>
      <c r="D6822" s="7" t="s">
        <v>9888</v>
      </c>
      <c r="E6822" s="10" t="s">
        <v>531</v>
      </c>
      <c r="F6822" s="9">
        <v>1</v>
      </c>
    </row>
    <row r="6823" spans="1:6">
      <c r="A6823" s="5">
        <v>6821</v>
      </c>
      <c r="B6823" s="6" t="s">
        <v>7</v>
      </c>
      <c r="C6823" s="7" t="s">
        <v>9895</v>
      </c>
      <c r="D6823" s="7" t="s">
        <v>9888</v>
      </c>
      <c r="E6823" s="10" t="s">
        <v>531</v>
      </c>
      <c r="F6823" s="9">
        <v>1</v>
      </c>
    </row>
    <row r="6824" spans="1:6">
      <c r="A6824" s="5">
        <v>6822</v>
      </c>
      <c r="B6824" s="6" t="s">
        <v>7</v>
      </c>
      <c r="C6824" s="7" t="s">
        <v>9896</v>
      </c>
      <c r="D6824" s="7" t="s">
        <v>9888</v>
      </c>
      <c r="E6824" s="10" t="s">
        <v>531</v>
      </c>
      <c r="F6824" s="9">
        <v>1</v>
      </c>
    </row>
    <row r="6825" spans="1:6">
      <c r="A6825" s="5">
        <v>6823</v>
      </c>
      <c r="B6825" s="6" t="s">
        <v>7</v>
      </c>
      <c r="C6825" s="7" t="s">
        <v>9897</v>
      </c>
      <c r="D6825" s="7" t="s">
        <v>9888</v>
      </c>
      <c r="E6825" s="10" t="s">
        <v>531</v>
      </c>
      <c r="F6825" s="9">
        <v>1</v>
      </c>
    </row>
    <row r="6826" spans="1:6">
      <c r="A6826" s="5">
        <v>6824</v>
      </c>
      <c r="B6826" s="6" t="s">
        <v>7</v>
      </c>
      <c r="C6826" s="7" t="s">
        <v>9898</v>
      </c>
      <c r="D6826" s="7" t="s">
        <v>5149</v>
      </c>
      <c r="E6826" s="10" t="s">
        <v>531</v>
      </c>
      <c r="F6826" s="9">
        <v>2</v>
      </c>
    </row>
    <row r="6827" spans="1:6">
      <c r="A6827" s="5">
        <v>6825</v>
      </c>
      <c r="B6827" s="6" t="s">
        <v>7</v>
      </c>
      <c r="C6827" s="7" t="s">
        <v>9899</v>
      </c>
      <c r="D6827" s="7" t="s">
        <v>724</v>
      </c>
      <c r="E6827" s="10" t="s">
        <v>531</v>
      </c>
      <c r="F6827" s="9" t="s">
        <v>19</v>
      </c>
    </row>
    <row r="6828" spans="1:6">
      <c r="A6828" s="5">
        <v>6826</v>
      </c>
      <c r="B6828" s="6" t="s">
        <v>7</v>
      </c>
      <c r="C6828" s="7" t="s">
        <v>9900</v>
      </c>
      <c r="D6828" s="7" t="s">
        <v>9901</v>
      </c>
      <c r="E6828" s="10" t="s">
        <v>531</v>
      </c>
      <c r="F6828" s="9">
        <v>2</v>
      </c>
    </row>
    <row r="6829" spans="1:6">
      <c r="A6829" s="5">
        <v>6827</v>
      </c>
      <c r="B6829" s="6" t="s">
        <v>7</v>
      </c>
      <c r="C6829" s="7" t="s">
        <v>9902</v>
      </c>
      <c r="D6829" s="7" t="s">
        <v>9903</v>
      </c>
      <c r="E6829" s="10" t="s">
        <v>531</v>
      </c>
      <c r="F6829" s="9" t="s">
        <v>19</v>
      </c>
    </row>
    <row r="6830" spans="1:6">
      <c r="A6830" s="5">
        <v>6828</v>
      </c>
      <c r="B6830" s="6" t="s">
        <v>7</v>
      </c>
      <c r="C6830" s="7" t="s">
        <v>9904</v>
      </c>
      <c r="D6830" s="7" t="s">
        <v>4824</v>
      </c>
      <c r="E6830" s="10" t="s">
        <v>531</v>
      </c>
      <c r="F6830" s="9">
        <v>1</v>
      </c>
    </row>
    <row r="6831" spans="1:6">
      <c r="A6831" s="5">
        <v>6829</v>
      </c>
      <c r="B6831" s="6" t="s">
        <v>7</v>
      </c>
      <c r="C6831" s="7" t="s">
        <v>9905</v>
      </c>
      <c r="D6831" s="10" t="s">
        <v>9906</v>
      </c>
      <c r="E6831" s="10" t="s">
        <v>531</v>
      </c>
      <c r="F6831" s="9" t="s">
        <v>19</v>
      </c>
    </row>
    <row r="6832" spans="1:6">
      <c r="A6832" s="5">
        <v>6830</v>
      </c>
      <c r="B6832" s="6" t="s">
        <v>7</v>
      </c>
      <c r="C6832" s="7" t="s">
        <v>9907</v>
      </c>
      <c r="D6832" s="7" t="s">
        <v>724</v>
      </c>
      <c r="E6832" s="10" t="s">
        <v>531</v>
      </c>
      <c r="F6832" s="9" t="s">
        <v>19</v>
      </c>
    </row>
    <row r="6833" spans="1:6">
      <c r="A6833" s="5">
        <v>6831</v>
      </c>
      <c r="B6833" s="6" t="s">
        <v>7</v>
      </c>
      <c r="C6833" s="7" t="s">
        <v>9908</v>
      </c>
      <c r="D6833" s="7" t="s">
        <v>3837</v>
      </c>
      <c r="E6833" s="10" t="s">
        <v>647</v>
      </c>
      <c r="F6833" s="9" t="s">
        <v>19</v>
      </c>
    </row>
    <row r="6834" spans="1:6">
      <c r="A6834" s="5">
        <v>6832</v>
      </c>
      <c r="B6834" s="6" t="s">
        <v>7</v>
      </c>
      <c r="C6834" s="7" t="s">
        <v>9909</v>
      </c>
      <c r="D6834" s="7" t="s">
        <v>9910</v>
      </c>
      <c r="E6834" s="10" t="s">
        <v>647</v>
      </c>
      <c r="F6834" s="9" t="s">
        <v>19</v>
      </c>
    </row>
    <row r="6835" spans="1:6">
      <c r="A6835" s="5">
        <v>6833</v>
      </c>
      <c r="B6835" s="6" t="s">
        <v>7</v>
      </c>
      <c r="C6835" s="7" t="s">
        <v>9911</v>
      </c>
      <c r="D6835" s="7" t="s">
        <v>9912</v>
      </c>
      <c r="E6835" s="10" t="s">
        <v>647</v>
      </c>
      <c r="F6835" s="9">
        <v>2</v>
      </c>
    </row>
    <row r="6836" spans="1:6">
      <c r="A6836" s="5">
        <v>6834</v>
      </c>
      <c r="B6836" s="6" t="s">
        <v>7</v>
      </c>
      <c r="C6836" s="7" t="s">
        <v>9913</v>
      </c>
      <c r="D6836" s="7" t="s">
        <v>161</v>
      </c>
      <c r="E6836" s="10" t="s">
        <v>647</v>
      </c>
      <c r="F6836" s="9">
        <v>2</v>
      </c>
    </row>
    <row r="6837" spans="1:6">
      <c r="A6837" s="5">
        <v>6835</v>
      </c>
      <c r="B6837" s="6" t="s">
        <v>7</v>
      </c>
      <c r="C6837" s="7" t="s">
        <v>9914</v>
      </c>
      <c r="D6837" s="7" t="s">
        <v>724</v>
      </c>
      <c r="E6837" s="10" t="s">
        <v>647</v>
      </c>
      <c r="F6837" s="9" t="s">
        <v>19</v>
      </c>
    </row>
    <row r="6838" spans="1:6">
      <c r="A6838" s="5">
        <v>6836</v>
      </c>
      <c r="B6838" s="6" t="s">
        <v>7</v>
      </c>
      <c r="C6838" s="7" t="s">
        <v>9915</v>
      </c>
      <c r="D6838" s="7" t="s">
        <v>9916</v>
      </c>
      <c r="E6838" s="10" t="s">
        <v>647</v>
      </c>
      <c r="F6838" s="9">
        <v>1</v>
      </c>
    </row>
    <row r="6839" spans="1:6">
      <c r="A6839" s="5">
        <v>6837</v>
      </c>
      <c r="B6839" s="6" t="s">
        <v>7</v>
      </c>
      <c r="C6839" s="7" t="s">
        <v>9917</v>
      </c>
      <c r="D6839" s="7" t="s">
        <v>400</v>
      </c>
      <c r="E6839" s="10" t="s">
        <v>647</v>
      </c>
      <c r="F6839" s="9">
        <v>2</v>
      </c>
    </row>
    <row r="6840" spans="1:6">
      <c r="A6840" s="5">
        <v>6838</v>
      </c>
      <c r="B6840" s="6" t="s">
        <v>7</v>
      </c>
      <c r="C6840" s="7" t="s">
        <v>9918</v>
      </c>
      <c r="D6840" s="7" t="s">
        <v>9919</v>
      </c>
      <c r="E6840" s="10" t="s">
        <v>647</v>
      </c>
      <c r="F6840" s="9">
        <v>1</v>
      </c>
    </row>
    <row r="6841" spans="1:6">
      <c r="A6841" s="5">
        <v>6839</v>
      </c>
      <c r="B6841" s="6" t="s">
        <v>7</v>
      </c>
      <c r="C6841" s="7" t="s">
        <v>9920</v>
      </c>
      <c r="D6841" s="7" t="s">
        <v>9921</v>
      </c>
      <c r="E6841" s="10" t="s">
        <v>647</v>
      </c>
      <c r="F6841" s="9">
        <v>2</v>
      </c>
    </row>
    <row r="6842" spans="1:6">
      <c r="A6842" s="5">
        <v>6840</v>
      </c>
      <c r="B6842" s="6" t="s">
        <v>7</v>
      </c>
      <c r="C6842" s="7" t="s">
        <v>9922</v>
      </c>
      <c r="D6842" s="7" t="s">
        <v>9923</v>
      </c>
      <c r="E6842" s="10" t="s">
        <v>647</v>
      </c>
      <c r="F6842" s="9">
        <v>2</v>
      </c>
    </row>
    <row r="6843" spans="1:6">
      <c r="A6843" s="5">
        <v>6841</v>
      </c>
      <c r="B6843" s="6" t="s">
        <v>7</v>
      </c>
      <c r="C6843" s="7" t="s">
        <v>9924</v>
      </c>
      <c r="D6843" s="7" t="s">
        <v>724</v>
      </c>
      <c r="E6843" s="10" t="s">
        <v>9925</v>
      </c>
      <c r="F6843" s="9" t="s">
        <v>19</v>
      </c>
    </row>
    <row r="6844" spans="1:6">
      <c r="A6844" s="5">
        <v>6842</v>
      </c>
      <c r="B6844" s="6" t="s">
        <v>7</v>
      </c>
      <c r="C6844" s="7" t="s">
        <v>9926</v>
      </c>
      <c r="D6844" s="7" t="s">
        <v>161</v>
      </c>
      <c r="E6844" s="10" t="s">
        <v>342</v>
      </c>
      <c r="F6844" s="9">
        <v>1</v>
      </c>
    </row>
    <row r="6845" spans="1:6">
      <c r="A6845" s="5">
        <v>6843</v>
      </c>
      <c r="B6845" s="6" t="s">
        <v>7</v>
      </c>
      <c r="C6845" s="7" t="s">
        <v>9927</v>
      </c>
      <c r="D6845" s="7" t="s">
        <v>3056</v>
      </c>
      <c r="E6845" s="10" t="s">
        <v>342</v>
      </c>
      <c r="F6845" s="9" t="s">
        <v>19</v>
      </c>
    </row>
    <row r="6846" spans="1:6">
      <c r="A6846" s="5">
        <v>6844</v>
      </c>
      <c r="B6846" s="6" t="s">
        <v>7</v>
      </c>
      <c r="C6846" s="7" t="s">
        <v>9928</v>
      </c>
      <c r="D6846" s="7" t="s">
        <v>3831</v>
      </c>
      <c r="E6846" s="10" t="s">
        <v>342</v>
      </c>
      <c r="F6846" s="9">
        <v>2</v>
      </c>
    </row>
    <row r="6847" spans="1:6">
      <c r="A6847" s="5">
        <v>6845</v>
      </c>
      <c r="B6847" s="6" t="s">
        <v>7</v>
      </c>
      <c r="C6847" s="7" t="s">
        <v>9929</v>
      </c>
      <c r="D6847" s="7" t="s">
        <v>724</v>
      </c>
      <c r="E6847" s="10" t="s">
        <v>342</v>
      </c>
      <c r="F6847" s="9">
        <v>1</v>
      </c>
    </row>
    <row r="6848" spans="1:6">
      <c r="A6848" s="5">
        <v>6846</v>
      </c>
      <c r="B6848" s="6" t="s">
        <v>7</v>
      </c>
      <c r="C6848" s="7" t="s">
        <v>9930</v>
      </c>
      <c r="D6848" s="7" t="s">
        <v>316</v>
      </c>
      <c r="E6848" s="10" t="s">
        <v>342</v>
      </c>
      <c r="F6848" s="9">
        <v>2</v>
      </c>
    </row>
    <row r="6849" spans="1:6">
      <c r="A6849" s="5">
        <v>6847</v>
      </c>
      <c r="B6849" s="6" t="s">
        <v>7</v>
      </c>
      <c r="C6849" s="7" t="s">
        <v>9931</v>
      </c>
      <c r="D6849" s="7" t="s">
        <v>8638</v>
      </c>
      <c r="E6849" s="10" t="s">
        <v>342</v>
      </c>
      <c r="F6849" s="9">
        <v>2</v>
      </c>
    </row>
    <row r="6850" spans="1:6">
      <c r="A6850" s="5">
        <v>6848</v>
      </c>
      <c r="B6850" s="6" t="s">
        <v>7</v>
      </c>
      <c r="C6850" s="7" t="s">
        <v>9932</v>
      </c>
      <c r="D6850" s="7" t="s">
        <v>724</v>
      </c>
      <c r="E6850" s="10" t="s">
        <v>342</v>
      </c>
      <c r="F6850" s="9" t="s">
        <v>19</v>
      </c>
    </row>
    <row r="6851" spans="1:6">
      <c r="A6851" s="5">
        <v>6849</v>
      </c>
      <c r="B6851" s="6" t="s">
        <v>7</v>
      </c>
      <c r="C6851" s="7" t="s">
        <v>9933</v>
      </c>
      <c r="D6851" s="7" t="s">
        <v>9934</v>
      </c>
      <c r="E6851" s="10" t="s">
        <v>342</v>
      </c>
      <c r="F6851" s="9" t="s">
        <v>19</v>
      </c>
    </row>
    <row r="6852" spans="1:6">
      <c r="A6852" s="5">
        <v>6850</v>
      </c>
      <c r="B6852" s="6" t="s">
        <v>7</v>
      </c>
      <c r="C6852" s="7" t="s">
        <v>9935</v>
      </c>
      <c r="D6852" s="7" t="s">
        <v>9936</v>
      </c>
      <c r="E6852" s="10" t="s">
        <v>317</v>
      </c>
      <c r="F6852" s="9">
        <v>1</v>
      </c>
    </row>
    <row r="6853" spans="1:6">
      <c r="A6853" s="5">
        <v>6851</v>
      </c>
      <c r="B6853" s="6" t="s">
        <v>7</v>
      </c>
      <c r="C6853" s="7" t="s">
        <v>9937</v>
      </c>
      <c r="D6853" s="7" t="s">
        <v>3065</v>
      </c>
      <c r="E6853" s="10" t="s">
        <v>317</v>
      </c>
      <c r="F6853" s="9" t="s">
        <v>19</v>
      </c>
    </row>
    <row r="6854" spans="1:6">
      <c r="A6854" s="5">
        <v>6852</v>
      </c>
      <c r="B6854" s="6" t="s">
        <v>7</v>
      </c>
      <c r="C6854" s="7" t="s">
        <v>9938</v>
      </c>
      <c r="D6854" s="7" t="s">
        <v>9939</v>
      </c>
      <c r="E6854" s="10" t="s">
        <v>317</v>
      </c>
      <c r="F6854" s="9">
        <v>2</v>
      </c>
    </row>
    <row r="6855" spans="1:6">
      <c r="A6855" s="5">
        <v>6853</v>
      </c>
      <c r="B6855" s="6" t="s">
        <v>7</v>
      </c>
      <c r="C6855" s="7" t="s">
        <v>9940</v>
      </c>
      <c r="D6855" s="7" t="s">
        <v>6170</v>
      </c>
      <c r="E6855" s="10" t="s">
        <v>317</v>
      </c>
      <c r="F6855" s="9">
        <v>1</v>
      </c>
    </row>
    <row r="6856" spans="1:6">
      <c r="A6856" s="5">
        <v>6854</v>
      </c>
      <c r="B6856" s="6" t="s">
        <v>7</v>
      </c>
      <c r="C6856" s="7" t="s">
        <v>9941</v>
      </c>
      <c r="D6856" s="7" t="s">
        <v>6256</v>
      </c>
      <c r="E6856" s="10" t="s">
        <v>317</v>
      </c>
      <c r="F6856" s="9" t="s">
        <v>19</v>
      </c>
    </row>
    <row r="6857" spans="1:6">
      <c r="A6857" s="5">
        <v>6855</v>
      </c>
      <c r="B6857" s="6" t="s">
        <v>7</v>
      </c>
      <c r="C6857" s="7" t="s">
        <v>9942</v>
      </c>
      <c r="D6857" s="7" t="s">
        <v>9943</v>
      </c>
      <c r="E6857" s="10" t="s">
        <v>317</v>
      </c>
      <c r="F6857" s="9" t="s">
        <v>19</v>
      </c>
    </row>
    <row r="6858" spans="1:6">
      <c r="A6858" s="5">
        <v>6856</v>
      </c>
      <c r="B6858" s="6" t="s">
        <v>7</v>
      </c>
      <c r="C6858" s="7" t="s">
        <v>9944</v>
      </c>
      <c r="D6858" s="7" t="s">
        <v>9945</v>
      </c>
      <c r="E6858" s="10" t="s">
        <v>317</v>
      </c>
      <c r="F6858" s="9" t="s">
        <v>19</v>
      </c>
    </row>
    <row r="6859" spans="1:6">
      <c r="A6859" s="5">
        <v>6857</v>
      </c>
      <c r="B6859" s="6" t="s">
        <v>7</v>
      </c>
      <c r="C6859" s="7" t="s">
        <v>9946</v>
      </c>
      <c r="D6859" s="7" t="s">
        <v>9947</v>
      </c>
      <c r="E6859" s="10" t="s">
        <v>770</v>
      </c>
      <c r="F6859" s="9">
        <v>2</v>
      </c>
    </row>
    <row r="6860" spans="1:6">
      <c r="A6860" s="5">
        <v>6858</v>
      </c>
      <c r="B6860" s="6" t="s">
        <v>7</v>
      </c>
      <c r="C6860" s="7" t="s">
        <v>9948</v>
      </c>
      <c r="D6860" s="7" t="s">
        <v>724</v>
      </c>
      <c r="E6860" s="10" t="s">
        <v>770</v>
      </c>
      <c r="F6860" s="9">
        <v>2</v>
      </c>
    </row>
    <row r="6861" spans="1:6">
      <c r="A6861" s="5">
        <v>6859</v>
      </c>
      <c r="B6861" s="6" t="s">
        <v>7</v>
      </c>
      <c r="C6861" s="7" t="s">
        <v>9949</v>
      </c>
      <c r="D6861" s="7" t="s">
        <v>4981</v>
      </c>
      <c r="E6861" s="10" t="s">
        <v>770</v>
      </c>
      <c r="F6861" s="9">
        <v>1</v>
      </c>
    </row>
    <row r="6862" spans="1:6">
      <c r="A6862" s="5">
        <v>6860</v>
      </c>
      <c r="B6862" s="6" t="s">
        <v>7</v>
      </c>
      <c r="C6862" s="7" t="s">
        <v>9950</v>
      </c>
      <c r="D6862" s="7" t="s">
        <v>9951</v>
      </c>
      <c r="E6862" s="10" t="s">
        <v>770</v>
      </c>
      <c r="F6862" s="9">
        <v>1</v>
      </c>
    </row>
    <row r="6863" spans="1:6">
      <c r="A6863" s="5">
        <v>6861</v>
      </c>
      <c r="B6863" s="6" t="s">
        <v>7</v>
      </c>
      <c r="C6863" s="7" t="s">
        <v>9952</v>
      </c>
      <c r="D6863" s="7" t="s">
        <v>9953</v>
      </c>
      <c r="E6863" s="10" t="s">
        <v>770</v>
      </c>
      <c r="F6863" s="9" t="s">
        <v>19</v>
      </c>
    </row>
    <row r="6864" spans="1:6">
      <c r="A6864" s="5">
        <v>6862</v>
      </c>
      <c r="B6864" s="6" t="s">
        <v>7</v>
      </c>
      <c r="C6864" s="7" t="s">
        <v>9954</v>
      </c>
      <c r="D6864" s="7" t="s">
        <v>9955</v>
      </c>
      <c r="E6864" s="10" t="s">
        <v>770</v>
      </c>
      <c r="F6864" s="9">
        <v>1</v>
      </c>
    </row>
    <row r="6865" spans="1:6">
      <c r="A6865" s="5">
        <v>6863</v>
      </c>
      <c r="B6865" s="6" t="s">
        <v>7</v>
      </c>
      <c r="C6865" s="7" t="s">
        <v>9956</v>
      </c>
      <c r="D6865" s="7" t="s">
        <v>724</v>
      </c>
      <c r="E6865" s="10" t="s">
        <v>770</v>
      </c>
      <c r="F6865" s="9" t="s">
        <v>19</v>
      </c>
    </row>
    <row r="6866" spans="1:6">
      <c r="A6866" s="5">
        <v>6864</v>
      </c>
      <c r="B6866" s="6" t="s">
        <v>7</v>
      </c>
      <c r="C6866" s="7" t="s">
        <v>9957</v>
      </c>
      <c r="D6866" s="7" t="s">
        <v>9958</v>
      </c>
      <c r="E6866" s="10" t="s">
        <v>770</v>
      </c>
      <c r="F6866" s="9">
        <v>1</v>
      </c>
    </row>
    <row r="6867" spans="1:6">
      <c r="A6867" s="5">
        <v>6865</v>
      </c>
      <c r="B6867" s="6" t="s">
        <v>7</v>
      </c>
      <c r="C6867" s="7" t="s">
        <v>9959</v>
      </c>
      <c r="D6867" s="7" t="s">
        <v>9190</v>
      </c>
      <c r="E6867" s="10" t="s">
        <v>770</v>
      </c>
      <c r="F6867" s="9">
        <v>2</v>
      </c>
    </row>
    <row r="6868" spans="1:6">
      <c r="A6868" s="5">
        <v>6866</v>
      </c>
      <c r="B6868" s="6" t="s">
        <v>7</v>
      </c>
      <c r="C6868" s="7" t="s">
        <v>9960</v>
      </c>
      <c r="D6868" s="7" t="s">
        <v>9961</v>
      </c>
      <c r="E6868" s="10" t="s">
        <v>770</v>
      </c>
      <c r="F6868" s="9" t="s">
        <v>19</v>
      </c>
    </row>
    <row r="6869" spans="1:6">
      <c r="A6869" s="5">
        <v>6867</v>
      </c>
      <c r="B6869" s="6" t="s">
        <v>7</v>
      </c>
      <c r="C6869" s="7" t="s">
        <v>9962</v>
      </c>
      <c r="D6869" s="7" t="s">
        <v>5957</v>
      </c>
      <c r="E6869" s="10" t="s">
        <v>770</v>
      </c>
      <c r="F6869" s="9">
        <v>1</v>
      </c>
    </row>
    <row r="6870" spans="1:6">
      <c r="A6870" s="5">
        <v>6868</v>
      </c>
      <c r="B6870" s="6" t="s">
        <v>7</v>
      </c>
      <c r="C6870" s="7" t="s">
        <v>9963</v>
      </c>
      <c r="D6870" s="7" t="s">
        <v>9964</v>
      </c>
      <c r="E6870" s="10" t="s">
        <v>770</v>
      </c>
      <c r="F6870" s="9">
        <v>2</v>
      </c>
    </row>
    <row r="6871" spans="1:6">
      <c r="A6871" s="5">
        <v>6869</v>
      </c>
      <c r="B6871" s="6" t="s">
        <v>7</v>
      </c>
      <c r="C6871" s="7" t="s">
        <v>9965</v>
      </c>
      <c r="D6871" s="7" t="s">
        <v>724</v>
      </c>
      <c r="E6871" s="10" t="s">
        <v>770</v>
      </c>
      <c r="F6871" s="9">
        <v>2</v>
      </c>
    </row>
    <row r="6872" spans="1:6">
      <c r="A6872" s="5">
        <v>6870</v>
      </c>
      <c r="B6872" s="6" t="s">
        <v>7</v>
      </c>
      <c r="C6872" s="7" t="s">
        <v>9966</v>
      </c>
      <c r="D6872" s="7" t="s">
        <v>724</v>
      </c>
      <c r="E6872" s="10" t="s">
        <v>770</v>
      </c>
      <c r="F6872" s="9">
        <v>2</v>
      </c>
    </row>
    <row r="6873" spans="1:6">
      <c r="A6873" s="5">
        <v>6871</v>
      </c>
      <c r="B6873" s="6" t="s">
        <v>7</v>
      </c>
      <c r="C6873" s="7" t="s">
        <v>9967</v>
      </c>
      <c r="D6873" s="7" t="s">
        <v>724</v>
      </c>
      <c r="E6873" s="10" t="s">
        <v>770</v>
      </c>
      <c r="F6873" s="9" t="s">
        <v>19</v>
      </c>
    </row>
    <row r="6874" spans="1:6">
      <c r="A6874" s="5">
        <v>6872</v>
      </c>
      <c r="B6874" s="6" t="s">
        <v>7</v>
      </c>
      <c r="C6874" s="7" t="s">
        <v>9968</v>
      </c>
      <c r="D6874" s="7" t="s">
        <v>9969</v>
      </c>
      <c r="E6874" s="10" t="s">
        <v>1173</v>
      </c>
      <c r="F6874" s="9" t="s">
        <v>19</v>
      </c>
    </row>
    <row r="6875" spans="1:6">
      <c r="A6875" s="5">
        <v>6873</v>
      </c>
      <c r="B6875" s="6" t="s">
        <v>7</v>
      </c>
      <c r="C6875" s="7" t="s">
        <v>9970</v>
      </c>
      <c r="D6875" s="7" t="s">
        <v>4824</v>
      </c>
      <c r="E6875" s="10" t="s">
        <v>1173</v>
      </c>
      <c r="F6875" s="9" t="s">
        <v>19</v>
      </c>
    </row>
    <row r="6876" spans="1:6">
      <c r="A6876" s="5">
        <v>6874</v>
      </c>
      <c r="B6876" s="6" t="s">
        <v>7</v>
      </c>
      <c r="C6876" s="7" t="s">
        <v>9971</v>
      </c>
      <c r="D6876" s="7" t="s">
        <v>1014</v>
      </c>
      <c r="E6876" s="10" t="s">
        <v>1173</v>
      </c>
      <c r="F6876" s="9">
        <v>2</v>
      </c>
    </row>
    <row r="6877" spans="1:6">
      <c r="A6877" s="5">
        <v>6875</v>
      </c>
      <c r="B6877" s="6" t="s">
        <v>7</v>
      </c>
      <c r="C6877" s="7" t="s">
        <v>9972</v>
      </c>
      <c r="D6877" s="7" t="s">
        <v>9056</v>
      </c>
      <c r="E6877" s="10" t="s">
        <v>1173</v>
      </c>
      <c r="F6877" s="9" t="s">
        <v>19</v>
      </c>
    </row>
    <row r="6878" spans="1:6">
      <c r="A6878" s="5">
        <v>6876</v>
      </c>
      <c r="B6878" s="6" t="s">
        <v>7</v>
      </c>
      <c r="C6878" s="7" t="s">
        <v>9973</v>
      </c>
      <c r="D6878" s="7" t="s">
        <v>1237</v>
      </c>
      <c r="E6878" s="10" t="s">
        <v>1173</v>
      </c>
      <c r="F6878" s="9">
        <v>2</v>
      </c>
    </row>
    <row r="6879" spans="1:6">
      <c r="A6879" s="5">
        <v>6877</v>
      </c>
      <c r="B6879" s="6" t="s">
        <v>7</v>
      </c>
      <c r="C6879" s="7" t="s">
        <v>9974</v>
      </c>
      <c r="D6879" s="7" t="s">
        <v>9975</v>
      </c>
      <c r="E6879" s="10" t="s">
        <v>1173</v>
      </c>
      <c r="F6879" s="9">
        <v>1</v>
      </c>
    </row>
    <row r="6880" spans="1:6">
      <c r="A6880" s="5">
        <v>6878</v>
      </c>
      <c r="B6880" s="6" t="s">
        <v>7</v>
      </c>
      <c r="C6880" s="7" t="s">
        <v>9976</v>
      </c>
      <c r="D6880" s="7" t="s">
        <v>9977</v>
      </c>
      <c r="E6880" s="10" t="s">
        <v>1173</v>
      </c>
      <c r="F6880" s="9">
        <v>1</v>
      </c>
    </row>
    <row r="6881" spans="1:6">
      <c r="A6881" s="5">
        <v>6879</v>
      </c>
      <c r="B6881" s="6" t="s">
        <v>7</v>
      </c>
      <c r="C6881" s="7" t="s">
        <v>9978</v>
      </c>
      <c r="D6881" s="7" t="s">
        <v>9979</v>
      </c>
      <c r="E6881" s="10" t="s">
        <v>1173</v>
      </c>
      <c r="F6881" s="9">
        <v>1</v>
      </c>
    </row>
    <row r="6882" spans="1:6">
      <c r="A6882" s="5">
        <v>6880</v>
      </c>
      <c r="B6882" s="6" t="s">
        <v>7</v>
      </c>
      <c r="C6882" s="7" t="s">
        <v>9980</v>
      </c>
      <c r="D6882" s="7" t="s">
        <v>7918</v>
      </c>
      <c r="E6882" s="10" t="s">
        <v>1173</v>
      </c>
      <c r="F6882" s="9">
        <v>1</v>
      </c>
    </row>
    <row r="6883" spans="1:6">
      <c r="A6883" s="5">
        <v>6881</v>
      </c>
      <c r="B6883" s="6" t="s">
        <v>7</v>
      </c>
      <c r="C6883" s="7" t="s">
        <v>9981</v>
      </c>
      <c r="D6883" s="7" t="s">
        <v>3056</v>
      </c>
      <c r="E6883" s="10" t="s">
        <v>1173</v>
      </c>
      <c r="F6883" s="9">
        <v>2</v>
      </c>
    </row>
    <row r="6884" spans="1:6">
      <c r="A6884" s="5">
        <v>6882</v>
      </c>
      <c r="B6884" s="6" t="s">
        <v>7</v>
      </c>
      <c r="C6884" s="7" t="s">
        <v>9982</v>
      </c>
      <c r="D6884" s="7" t="s">
        <v>548</v>
      </c>
      <c r="E6884" s="10" t="s">
        <v>1173</v>
      </c>
      <c r="F6884" s="9">
        <v>1</v>
      </c>
    </row>
    <row r="6885" spans="1:6">
      <c r="A6885" s="5">
        <v>6883</v>
      </c>
      <c r="B6885" s="6" t="s">
        <v>7</v>
      </c>
      <c r="C6885" s="7" t="s">
        <v>9983</v>
      </c>
      <c r="D6885" s="7" t="s">
        <v>9984</v>
      </c>
      <c r="E6885" s="10" t="s">
        <v>9985</v>
      </c>
      <c r="F6885" s="9">
        <v>1</v>
      </c>
    </row>
    <row r="6886" spans="1:6">
      <c r="A6886" s="5">
        <v>6884</v>
      </c>
      <c r="B6886" s="6" t="s">
        <v>7</v>
      </c>
      <c r="C6886" s="7" t="s">
        <v>9986</v>
      </c>
      <c r="D6886" s="7" t="s">
        <v>9984</v>
      </c>
      <c r="E6886" s="10" t="s">
        <v>9985</v>
      </c>
      <c r="F6886" s="9">
        <v>1</v>
      </c>
    </row>
    <row r="6887" spans="1:6">
      <c r="A6887" s="5">
        <v>6885</v>
      </c>
      <c r="B6887" s="6" t="s">
        <v>7</v>
      </c>
      <c r="C6887" s="7" t="s">
        <v>9987</v>
      </c>
      <c r="D6887" s="7" t="s">
        <v>2717</v>
      </c>
      <c r="E6887" s="10" t="s">
        <v>566</v>
      </c>
      <c r="F6887" s="9">
        <v>1</v>
      </c>
    </row>
    <row r="6888" spans="1:6">
      <c r="A6888" s="5">
        <v>6886</v>
      </c>
      <c r="B6888" s="6" t="s">
        <v>7</v>
      </c>
      <c r="C6888" s="7" t="s">
        <v>9988</v>
      </c>
      <c r="D6888" s="7" t="s">
        <v>724</v>
      </c>
      <c r="E6888" s="10" t="s">
        <v>566</v>
      </c>
      <c r="F6888" s="9">
        <v>1</v>
      </c>
    </row>
    <row r="6889" spans="1:6">
      <c r="A6889" s="5">
        <v>6887</v>
      </c>
      <c r="B6889" s="6" t="s">
        <v>7</v>
      </c>
      <c r="C6889" s="7" t="s">
        <v>9989</v>
      </c>
      <c r="D6889" s="7" t="s">
        <v>479</v>
      </c>
      <c r="E6889" s="10" t="s">
        <v>566</v>
      </c>
      <c r="F6889" s="9" t="s">
        <v>19</v>
      </c>
    </row>
    <row r="6890" spans="1:6">
      <c r="A6890" s="5">
        <v>6888</v>
      </c>
      <c r="B6890" s="6" t="s">
        <v>7</v>
      </c>
      <c r="C6890" s="7" t="s">
        <v>9990</v>
      </c>
      <c r="D6890" s="7" t="s">
        <v>500</v>
      </c>
      <c r="E6890" s="10" t="s">
        <v>566</v>
      </c>
      <c r="F6890" s="9">
        <v>1</v>
      </c>
    </row>
    <row r="6891" spans="1:6">
      <c r="A6891" s="5">
        <v>6889</v>
      </c>
      <c r="B6891" s="6" t="s">
        <v>7</v>
      </c>
      <c r="C6891" s="7" t="s">
        <v>9991</v>
      </c>
      <c r="D6891" s="7" t="s">
        <v>9992</v>
      </c>
      <c r="E6891" s="10" t="s">
        <v>566</v>
      </c>
      <c r="F6891" s="9">
        <v>1</v>
      </c>
    </row>
    <row r="6892" spans="1:6">
      <c r="A6892" s="5">
        <v>6890</v>
      </c>
      <c r="B6892" s="6" t="s">
        <v>7</v>
      </c>
      <c r="C6892" s="7" t="s">
        <v>9993</v>
      </c>
      <c r="D6892" s="7" t="s">
        <v>9994</v>
      </c>
      <c r="E6892" s="10" t="s">
        <v>458</v>
      </c>
      <c r="F6892" s="9">
        <v>1</v>
      </c>
    </row>
    <row r="6893" spans="1:6">
      <c r="A6893" s="5">
        <v>6891</v>
      </c>
      <c r="B6893" s="6" t="s">
        <v>7</v>
      </c>
      <c r="C6893" s="7" t="s">
        <v>9995</v>
      </c>
      <c r="D6893" s="7" t="s">
        <v>9996</v>
      </c>
      <c r="E6893" s="10" t="s">
        <v>458</v>
      </c>
      <c r="F6893" s="9">
        <v>1</v>
      </c>
    </row>
    <row r="6894" spans="1:6">
      <c r="A6894" s="5">
        <v>6892</v>
      </c>
      <c r="B6894" s="6" t="s">
        <v>7</v>
      </c>
      <c r="C6894" s="7" t="s">
        <v>9997</v>
      </c>
      <c r="D6894" s="7" t="s">
        <v>9998</v>
      </c>
      <c r="E6894" s="10" t="s">
        <v>458</v>
      </c>
      <c r="F6894" s="9">
        <v>2</v>
      </c>
    </row>
    <row r="6895" spans="1:6">
      <c r="A6895" s="5">
        <v>6893</v>
      </c>
      <c r="B6895" s="6" t="s">
        <v>7</v>
      </c>
      <c r="C6895" s="7" t="s">
        <v>9999</v>
      </c>
      <c r="D6895" s="7" t="s">
        <v>3774</v>
      </c>
      <c r="E6895" s="10" t="s">
        <v>458</v>
      </c>
      <c r="F6895" s="9">
        <v>1</v>
      </c>
    </row>
    <row r="6896" spans="1:6">
      <c r="A6896" s="5">
        <v>6894</v>
      </c>
      <c r="B6896" s="6" t="s">
        <v>7</v>
      </c>
      <c r="C6896" s="7" t="s">
        <v>10000</v>
      </c>
      <c r="D6896" s="7" t="s">
        <v>6476</v>
      </c>
      <c r="E6896" s="10" t="s">
        <v>458</v>
      </c>
      <c r="F6896" s="9">
        <v>1</v>
      </c>
    </row>
    <row r="6897" spans="1:6">
      <c r="A6897" s="5">
        <v>6895</v>
      </c>
      <c r="B6897" s="6" t="s">
        <v>7</v>
      </c>
      <c r="C6897" s="7" t="s">
        <v>10001</v>
      </c>
      <c r="D6897" s="7" t="s">
        <v>6476</v>
      </c>
      <c r="E6897" s="10" t="s">
        <v>458</v>
      </c>
      <c r="F6897" s="9">
        <v>1</v>
      </c>
    </row>
    <row r="6898" spans="1:6">
      <c r="A6898" s="5">
        <v>6896</v>
      </c>
      <c r="B6898" s="6" t="s">
        <v>7</v>
      </c>
      <c r="C6898" s="7" t="s">
        <v>10002</v>
      </c>
      <c r="D6898" s="7" t="s">
        <v>6476</v>
      </c>
      <c r="E6898" s="10" t="s">
        <v>458</v>
      </c>
      <c r="F6898" s="9">
        <v>1</v>
      </c>
    </row>
    <row r="6899" spans="1:6">
      <c r="A6899" s="5">
        <v>6897</v>
      </c>
      <c r="B6899" s="6" t="s">
        <v>7</v>
      </c>
      <c r="C6899" s="7" t="s">
        <v>10003</v>
      </c>
      <c r="D6899" s="7" t="s">
        <v>6476</v>
      </c>
      <c r="E6899" s="10" t="s">
        <v>458</v>
      </c>
      <c r="F6899" s="9">
        <v>1</v>
      </c>
    </row>
    <row r="6900" spans="1:6">
      <c r="A6900" s="5">
        <v>6898</v>
      </c>
      <c r="B6900" s="6" t="s">
        <v>7</v>
      </c>
      <c r="C6900" s="7" t="s">
        <v>10004</v>
      </c>
      <c r="D6900" s="7" t="s">
        <v>6476</v>
      </c>
      <c r="E6900" s="10" t="s">
        <v>458</v>
      </c>
      <c r="F6900" s="9">
        <v>1</v>
      </c>
    </row>
    <row r="6901" spans="1:6">
      <c r="A6901" s="5">
        <v>6899</v>
      </c>
      <c r="B6901" s="6" t="s">
        <v>7</v>
      </c>
      <c r="C6901" s="7" t="s">
        <v>10005</v>
      </c>
      <c r="D6901" s="7" t="s">
        <v>6476</v>
      </c>
      <c r="E6901" s="10" t="s">
        <v>458</v>
      </c>
      <c r="F6901" s="9" t="s">
        <v>19</v>
      </c>
    </row>
    <row r="6902" spans="1:6">
      <c r="A6902" s="5">
        <v>6900</v>
      </c>
      <c r="B6902" s="6" t="s">
        <v>7</v>
      </c>
      <c r="C6902" s="7" t="s">
        <v>10006</v>
      </c>
      <c r="D6902" s="7" t="s">
        <v>6476</v>
      </c>
      <c r="E6902" s="10" t="s">
        <v>458</v>
      </c>
      <c r="F6902" s="9">
        <v>1</v>
      </c>
    </row>
    <row r="6903" spans="1:6">
      <c r="A6903" s="5">
        <v>6901</v>
      </c>
      <c r="B6903" s="6" t="s">
        <v>7</v>
      </c>
      <c r="C6903" s="7" t="s">
        <v>10007</v>
      </c>
      <c r="D6903" s="7" t="s">
        <v>6476</v>
      </c>
      <c r="E6903" s="10" t="s">
        <v>458</v>
      </c>
      <c r="F6903" s="9">
        <v>1</v>
      </c>
    </row>
    <row r="6904" spans="1:6">
      <c r="A6904" s="5">
        <v>6902</v>
      </c>
      <c r="B6904" s="6" t="s">
        <v>7</v>
      </c>
      <c r="C6904" s="7" t="s">
        <v>10008</v>
      </c>
      <c r="D6904" s="7" t="s">
        <v>6476</v>
      </c>
      <c r="E6904" s="10" t="s">
        <v>458</v>
      </c>
      <c r="F6904" s="9">
        <v>2</v>
      </c>
    </row>
    <row r="6905" spans="1:6">
      <c r="A6905" s="5">
        <v>6903</v>
      </c>
      <c r="B6905" s="6" t="s">
        <v>7</v>
      </c>
      <c r="C6905" s="7" t="s">
        <v>10009</v>
      </c>
      <c r="D6905" s="7" t="s">
        <v>6476</v>
      </c>
      <c r="E6905" s="10" t="s">
        <v>458</v>
      </c>
      <c r="F6905" s="9">
        <v>1</v>
      </c>
    </row>
    <row r="6906" spans="1:6">
      <c r="A6906" s="5">
        <v>6904</v>
      </c>
      <c r="B6906" s="6" t="s">
        <v>7</v>
      </c>
      <c r="C6906" s="7" t="s">
        <v>10010</v>
      </c>
      <c r="D6906" s="7" t="s">
        <v>10011</v>
      </c>
      <c r="E6906" s="10" t="s">
        <v>458</v>
      </c>
      <c r="F6906" s="9">
        <v>1</v>
      </c>
    </row>
    <row r="6907" spans="1:6">
      <c r="A6907" s="5">
        <v>6905</v>
      </c>
      <c r="B6907" s="6" t="s">
        <v>7</v>
      </c>
      <c r="C6907" s="7" t="s">
        <v>10012</v>
      </c>
      <c r="D6907" s="7" t="s">
        <v>724</v>
      </c>
      <c r="E6907" s="10" t="s">
        <v>115</v>
      </c>
      <c r="F6907" s="9" t="s">
        <v>19</v>
      </c>
    </row>
    <row r="6908" spans="1:6">
      <c r="A6908" s="5">
        <v>6906</v>
      </c>
      <c r="B6908" s="6" t="s">
        <v>7</v>
      </c>
      <c r="C6908" s="7" t="s">
        <v>10013</v>
      </c>
      <c r="D6908" s="7" t="s">
        <v>10014</v>
      </c>
      <c r="E6908" s="10" t="s">
        <v>115</v>
      </c>
      <c r="F6908" s="9">
        <v>2</v>
      </c>
    </row>
    <row r="6909" spans="1:6">
      <c r="A6909" s="5">
        <v>6907</v>
      </c>
      <c r="B6909" s="6" t="s">
        <v>7</v>
      </c>
      <c r="C6909" s="7" t="s">
        <v>10015</v>
      </c>
      <c r="D6909" s="7" t="s">
        <v>10016</v>
      </c>
      <c r="E6909" s="10" t="s">
        <v>115</v>
      </c>
      <c r="F6909" s="9">
        <v>1</v>
      </c>
    </row>
    <row r="6910" spans="1:6">
      <c r="A6910" s="5">
        <v>6908</v>
      </c>
      <c r="B6910" s="6" t="s">
        <v>7</v>
      </c>
      <c r="C6910" s="7" t="s">
        <v>10017</v>
      </c>
      <c r="D6910" s="7" t="s">
        <v>3065</v>
      </c>
      <c r="E6910" s="10" t="s">
        <v>115</v>
      </c>
      <c r="F6910" s="9">
        <v>1</v>
      </c>
    </row>
    <row r="6911" spans="1:6">
      <c r="A6911" s="5">
        <v>6909</v>
      </c>
      <c r="B6911" s="6" t="s">
        <v>7</v>
      </c>
      <c r="C6911" s="7" t="s">
        <v>10018</v>
      </c>
      <c r="D6911" s="7" t="s">
        <v>3065</v>
      </c>
      <c r="E6911" s="10" t="s">
        <v>115</v>
      </c>
      <c r="F6911" s="9">
        <v>1</v>
      </c>
    </row>
    <row r="6912" spans="1:6">
      <c r="A6912" s="5">
        <v>6910</v>
      </c>
      <c r="B6912" s="6" t="s">
        <v>7</v>
      </c>
      <c r="C6912" s="7" t="s">
        <v>10019</v>
      </c>
      <c r="D6912" s="7" t="s">
        <v>3065</v>
      </c>
      <c r="E6912" s="10" t="s">
        <v>115</v>
      </c>
      <c r="F6912" s="9">
        <v>1</v>
      </c>
    </row>
    <row r="6913" spans="1:6">
      <c r="A6913" s="5">
        <v>6911</v>
      </c>
      <c r="B6913" s="6" t="s">
        <v>7</v>
      </c>
      <c r="C6913" s="7" t="s">
        <v>10020</v>
      </c>
      <c r="D6913" s="7" t="s">
        <v>3065</v>
      </c>
      <c r="E6913" s="10" t="s">
        <v>115</v>
      </c>
      <c r="F6913" s="9">
        <v>1</v>
      </c>
    </row>
    <row r="6914" spans="1:6">
      <c r="A6914" s="5">
        <v>6912</v>
      </c>
      <c r="B6914" s="6" t="s">
        <v>7</v>
      </c>
      <c r="C6914" s="7" t="s">
        <v>10021</v>
      </c>
      <c r="D6914" s="7" t="s">
        <v>3065</v>
      </c>
      <c r="E6914" s="10" t="s">
        <v>115</v>
      </c>
      <c r="F6914" s="9">
        <v>1</v>
      </c>
    </row>
    <row r="6915" spans="1:6">
      <c r="A6915" s="5">
        <v>6913</v>
      </c>
      <c r="B6915" s="6" t="s">
        <v>7</v>
      </c>
      <c r="C6915" s="7" t="s">
        <v>10022</v>
      </c>
      <c r="D6915" s="7" t="s">
        <v>3065</v>
      </c>
      <c r="E6915" s="10" t="s">
        <v>115</v>
      </c>
      <c r="F6915" s="9">
        <v>1</v>
      </c>
    </row>
    <row r="6916" spans="1:6">
      <c r="A6916" s="5">
        <v>6914</v>
      </c>
      <c r="B6916" s="6" t="s">
        <v>7</v>
      </c>
      <c r="C6916" s="7" t="s">
        <v>10023</v>
      </c>
      <c r="D6916" s="7" t="s">
        <v>3065</v>
      </c>
      <c r="E6916" s="10" t="s">
        <v>115</v>
      </c>
      <c r="F6916" s="9">
        <v>1</v>
      </c>
    </row>
    <row r="6917" spans="1:6">
      <c r="A6917" s="5">
        <v>6915</v>
      </c>
      <c r="B6917" s="6" t="s">
        <v>7</v>
      </c>
      <c r="C6917" s="7" t="s">
        <v>10024</v>
      </c>
      <c r="D6917" s="7" t="s">
        <v>3065</v>
      </c>
      <c r="E6917" s="10" t="s">
        <v>115</v>
      </c>
      <c r="F6917" s="9">
        <v>1</v>
      </c>
    </row>
    <row r="6918" spans="1:6">
      <c r="A6918" s="5">
        <v>6916</v>
      </c>
      <c r="B6918" s="6" t="s">
        <v>7</v>
      </c>
      <c r="C6918" s="7" t="s">
        <v>10025</v>
      </c>
      <c r="D6918" s="7" t="s">
        <v>3065</v>
      </c>
      <c r="E6918" s="10" t="s">
        <v>115</v>
      </c>
      <c r="F6918" s="9">
        <v>1</v>
      </c>
    </row>
    <row r="6919" spans="1:6">
      <c r="A6919" s="5">
        <v>6917</v>
      </c>
      <c r="B6919" s="6" t="s">
        <v>7</v>
      </c>
      <c r="C6919" s="7" t="s">
        <v>10026</v>
      </c>
      <c r="D6919" s="7" t="s">
        <v>3065</v>
      </c>
      <c r="E6919" s="10" t="s">
        <v>115</v>
      </c>
      <c r="F6919" s="9">
        <v>1</v>
      </c>
    </row>
    <row r="6920" spans="1:6">
      <c r="A6920" s="5">
        <v>6918</v>
      </c>
      <c r="B6920" s="6" t="s">
        <v>7</v>
      </c>
      <c r="C6920" s="7" t="s">
        <v>10027</v>
      </c>
      <c r="D6920" s="7" t="s">
        <v>3065</v>
      </c>
      <c r="E6920" s="10" t="s">
        <v>115</v>
      </c>
      <c r="F6920" s="9">
        <v>1</v>
      </c>
    </row>
    <row r="6921" spans="1:6">
      <c r="A6921" s="5">
        <v>6919</v>
      </c>
      <c r="B6921" s="6" t="s">
        <v>7</v>
      </c>
      <c r="C6921" s="7" t="s">
        <v>10028</v>
      </c>
      <c r="D6921" s="7" t="s">
        <v>3065</v>
      </c>
      <c r="E6921" s="10" t="s">
        <v>115</v>
      </c>
      <c r="F6921" s="9">
        <v>1</v>
      </c>
    </row>
    <row r="6922" spans="1:6">
      <c r="A6922" s="5">
        <v>6920</v>
      </c>
      <c r="B6922" s="6" t="s">
        <v>7</v>
      </c>
      <c r="C6922" s="7" t="s">
        <v>10029</v>
      </c>
      <c r="D6922" s="7" t="s">
        <v>3065</v>
      </c>
      <c r="E6922" s="10" t="s">
        <v>115</v>
      </c>
      <c r="F6922" s="9" t="s">
        <v>19</v>
      </c>
    </row>
    <row r="6923" spans="1:6">
      <c r="A6923" s="5">
        <v>6921</v>
      </c>
      <c r="B6923" s="6" t="s">
        <v>7</v>
      </c>
      <c r="C6923" s="7" t="s">
        <v>10030</v>
      </c>
      <c r="D6923" s="7" t="s">
        <v>3065</v>
      </c>
      <c r="E6923" s="10" t="s">
        <v>115</v>
      </c>
      <c r="F6923" s="9">
        <v>1</v>
      </c>
    </row>
    <row r="6924" spans="1:6">
      <c r="A6924" s="5">
        <v>6922</v>
      </c>
      <c r="B6924" s="6" t="s">
        <v>7</v>
      </c>
      <c r="C6924" s="7" t="s">
        <v>10031</v>
      </c>
      <c r="D6924" s="7" t="s">
        <v>3065</v>
      </c>
      <c r="E6924" s="10" t="s">
        <v>115</v>
      </c>
      <c r="F6924" s="9">
        <v>1</v>
      </c>
    </row>
    <row r="6925" spans="1:6">
      <c r="A6925" s="5">
        <v>6923</v>
      </c>
      <c r="B6925" s="6" t="s">
        <v>7</v>
      </c>
      <c r="C6925" s="7" t="s">
        <v>10032</v>
      </c>
      <c r="D6925" s="7" t="s">
        <v>3065</v>
      </c>
      <c r="E6925" s="10" t="s">
        <v>115</v>
      </c>
      <c r="F6925" s="9">
        <v>1</v>
      </c>
    </row>
    <row r="6926" spans="1:6">
      <c r="A6926" s="5">
        <v>6924</v>
      </c>
      <c r="B6926" s="6" t="s">
        <v>7</v>
      </c>
      <c r="C6926" s="7" t="s">
        <v>10033</v>
      </c>
      <c r="D6926" s="7" t="s">
        <v>3065</v>
      </c>
      <c r="E6926" s="10" t="s">
        <v>115</v>
      </c>
      <c r="F6926" s="9">
        <v>1</v>
      </c>
    </row>
    <row r="6927" spans="1:6">
      <c r="A6927" s="5">
        <v>6925</v>
      </c>
      <c r="B6927" s="6" t="s">
        <v>7</v>
      </c>
      <c r="C6927" s="7" t="s">
        <v>10034</v>
      </c>
      <c r="D6927" s="7" t="s">
        <v>3065</v>
      </c>
      <c r="E6927" s="10" t="s">
        <v>115</v>
      </c>
      <c r="F6927" s="9">
        <v>1</v>
      </c>
    </row>
    <row r="6928" spans="1:6">
      <c r="A6928" s="5">
        <v>6926</v>
      </c>
      <c r="B6928" s="6" t="s">
        <v>7</v>
      </c>
      <c r="C6928" s="7" t="s">
        <v>10035</v>
      </c>
      <c r="D6928" s="7" t="s">
        <v>3065</v>
      </c>
      <c r="E6928" s="10" t="s">
        <v>115</v>
      </c>
      <c r="F6928" s="9">
        <v>1</v>
      </c>
    </row>
    <row r="6929" spans="1:6">
      <c r="A6929" s="5">
        <v>6927</v>
      </c>
      <c r="B6929" s="6" t="s">
        <v>7</v>
      </c>
      <c r="C6929" s="7" t="s">
        <v>10036</v>
      </c>
      <c r="D6929" s="7" t="s">
        <v>3065</v>
      </c>
      <c r="E6929" s="10" t="s">
        <v>115</v>
      </c>
      <c r="F6929" s="9">
        <v>1</v>
      </c>
    </row>
    <row r="6930" spans="1:6">
      <c r="A6930" s="5">
        <v>6928</v>
      </c>
      <c r="B6930" s="6" t="s">
        <v>7</v>
      </c>
      <c r="C6930" s="7" t="s">
        <v>10037</v>
      </c>
      <c r="D6930" s="7" t="s">
        <v>3065</v>
      </c>
      <c r="E6930" s="10" t="s">
        <v>115</v>
      </c>
      <c r="F6930" s="9">
        <v>1</v>
      </c>
    </row>
    <row r="6931" spans="1:6">
      <c r="A6931" s="5">
        <v>6929</v>
      </c>
      <c r="B6931" s="6" t="s">
        <v>7</v>
      </c>
      <c r="C6931" s="7" t="s">
        <v>10038</v>
      </c>
      <c r="D6931" s="7" t="s">
        <v>3065</v>
      </c>
      <c r="E6931" s="10" t="s">
        <v>115</v>
      </c>
      <c r="F6931" s="9">
        <v>1</v>
      </c>
    </row>
    <row r="6932" spans="1:6">
      <c r="A6932" s="5">
        <v>6930</v>
      </c>
      <c r="B6932" s="6" t="s">
        <v>7</v>
      </c>
      <c r="C6932" s="7" t="s">
        <v>10039</v>
      </c>
      <c r="D6932" s="7" t="s">
        <v>3065</v>
      </c>
      <c r="E6932" s="10" t="s">
        <v>115</v>
      </c>
      <c r="F6932" s="9">
        <v>1</v>
      </c>
    </row>
    <row r="6933" spans="1:6">
      <c r="A6933" s="5">
        <v>6931</v>
      </c>
      <c r="B6933" s="6" t="s">
        <v>7</v>
      </c>
      <c r="C6933" s="7" t="s">
        <v>10040</v>
      </c>
      <c r="D6933" s="7" t="s">
        <v>3065</v>
      </c>
      <c r="E6933" s="10" t="s">
        <v>115</v>
      </c>
      <c r="F6933" s="9">
        <v>1</v>
      </c>
    </row>
    <row r="6934" spans="1:6">
      <c r="A6934" s="5">
        <v>6932</v>
      </c>
      <c r="B6934" s="6" t="s">
        <v>7</v>
      </c>
      <c r="C6934" s="7" t="s">
        <v>10041</v>
      </c>
      <c r="D6934" s="7" t="s">
        <v>3065</v>
      </c>
      <c r="E6934" s="10" t="s">
        <v>115</v>
      </c>
      <c r="F6934" s="9">
        <v>1</v>
      </c>
    </row>
    <row r="6935" spans="1:6">
      <c r="A6935" s="5">
        <v>6933</v>
      </c>
      <c r="B6935" s="6" t="s">
        <v>7</v>
      </c>
      <c r="C6935" s="7" t="s">
        <v>10042</v>
      </c>
      <c r="D6935" s="7" t="s">
        <v>3065</v>
      </c>
      <c r="E6935" s="10" t="s">
        <v>115</v>
      </c>
      <c r="F6935" s="9">
        <v>1</v>
      </c>
    </row>
    <row r="6936" spans="1:6">
      <c r="A6936" s="5">
        <v>6934</v>
      </c>
      <c r="B6936" s="6" t="s">
        <v>7</v>
      </c>
      <c r="C6936" s="7" t="s">
        <v>10043</v>
      </c>
      <c r="D6936" s="7" t="s">
        <v>3065</v>
      </c>
      <c r="E6936" s="10" t="s">
        <v>115</v>
      </c>
      <c r="F6936" s="9">
        <v>1</v>
      </c>
    </row>
    <row r="6937" spans="1:6">
      <c r="A6937" s="5">
        <v>6935</v>
      </c>
      <c r="B6937" s="6" t="s">
        <v>7</v>
      </c>
      <c r="C6937" s="7" t="s">
        <v>10044</v>
      </c>
      <c r="D6937" s="7" t="s">
        <v>10045</v>
      </c>
      <c r="E6937" s="10" t="s">
        <v>115</v>
      </c>
      <c r="F6937" s="9">
        <v>2</v>
      </c>
    </row>
    <row r="6938" spans="1:6">
      <c r="A6938" s="5">
        <v>6936</v>
      </c>
      <c r="B6938" s="6" t="s">
        <v>7</v>
      </c>
      <c r="C6938" s="7" t="s">
        <v>10046</v>
      </c>
      <c r="D6938" s="7" t="s">
        <v>10047</v>
      </c>
      <c r="E6938" s="10" t="s">
        <v>115</v>
      </c>
      <c r="F6938" s="9">
        <v>1</v>
      </c>
    </row>
    <row r="6939" spans="1:6">
      <c r="A6939" s="5">
        <v>6937</v>
      </c>
      <c r="B6939" s="6" t="s">
        <v>7</v>
      </c>
      <c r="C6939" s="7" t="s">
        <v>10048</v>
      </c>
      <c r="D6939" s="7" t="s">
        <v>10049</v>
      </c>
      <c r="E6939" s="10" t="s">
        <v>115</v>
      </c>
      <c r="F6939" s="9">
        <v>1</v>
      </c>
    </row>
    <row r="6940" spans="1:6">
      <c r="A6940" s="5">
        <v>6938</v>
      </c>
      <c r="B6940" s="6" t="s">
        <v>7</v>
      </c>
      <c r="C6940" s="7" t="s">
        <v>10050</v>
      </c>
      <c r="D6940" s="7" t="s">
        <v>10049</v>
      </c>
      <c r="E6940" s="10" t="s">
        <v>115</v>
      </c>
      <c r="F6940" s="9" t="s">
        <v>19</v>
      </c>
    </row>
    <row r="6941" spans="1:6">
      <c r="A6941" s="5">
        <v>6939</v>
      </c>
      <c r="B6941" s="6" t="s">
        <v>7</v>
      </c>
      <c r="C6941" s="7" t="s">
        <v>10051</v>
      </c>
      <c r="D6941" s="7" t="s">
        <v>10049</v>
      </c>
      <c r="E6941" s="10" t="s">
        <v>115</v>
      </c>
      <c r="F6941" s="9">
        <v>1</v>
      </c>
    </row>
    <row r="6942" spans="1:6">
      <c r="A6942" s="5">
        <v>6940</v>
      </c>
      <c r="B6942" s="6" t="s">
        <v>7</v>
      </c>
      <c r="C6942" s="7" t="s">
        <v>10052</v>
      </c>
      <c r="D6942" s="7" t="s">
        <v>10049</v>
      </c>
      <c r="E6942" s="10" t="s">
        <v>115</v>
      </c>
      <c r="F6942" s="9">
        <v>1</v>
      </c>
    </row>
    <row r="6943" spans="1:6">
      <c r="A6943" s="5">
        <v>6941</v>
      </c>
      <c r="B6943" s="6" t="s">
        <v>7</v>
      </c>
      <c r="C6943" s="7" t="s">
        <v>10053</v>
      </c>
      <c r="D6943" s="7" t="s">
        <v>10049</v>
      </c>
      <c r="E6943" s="10" t="s">
        <v>115</v>
      </c>
      <c r="F6943" s="9">
        <v>1</v>
      </c>
    </row>
    <row r="6944" spans="1:6">
      <c r="A6944" s="5">
        <v>6942</v>
      </c>
      <c r="B6944" s="6" t="s">
        <v>7</v>
      </c>
      <c r="C6944" s="7" t="s">
        <v>10054</v>
      </c>
      <c r="D6944" s="7" t="s">
        <v>10049</v>
      </c>
      <c r="E6944" s="10" t="s">
        <v>115</v>
      </c>
      <c r="F6944" s="9">
        <v>2</v>
      </c>
    </row>
    <row r="6945" spans="1:6">
      <c r="A6945" s="5">
        <v>6943</v>
      </c>
      <c r="B6945" s="6" t="s">
        <v>7</v>
      </c>
      <c r="C6945" s="7" t="s">
        <v>10055</v>
      </c>
      <c r="D6945" s="7" t="s">
        <v>10049</v>
      </c>
      <c r="E6945" s="10" t="s">
        <v>115</v>
      </c>
      <c r="F6945" s="9">
        <v>1</v>
      </c>
    </row>
    <row r="6946" spans="1:6">
      <c r="A6946" s="5">
        <v>6944</v>
      </c>
      <c r="B6946" s="6" t="s">
        <v>7</v>
      </c>
      <c r="C6946" s="7" t="s">
        <v>10056</v>
      </c>
      <c r="D6946" s="7" t="s">
        <v>10049</v>
      </c>
      <c r="E6946" s="10" t="s">
        <v>115</v>
      </c>
      <c r="F6946" s="9">
        <v>1</v>
      </c>
    </row>
    <row r="6947" spans="1:6">
      <c r="A6947" s="5">
        <v>6945</v>
      </c>
      <c r="B6947" s="6" t="s">
        <v>7</v>
      </c>
      <c r="C6947" s="7" t="s">
        <v>10057</v>
      </c>
      <c r="D6947" s="7" t="s">
        <v>10049</v>
      </c>
      <c r="E6947" s="10" t="s">
        <v>115</v>
      </c>
      <c r="F6947" s="9" t="s">
        <v>19</v>
      </c>
    </row>
    <row r="6948" spans="1:6">
      <c r="A6948" s="5">
        <v>6946</v>
      </c>
      <c r="B6948" s="6" t="s">
        <v>7</v>
      </c>
      <c r="C6948" s="7" t="s">
        <v>10058</v>
      </c>
      <c r="D6948" s="7" t="s">
        <v>10049</v>
      </c>
      <c r="E6948" s="10" t="s">
        <v>115</v>
      </c>
      <c r="F6948" s="9">
        <v>1</v>
      </c>
    </row>
    <row r="6949" spans="1:6">
      <c r="A6949" s="5">
        <v>6947</v>
      </c>
      <c r="B6949" s="6" t="s">
        <v>7</v>
      </c>
      <c r="C6949" s="7" t="s">
        <v>10059</v>
      </c>
      <c r="D6949" s="7" t="s">
        <v>10049</v>
      </c>
      <c r="E6949" s="10" t="s">
        <v>115</v>
      </c>
      <c r="F6949" s="9">
        <v>1</v>
      </c>
    </row>
    <row r="6950" spans="1:6">
      <c r="A6950" s="5">
        <v>6948</v>
      </c>
      <c r="B6950" s="6" t="s">
        <v>7</v>
      </c>
      <c r="C6950" s="7" t="s">
        <v>10060</v>
      </c>
      <c r="D6950" s="7" t="s">
        <v>10049</v>
      </c>
      <c r="E6950" s="10" t="s">
        <v>115</v>
      </c>
      <c r="F6950" s="9">
        <v>1</v>
      </c>
    </row>
    <row r="6951" spans="1:6">
      <c r="A6951" s="5">
        <v>6949</v>
      </c>
      <c r="B6951" s="6" t="s">
        <v>7</v>
      </c>
      <c r="C6951" s="7" t="s">
        <v>10061</v>
      </c>
      <c r="D6951" s="7" t="s">
        <v>10049</v>
      </c>
      <c r="E6951" s="10" t="s">
        <v>115</v>
      </c>
      <c r="F6951" s="9" t="s">
        <v>19</v>
      </c>
    </row>
    <row r="6952" spans="1:6">
      <c r="A6952" s="5">
        <v>6950</v>
      </c>
      <c r="B6952" s="6" t="s">
        <v>7</v>
      </c>
      <c r="C6952" s="7" t="s">
        <v>10062</v>
      </c>
      <c r="D6952" s="7" t="s">
        <v>10049</v>
      </c>
      <c r="E6952" s="10" t="s">
        <v>115</v>
      </c>
      <c r="F6952" s="9">
        <v>1</v>
      </c>
    </row>
    <row r="6953" spans="1:6">
      <c r="A6953" s="5">
        <v>6951</v>
      </c>
      <c r="B6953" s="6" t="s">
        <v>7</v>
      </c>
      <c r="C6953" s="7" t="s">
        <v>10063</v>
      </c>
      <c r="D6953" s="7" t="s">
        <v>10049</v>
      </c>
      <c r="E6953" s="10" t="s">
        <v>115</v>
      </c>
      <c r="F6953" s="9">
        <v>1</v>
      </c>
    </row>
    <row r="6954" spans="1:6">
      <c r="A6954" s="5">
        <v>6952</v>
      </c>
      <c r="B6954" s="6" t="s">
        <v>7</v>
      </c>
      <c r="C6954" s="7" t="s">
        <v>10064</v>
      </c>
      <c r="D6954" s="7" t="s">
        <v>10049</v>
      </c>
      <c r="E6954" s="10" t="s">
        <v>115</v>
      </c>
      <c r="F6954" s="9">
        <v>2</v>
      </c>
    </row>
    <row r="6955" spans="1:6">
      <c r="A6955" s="5">
        <v>6953</v>
      </c>
      <c r="B6955" s="6" t="s">
        <v>7</v>
      </c>
      <c r="C6955" s="7" t="s">
        <v>10065</v>
      </c>
      <c r="D6955" s="7" t="s">
        <v>10049</v>
      </c>
      <c r="E6955" s="10" t="s">
        <v>115</v>
      </c>
      <c r="F6955" s="9" t="s">
        <v>19</v>
      </c>
    </row>
    <row r="6956" spans="1:6">
      <c r="A6956" s="5">
        <v>6954</v>
      </c>
      <c r="B6956" s="6" t="s">
        <v>7</v>
      </c>
      <c r="C6956" s="7" t="s">
        <v>10066</v>
      </c>
      <c r="D6956" s="7" t="s">
        <v>10049</v>
      </c>
      <c r="E6956" s="10" t="s">
        <v>115</v>
      </c>
      <c r="F6956" s="9">
        <v>1</v>
      </c>
    </row>
    <row r="6957" spans="1:6">
      <c r="A6957" s="5">
        <v>6955</v>
      </c>
      <c r="B6957" s="6" t="s">
        <v>7</v>
      </c>
      <c r="C6957" s="7" t="s">
        <v>10067</v>
      </c>
      <c r="D6957" s="7" t="s">
        <v>10049</v>
      </c>
      <c r="E6957" s="10" t="s">
        <v>115</v>
      </c>
      <c r="F6957" s="9">
        <v>2</v>
      </c>
    </row>
    <row r="6958" spans="1:6">
      <c r="A6958" s="5">
        <v>6956</v>
      </c>
      <c r="B6958" s="6" t="s">
        <v>7</v>
      </c>
      <c r="C6958" s="7" t="s">
        <v>10068</v>
      </c>
      <c r="D6958" s="7" t="s">
        <v>10049</v>
      </c>
      <c r="E6958" s="10" t="s">
        <v>115</v>
      </c>
      <c r="F6958" s="9" t="s">
        <v>19</v>
      </c>
    </row>
    <row r="6959" spans="1:6">
      <c r="A6959" s="5">
        <v>6957</v>
      </c>
      <c r="B6959" s="6" t="s">
        <v>7</v>
      </c>
      <c r="C6959" s="7" t="s">
        <v>10069</v>
      </c>
      <c r="D6959" s="7" t="s">
        <v>10049</v>
      </c>
      <c r="E6959" s="10" t="s">
        <v>115</v>
      </c>
      <c r="F6959" s="9">
        <v>1</v>
      </c>
    </row>
    <row r="6960" spans="1:6">
      <c r="A6960" s="5">
        <v>6958</v>
      </c>
      <c r="B6960" s="6" t="s">
        <v>7</v>
      </c>
      <c r="C6960" s="7" t="s">
        <v>10070</v>
      </c>
      <c r="D6960" s="7" t="s">
        <v>10049</v>
      </c>
      <c r="E6960" s="10" t="s">
        <v>115</v>
      </c>
      <c r="F6960" s="9" t="s">
        <v>19</v>
      </c>
    </row>
    <row r="6961" spans="1:6">
      <c r="A6961" s="5">
        <v>6959</v>
      </c>
      <c r="B6961" s="6" t="s">
        <v>7</v>
      </c>
      <c r="C6961" s="7" t="s">
        <v>10071</v>
      </c>
      <c r="D6961" s="7" t="s">
        <v>10049</v>
      </c>
      <c r="E6961" s="10" t="s">
        <v>115</v>
      </c>
      <c r="F6961" s="9" t="s">
        <v>19</v>
      </c>
    </row>
    <row r="6962" spans="1:6">
      <c r="A6962" s="5">
        <v>6960</v>
      </c>
      <c r="B6962" s="6" t="s">
        <v>7</v>
      </c>
      <c r="C6962" s="7" t="s">
        <v>10072</v>
      </c>
      <c r="D6962" s="7" t="s">
        <v>10049</v>
      </c>
      <c r="E6962" s="10" t="s">
        <v>115</v>
      </c>
      <c r="F6962" s="9">
        <v>1</v>
      </c>
    </row>
    <row r="6963" spans="1:6">
      <c r="A6963" s="5">
        <v>6961</v>
      </c>
      <c r="B6963" s="6" t="s">
        <v>7</v>
      </c>
      <c r="C6963" s="7" t="s">
        <v>10073</v>
      </c>
      <c r="D6963" s="7" t="s">
        <v>10049</v>
      </c>
      <c r="E6963" s="10" t="s">
        <v>115</v>
      </c>
      <c r="F6963" s="9">
        <v>1</v>
      </c>
    </row>
    <row r="6964" spans="1:6">
      <c r="A6964" s="5">
        <v>6962</v>
      </c>
      <c r="B6964" s="6" t="s">
        <v>7</v>
      </c>
      <c r="C6964" s="7" t="s">
        <v>10074</v>
      </c>
      <c r="D6964" s="7" t="s">
        <v>10049</v>
      </c>
      <c r="E6964" s="10" t="s">
        <v>115</v>
      </c>
      <c r="F6964" s="9">
        <v>1</v>
      </c>
    </row>
    <row r="6965" spans="1:6">
      <c r="A6965" s="5">
        <v>6963</v>
      </c>
      <c r="B6965" s="6" t="s">
        <v>7</v>
      </c>
      <c r="C6965" s="7" t="s">
        <v>10075</v>
      </c>
      <c r="D6965" s="7" t="s">
        <v>10049</v>
      </c>
      <c r="E6965" s="10" t="s">
        <v>115</v>
      </c>
      <c r="F6965" s="9" t="s">
        <v>19</v>
      </c>
    </row>
    <row r="6966" spans="1:6">
      <c r="A6966" s="5">
        <v>6964</v>
      </c>
      <c r="B6966" s="6" t="s">
        <v>7</v>
      </c>
      <c r="C6966" s="7" t="s">
        <v>10076</v>
      </c>
      <c r="D6966" s="7" t="s">
        <v>10049</v>
      </c>
      <c r="E6966" s="10" t="s">
        <v>115</v>
      </c>
      <c r="F6966" s="9" t="s">
        <v>19</v>
      </c>
    </row>
    <row r="6967" spans="1:6">
      <c r="A6967" s="5">
        <v>6965</v>
      </c>
      <c r="B6967" s="6" t="s">
        <v>7</v>
      </c>
      <c r="C6967" s="7" t="s">
        <v>10077</v>
      </c>
      <c r="D6967" s="7" t="s">
        <v>10049</v>
      </c>
      <c r="E6967" s="10" t="s">
        <v>115</v>
      </c>
      <c r="F6967" s="9">
        <v>1</v>
      </c>
    </row>
    <row r="6968" spans="1:6">
      <c r="A6968" s="5">
        <v>6966</v>
      </c>
      <c r="B6968" s="6" t="s">
        <v>7</v>
      </c>
      <c r="C6968" s="7" t="s">
        <v>10078</v>
      </c>
      <c r="D6968" s="7" t="s">
        <v>10049</v>
      </c>
      <c r="E6968" s="10" t="s">
        <v>115</v>
      </c>
      <c r="F6968" s="9" t="s">
        <v>19</v>
      </c>
    </row>
    <row r="6969" spans="1:6">
      <c r="A6969" s="5">
        <v>6967</v>
      </c>
      <c r="B6969" s="6" t="s">
        <v>7</v>
      </c>
      <c r="C6969" s="7" t="s">
        <v>10079</v>
      </c>
      <c r="D6969" s="7" t="s">
        <v>10080</v>
      </c>
      <c r="E6969" s="10" t="s">
        <v>115</v>
      </c>
      <c r="F6969" s="9" t="s">
        <v>19</v>
      </c>
    </row>
    <row r="6970" spans="1:6">
      <c r="A6970" s="5">
        <v>6968</v>
      </c>
      <c r="B6970" s="6" t="s">
        <v>7</v>
      </c>
      <c r="C6970" s="7" t="s">
        <v>10081</v>
      </c>
      <c r="D6970" s="7" t="s">
        <v>114</v>
      </c>
      <c r="E6970" s="10" t="s">
        <v>115</v>
      </c>
      <c r="F6970" s="9">
        <v>1</v>
      </c>
    </row>
    <row r="6971" spans="1:6">
      <c r="A6971" s="5">
        <v>6969</v>
      </c>
      <c r="B6971" s="6" t="s">
        <v>7</v>
      </c>
      <c r="C6971" s="7" t="s">
        <v>10082</v>
      </c>
      <c r="D6971" s="7" t="s">
        <v>114</v>
      </c>
      <c r="E6971" s="10" t="s">
        <v>115</v>
      </c>
      <c r="F6971" s="9">
        <v>1</v>
      </c>
    </row>
    <row r="6972" spans="1:6">
      <c r="A6972" s="5">
        <v>6970</v>
      </c>
      <c r="B6972" s="6" t="s">
        <v>7</v>
      </c>
      <c r="C6972" s="7" t="s">
        <v>10083</v>
      </c>
      <c r="D6972" s="7" t="s">
        <v>114</v>
      </c>
      <c r="E6972" s="10" t="s">
        <v>115</v>
      </c>
      <c r="F6972" s="9">
        <v>1</v>
      </c>
    </row>
    <row r="6973" spans="1:6">
      <c r="A6973" s="5">
        <v>6971</v>
      </c>
      <c r="B6973" s="6" t="s">
        <v>7</v>
      </c>
      <c r="C6973" s="7" t="s">
        <v>10084</v>
      </c>
      <c r="D6973" s="7" t="s">
        <v>114</v>
      </c>
      <c r="E6973" s="10" t="s">
        <v>115</v>
      </c>
      <c r="F6973" s="9">
        <v>1</v>
      </c>
    </row>
    <row r="6974" spans="1:6">
      <c r="A6974" s="5">
        <v>6972</v>
      </c>
      <c r="B6974" s="6" t="s">
        <v>7</v>
      </c>
      <c r="C6974" s="7" t="s">
        <v>10085</v>
      </c>
      <c r="D6974" s="7" t="s">
        <v>114</v>
      </c>
      <c r="E6974" s="10" t="s">
        <v>115</v>
      </c>
      <c r="F6974" s="9">
        <v>1</v>
      </c>
    </row>
    <row r="6975" spans="1:6">
      <c r="A6975" s="5">
        <v>6973</v>
      </c>
      <c r="B6975" s="6" t="s">
        <v>7</v>
      </c>
      <c r="C6975" s="7" t="s">
        <v>10086</v>
      </c>
      <c r="D6975" s="7" t="s">
        <v>114</v>
      </c>
      <c r="E6975" s="10" t="s">
        <v>115</v>
      </c>
      <c r="F6975" s="9">
        <v>1</v>
      </c>
    </row>
    <row r="6976" spans="1:6">
      <c r="A6976" s="5">
        <v>6974</v>
      </c>
      <c r="B6976" s="6" t="s">
        <v>7</v>
      </c>
      <c r="C6976" s="7" t="s">
        <v>10087</v>
      </c>
      <c r="D6976" s="7" t="s">
        <v>114</v>
      </c>
      <c r="E6976" s="10" t="s">
        <v>115</v>
      </c>
      <c r="F6976" s="9">
        <v>1</v>
      </c>
    </row>
    <row r="6977" spans="1:6">
      <c r="A6977" s="5">
        <v>6975</v>
      </c>
      <c r="B6977" s="6" t="s">
        <v>7</v>
      </c>
      <c r="C6977" s="7" t="s">
        <v>10088</v>
      </c>
      <c r="D6977" s="7" t="s">
        <v>114</v>
      </c>
      <c r="E6977" s="10" t="s">
        <v>115</v>
      </c>
      <c r="F6977" s="9">
        <v>1</v>
      </c>
    </row>
    <row r="6978" spans="1:6">
      <c r="A6978" s="5">
        <v>6976</v>
      </c>
      <c r="B6978" s="6" t="s">
        <v>7</v>
      </c>
      <c r="C6978" s="7" t="s">
        <v>10089</v>
      </c>
      <c r="D6978" s="7" t="s">
        <v>114</v>
      </c>
      <c r="E6978" s="10" t="s">
        <v>115</v>
      </c>
      <c r="F6978" s="9">
        <v>1</v>
      </c>
    </row>
    <row r="6979" spans="1:6">
      <c r="A6979" s="5">
        <v>6977</v>
      </c>
      <c r="B6979" s="6" t="s">
        <v>7</v>
      </c>
      <c r="C6979" s="7" t="s">
        <v>10090</v>
      </c>
      <c r="D6979" s="7" t="s">
        <v>114</v>
      </c>
      <c r="E6979" s="10" t="s">
        <v>115</v>
      </c>
      <c r="F6979" s="9">
        <v>1</v>
      </c>
    </row>
    <row r="6980" spans="1:6">
      <c r="A6980" s="5">
        <v>6978</v>
      </c>
      <c r="B6980" s="6" t="s">
        <v>7</v>
      </c>
      <c r="C6980" s="7" t="s">
        <v>10091</v>
      </c>
      <c r="D6980" s="7" t="s">
        <v>114</v>
      </c>
      <c r="E6980" s="10" t="s">
        <v>115</v>
      </c>
      <c r="F6980" s="9">
        <v>1</v>
      </c>
    </row>
    <row r="6981" spans="1:6">
      <c r="A6981" s="5">
        <v>6979</v>
      </c>
      <c r="B6981" s="6" t="s">
        <v>7</v>
      </c>
      <c r="C6981" s="7" t="s">
        <v>10092</v>
      </c>
      <c r="D6981" s="7" t="s">
        <v>114</v>
      </c>
      <c r="E6981" s="10" t="s">
        <v>115</v>
      </c>
      <c r="F6981" s="9">
        <v>1</v>
      </c>
    </row>
    <row r="6982" spans="1:6">
      <c r="A6982" s="5">
        <v>6980</v>
      </c>
      <c r="B6982" s="6" t="s">
        <v>7</v>
      </c>
      <c r="C6982" s="7" t="s">
        <v>10093</v>
      </c>
      <c r="D6982" s="7" t="s">
        <v>114</v>
      </c>
      <c r="E6982" s="10" t="s">
        <v>115</v>
      </c>
      <c r="F6982" s="9">
        <v>1</v>
      </c>
    </row>
    <row r="6983" spans="1:6">
      <c r="A6983" s="5">
        <v>6981</v>
      </c>
      <c r="B6983" s="6" t="s">
        <v>7</v>
      </c>
      <c r="C6983" s="7" t="s">
        <v>10094</v>
      </c>
      <c r="D6983" s="7" t="s">
        <v>114</v>
      </c>
      <c r="E6983" s="10" t="s">
        <v>115</v>
      </c>
      <c r="F6983" s="9">
        <v>1</v>
      </c>
    </row>
    <row r="6984" spans="1:6">
      <c r="A6984" s="5">
        <v>6982</v>
      </c>
      <c r="B6984" s="6" t="s">
        <v>7</v>
      </c>
      <c r="C6984" s="7" t="s">
        <v>10095</v>
      </c>
      <c r="D6984" s="7" t="s">
        <v>114</v>
      </c>
      <c r="E6984" s="10" t="s">
        <v>115</v>
      </c>
      <c r="F6984" s="9">
        <v>1</v>
      </c>
    </row>
    <row r="6985" spans="1:6">
      <c r="A6985" s="5">
        <v>6983</v>
      </c>
      <c r="B6985" s="6" t="s">
        <v>7</v>
      </c>
      <c r="C6985" s="7" t="s">
        <v>10096</v>
      </c>
      <c r="D6985" s="7" t="s">
        <v>114</v>
      </c>
      <c r="E6985" s="10" t="s">
        <v>115</v>
      </c>
      <c r="F6985" s="9">
        <v>1</v>
      </c>
    </row>
    <row r="6986" spans="1:6">
      <c r="A6986" s="5">
        <v>6984</v>
      </c>
      <c r="B6986" s="6" t="s">
        <v>7</v>
      </c>
      <c r="C6986" s="7" t="s">
        <v>10097</v>
      </c>
      <c r="D6986" s="7" t="s">
        <v>114</v>
      </c>
      <c r="E6986" s="10" t="s">
        <v>115</v>
      </c>
      <c r="F6986" s="9">
        <v>1</v>
      </c>
    </row>
    <row r="6987" spans="1:6">
      <c r="A6987" s="5">
        <v>6985</v>
      </c>
      <c r="B6987" s="6" t="s">
        <v>7</v>
      </c>
      <c r="C6987" s="7" t="s">
        <v>10098</v>
      </c>
      <c r="D6987" s="7" t="s">
        <v>114</v>
      </c>
      <c r="E6987" s="10" t="s">
        <v>115</v>
      </c>
      <c r="F6987" s="9">
        <v>1</v>
      </c>
    </row>
    <row r="6988" spans="1:6">
      <c r="A6988" s="5">
        <v>6986</v>
      </c>
      <c r="B6988" s="6" t="s">
        <v>7</v>
      </c>
      <c r="C6988" s="7" t="s">
        <v>10099</v>
      </c>
      <c r="D6988" s="7" t="s">
        <v>3303</v>
      </c>
      <c r="E6988" s="10" t="s">
        <v>115</v>
      </c>
      <c r="F6988" s="9">
        <v>1</v>
      </c>
    </row>
    <row r="6989" spans="1:6">
      <c r="A6989" s="5">
        <v>6987</v>
      </c>
      <c r="B6989" s="6" t="s">
        <v>7</v>
      </c>
      <c r="C6989" s="7" t="s">
        <v>10100</v>
      </c>
      <c r="D6989" s="7" t="s">
        <v>10101</v>
      </c>
      <c r="E6989" s="10" t="s">
        <v>115</v>
      </c>
      <c r="F6989" s="9">
        <v>1</v>
      </c>
    </row>
    <row r="6990" spans="1:6">
      <c r="A6990" s="5">
        <v>6988</v>
      </c>
      <c r="B6990" s="6" t="s">
        <v>7</v>
      </c>
      <c r="C6990" s="7" t="s">
        <v>10102</v>
      </c>
      <c r="D6990" s="7" t="s">
        <v>724</v>
      </c>
      <c r="E6990" s="10" t="s">
        <v>115</v>
      </c>
      <c r="F6990" s="9">
        <v>1</v>
      </c>
    </row>
    <row r="6991" spans="1:6">
      <c r="A6991" s="5">
        <v>6989</v>
      </c>
      <c r="B6991" s="6" t="s">
        <v>7</v>
      </c>
      <c r="C6991" s="7" t="s">
        <v>10103</v>
      </c>
      <c r="D6991" s="7" t="s">
        <v>10104</v>
      </c>
      <c r="E6991" s="10" t="s">
        <v>115</v>
      </c>
      <c r="F6991" s="9">
        <v>1</v>
      </c>
    </row>
    <row r="6992" spans="1:6">
      <c r="A6992" s="5">
        <v>6990</v>
      </c>
      <c r="B6992" s="6" t="s">
        <v>7</v>
      </c>
      <c r="C6992" s="7" t="s">
        <v>10105</v>
      </c>
      <c r="D6992" s="7" t="s">
        <v>10104</v>
      </c>
      <c r="E6992" s="10" t="s">
        <v>115</v>
      </c>
      <c r="F6992" s="9">
        <v>1</v>
      </c>
    </row>
    <row r="6993" spans="1:6">
      <c r="A6993" s="5">
        <v>6991</v>
      </c>
      <c r="B6993" s="6" t="s">
        <v>7</v>
      </c>
      <c r="C6993" s="7" t="s">
        <v>10106</v>
      </c>
      <c r="D6993" s="7" t="s">
        <v>10104</v>
      </c>
      <c r="E6993" s="10" t="s">
        <v>115</v>
      </c>
      <c r="F6993" s="9">
        <v>1</v>
      </c>
    </row>
    <row r="6994" spans="1:6">
      <c r="A6994" s="5">
        <v>6992</v>
      </c>
      <c r="B6994" s="6" t="s">
        <v>7</v>
      </c>
      <c r="C6994" s="7" t="s">
        <v>10107</v>
      </c>
      <c r="D6994" s="7" t="s">
        <v>10104</v>
      </c>
      <c r="E6994" s="10" t="s">
        <v>115</v>
      </c>
      <c r="F6994" s="9">
        <v>1</v>
      </c>
    </row>
    <row r="6995" spans="1:6">
      <c r="A6995" s="5">
        <v>6993</v>
      </c>
      <c r="B6995" s="6" t="s">
        <v>7</v>
      </c>
      <c r="C6995" s="7" t="s">
        <v>10108</v>
      </c>
      <c r="D6995" s="7" t="s">
        <v>10104</v>
      </c>
      <c r="E6995" s="10" t="s">
        <v>115</v>
      </c>
      <c r="F6995" s="9">
        <v>1</v>
      </c>
    </row>
    <row r="6996" spans="1:6">
      <c r="A6996" s="5">
        <v>6994</v>
      </c>
      <c r="B6996" s="6" t="s">
        <v>7</v>
      </c>
      <c r="C6996" s="7" t="s">
        <v>10109</v>
      </c>
      <c r="D6996" s="7" t="s">
        <v>10104</v>
      </c>
      <c r="E6996" s="10" t="s">
        <v>115</v>
      </c>
      <c r="F6996" s="9">
        <v>1</v>
      </c>
    </row>
    <row r="6997" spans="1:6">
      <c r="A6997" s="5">
        <v>6995</v>
      </c>
      <c r="B6997" s="6" t="s">
        <v>7</v>
      </c>
      <c r="C6997" s="7" t="s">
        <v>10110</v>
      </c>
      <c r="D6997" s="7" t="s">
        <v>10104</v>
      </c>
      <c r="E6997" s="10" t="s">
        <v>115</v>
      </c>
      <c r="F6997" s="9">
        <v>1</v>
      </c>
    </row>
    <row r="6998" spans="1:6">
      <c r="A6998" s="5">
        <v>6996</v>
      </c>
      <c r="B6998" s="6" t="s">
        <v>7</v>
      </c>
      <c r="C6998" s="7" t="s">
        <v>10111</v>
      </c>
      <c r="D6998" s="7" t="s">
        <v>10112</v>
      </c>
      <c r="E6998" s="10" t="s">
        <v>115</v>
      </c>
      <c r="F6998" s="9" t="s">
        <v>19</v>
      </c>
    </row>
    <row r="6999" spans="1:6">
      <c r="A6999" s="5">
        <v>6997</v>
      </c>
      <c r="B6999" s="6" t="s">
        <v>7</v>
      </c>
      <c r="C6999" s="7" t="s">
        <v>10113</v>
      </c>
      <c r="D6999" s="7" t="s">
        <v>10114</v>
      </c>
      <c r="E6999" s="10" t="s">
        <v>115</v>
      </c>
      <c r="F6999" s="9">
        <v>2</v>
      </c>
    </row>
    <row r="7000" spans="1:6">
      <c r="A7000" s="5">
        <v>6998</v>
      </c>
      <c r="B7000" s="6" t="s">
        <v>7</v>
      </c>
      <c r="C7000" s="7" t="s">
        <v>10115</v>
      </c>
      <c r="D7000" s="7" t="s">
        <v>10116</v>
      </c>
      <c r="E7000" s="10" t="s">
        <v>115</v>
      </c>
      <c r="F7000" s="9">
        <v>1</v>
      </c>
    </row>
    <row r="7001" spans="1:6">
      <c r="A7001" s="5">
        <v>6999</v>
      </c>
      <c r="B7001" s="6" t="s">
        <v>7</v>
      </c>
      <c r="C7001" s="7" t="s">
        <v>10117</v>
      </c>
      <c r="D7001" s="7" t="s">
        <v>10118</v>
      </c>
      <c r="E7001" s="10" t="s">
        <v>115</v>
      </c>
      <c r="F7001" s="9" t="s">
        <v>19</v>
      </c>
    </row>
    <row r="7002" spans="1:6">
      <c r="A7002" s="5">
        <v>7000</v>
      </c>
      <c r="B7002" s="6" t="s">
        <v>7</v>
      </c>
      <c r="C7002" s="7" t="s">
        <v>10119</v>
      </c>
      <c r="D7002" s="7" t="s">
        <v>10120</v>
      </c>
      <c r="E7002" s="10" t="s">
        <v>115</v>
      </c>
      <c r="F7002" s="9" t="s">
        <v>19</v>
      </c>
    </row>
    <row r="7003" spans="1:6">
      <c r="A7003" s="5">
        <v>7001</v>
      </c>
      <c r="B7003" s="6" t="s">
        <v>7</v>
      </c>
      <c r="C7003" s="7" t="s">
        <v>10121</v>
      </c>
      <c r="D7003" s="7" t="s">
        <v>3856</v>
      </c>
      <c r="E7003" s="10" t="s">
        <v>217</v>
      </c>
      <c r="F7003" s="9">
        <v>1</v>
      </c>
    </row>
    <row r="7004" spans="1:6">
      <c r="A7004" s="5">
        <v>7002</v>
      </c>
      <c r="B7004" s="6" t="s">
        <v>7</v>
      </c>
      <c r="C7004" s="7" t="s">
        <v>10122</v>
      </c>
      <c r="D7004" s="7" t="s">
        <v>10123</v>
      </c>
      <c r="E7004" s="10" t="s">
        <v>217</v>
      </c>
      <c r="F7004" s="9" t="s">
        <v>19</v>
      </c>
    </row>
    <row r="7005" spans="1:6">
      <c r="A7005" s="5">
        <v>7003</v>
      </c>
      <c r="B7005" s="6" t="s">
        <v>7</v>
      </c>
      <c r="C7005" s="7" t="s">
        <v>10124</v>
      </c>
      <c r="D7005" s="7" t="s">
        <v>724</v>
      </c>
      <c r="E7005" s="10" t="s">
        <v>217</v>
      </c>
      <c r="F7005" s="9">
        <v>1</v>
      </c>
    </row>
    <row r="7006" spans="1:6">
      <c r="A7006" s="5">
        <v>7004</v>
      </c>
      <c r="B7006" s="6" t="s">
        <v>7</v>
      </c>
      <c r="C7006" s="7" t="s">
        <v>10125</v>
      </c>
      <c r="D7006" s="7" t="s">
        <v>10126</v>
      </c>
      <c r="E7006" s="10" t="s">
        <v>217</v>
      </c>
      <c r="F7006" s="9">
        <v>1</v>
      </c>
    </row>
    <row r="7007" spans="1:6">
      <c r="A7007" s="5">
        <v>7005</v>
      </c>
      <c r="B7007" s="6" t="s">
        <v>7</v>
      </c>
      <c r="C7007" s="7" t="s">
        <v>10127</v>
      </c>
      <c r="D7007" s="7" t="s">
        <v>724</v>
      </c>
      <c r="E7007" s="10" t="s">
        <v>217</v>
      </c>
      <c r="F7007" s="9">
        <v>1</v>
      </c>
    </row>
    <row r="7008" spans="1:6">
      <c r="A7008" s="5">
        <v>7006</v>
      </c>
      <c r="B7008" s="6" t="s">
        <v>7</v>
      </c>
      <c r="C7008" s="7" t="s">
        <v>10128</v>
      </c>
      <c r="D7008" s="7" t="s">
        <v>10129</v>
      </c>
      <c r="E7008" s="10" t="s">
        <v>217</v>
      </c>
      <c r="F7008" s="9">
        <v>2</v>
      </c>
    </row>
    <row r="7009" spans="1:6">
      <c r="A7009" s="5">
        <v>7007</v>
      </c>
      <c r="B7009" s="6" t="s">
        <v>7</v>
      </c>
      <c r="C7009" s="7" t="s">
        <v>10130</v>
      </c>
      <c r="D7009" s="7" t="s">
        <v>3652</v>
      </c>
      <c r="E7009" s="10" t="s">
        <v>217</v>
      </c>
      <c r="F7009" s="9" t="s">
        <v>19</v>
      </c>
    </row>
    <row r="7010" spans="1:6">
      <c r="A7010" s="5">
        <v>7008</v>
      </c>
      <c r="B7010" s="6" t="s">
        <v>7</v>
      </c>
      <c r="C7010" s="7" t="s">
        <v>10131</v>
      </c>
      <c r="D7010" s="7" t="s">
        <v>334</v>
      </c>
      <c r="E7010" s="10" t="s">
        <v>217</v>
      </c>
      <c r="F7010" s="9">
        <v>2</v>
      </c>
    </row>
    <row r="7011" spans="1:6">
      <c r="A7011" s="5">
        <v>7009</v>
      </c>
      <c r="B7011" s="6" t="s">
        <v>7</v>
      </c>
      <c r="C7011" s="7" t="s">
        <v>10132</v>
      </c>
      <c r="D7011" s="7" t="s">
        <v>10133</v>
      </c>
      <c r="E7011" s="10" t="s">
        <v>217</v>
      </c>
      <c r="F7011" s="9">
        <v>2</v>
      </c>
    </row>
    <row r="7012" spans="1:6">
      <c r="A7012" s="5">
        <v>7010</v>
      </c>
      <c r="B7012" s="6" t="s">
        <v>7</v>
      </c>
      <c r="C7012" s="7" t="s">
        <v>10134</v>
      </c>
      <c r="D7012" s="7" t="s">
        <v>10135</v>
      </c>
      <c r="E7012" s="10" t="s">
        <v>217</v>
      </c>
      <c r="F7012" s="9">
        <v>2</v>
      </c>
    </row>
    <row r="7013" spans="1:6">
      <c r="A7013" s="5">
        <v>7011</v>
      </c>
      <c r="B7013" s="6" t="s">
        <v>7</v>
      </c>
      <c r="C7013" s="7" t="s">
        <v>10136</v>
      </c>
      <c r="D7013" s="7" t="s">
        <v>476</v>
      </c>
      <c r="E7013" s="10" t="s">
        <v>217</v>
      </c>
      <c r="F7013" s="9">
        <v>1</v>
      </c>
    </row>
    <row r="7014" spans="1:6">
      <c r="A7014" s="5">
        <v>7012</v>
      </c>
      <c r="B7014" s="6" t="s">
        <v>7</v>
      </c>
      <c r="C7014" s="7" t="s">
        <v>10137</v>
      </c>
      <c r="D7014" s="7" t="s">
        <v>476</v>
      </c>
      <c r="E7014" s="10" t="s">
        <v>217</v>
      </c>
      <c r="F7014" s="9">
        <v>1</v>
      </c>
    </row>
    <row r="7015" spans="1:6">
      <c r="A7015" s="5">
        <v>7013</v>
      </c>
      <c r="B7015" s="6" t="s">
        <v>7</v>
      </c>
      <c r="C7015" s="7" t="s">
        <v>10138</v>
      </c>
      <c r="D7015" s="7" t="s">
        <v>8280</v>
      </c>
      <c r="E7015" s="10" t="s">
        <v>217</v>
      </c>
      <c r="F7015" s="9">
        <v>2</v>
      </c>
    </row>
    <row r="7016" spans="1:6">
      <c r="A7016" s="5">
        <v>7014</v>
      </c>
      <c r="B7016" s="6" t="s">
        <v>7</v>
      </c>
      <c r="C7016" s="7" t="s">
        <v>10139</v>
      </c>
      <c r="D7016" s="7" t="s">
        <v>3566</v>
      </c>
      <c r="E7016" s="10" t="s">
        <v>217</v>
      </c>
      <c r="F7016" s="9">
        <v>1</v>
      </c>
    </row>
    <row r="7017" spans="1:6">
      <c r="A7017" s="5">
        <v>7015</v>
      </c>
      <c r="B7017" s="6" t="s">
        <v>7</v>
      </c>
      <c r="C7017" s="7" t="s">
        <v>10140</v>
      </c>
      <c r="D7017" s="7" t="s">
        <v>4433</v>
      </c>
      <c r="E7017" s="10" t="s">
        <v>217</v>
      </c>
      <c r="F7017" s="9">
        <v>2</v>
      </c>
    </row>
    <row r="7018" spans="1:6">
      <c r="A7018" s="5">
        <v>7016</v>
      </c>
      <c r="B7018" s="6" t="s">
        <v>7</v>
      </c>
      <c r="C7018" s="7" t="s">
        <v>10141</v>
      </c>
      <c r="D7018" s="7" t="s">
        <v>10142</v>
      </c>
      <c r="E7018" s="10" t="s">
        <v>217</v>
      </c>
      <c r="F7018" s="9">
        <v>2</v>
      </c>
    </row>
    <row r="7019" spans="1:6">
      <c r="A7019" s="5">
        <v>7017</v>
      </c>
      <c r="B7019" s="6" t="s">
        <v>7</v>
      </c>
      <c r="C7019" s="7" t="s">
        <v>10143</v>
      </c>
      <c r="D7019" s="7" t="s">
        <v>724</v>
      </c>
      <c r="E7019" s="10" t="s">
        <v>10144</v>
      </c>
      <c r="F7019" s="9" t="s">
        <v>19</v>
      </c>
    </row>
    <row r="7020" spans="1:6">
      <c r="A7020" s="5">
        <v>7018</v>
      </c>
      <c r="B7020" s="6" t="s">
        <v>7</v>
      </c>
      <c r="C7020" s="7" t="s">
        <v>10145</v>
      </c>
      <c r="D7020" s="7" t="s">
        <v>5814</v>
      </c>
      <c r="E7020" s="10" t="s">
        <v>443</v>
      </c>
      <c r="F7020" s="9">
        <v>1</v>
      </c>
    </row>
    <row r="7021" spans="1:6">
      <c r="A7021" s="5">
        <v>7019</v>
      </c>
      <c r="B7021" s="6" t="s">
        <v>7</v>
      </c>
      <c r="C7021" s="7" t="s">
        <v>10146</v>
      </c>
      <c r="D7021" s="7" t="s">
        <v>10147</v>
      </c>
      <c r="E7021" s="10" t="s">
        <v>443</v>
      </c>
      <c r="F7021" s="9" t="s">
        <v>19</v>
      </c>
    </row>
    <row r="7022" spans="1:6">
      <c r="A7022" s="5">
        <v>7020</v>
      </c>
      <c r="B7022" s="6" t="s">
        <v>7</v>
      </c>
      <c r="C7022" s="7" t="s">
        <v>10148</v>
      </c>
      <c r="D7022" s="7" t="s">
        <v>5790</v>
      </c>
      <c r="E7022" s="10" t="s">
        <v>443</v>
      </c>
      <c r="F7022" s="9">
        <v>1</v>
      </c>
    </row>
    <row r="7023" spans="1:6">
      <c r="A7023" s="5">
        <v>7021</v>
      </c>
      <c r="B7023" s="6" t="s">
        <v>7</v>
      </c>
      <c r="C7023" s="7" t="s">
        <v>10149</v>
      </c>
      <c r="D7023" s="7" t="s">
        <v>10150</v>
      </c>
      <c r="E7023" s="10" t="s">
        <v>443</v>
      </c>
      <c r="F7023" s="9" t="s">
        <v>19</v>
      </c>
    </row>
    <row r="7024" spans="1:6">
      <c r="A7024" s="5">
        <v>7022</v>
      </c>
      <c r="B7024" s="6" t="s">
        <v>7</v>
      </c>
      <c r="C7024" s="7" t="s">
        <v>10151</v>
      </c>
      <c r="D7024" s="7" t="s">
        <v>4254</v>
      </c>
      <c r="E7024" s="10" t="s">
        <v>443</v>
      </c>
      <c r="F7024" s="9" t="s">
        <v>19</v>
      </c>
    </row>
    <row r="7025" spans="1:6">
      <c r="A7025" s="5">
        <v>7023</v>
      </c>
      <c r="B7025" s="6" t="s">
        <v>7</v>
      </c>
      <c r="C7025" s="7" t="s">
        <v>10152</v>
      </c>
      <c r="D7025" s="7" t="s">
        <v>10153</v>
      </c>
      <c r="E7025" s="10" t="s">
        <v>443</v>
      </c>
      <c r="F7025" s="9">
        <v>1</v>
      </c>
    </row>
    <row r="7026" spans="1:6">
      <c r="A7026" s="5">
        <v>7024</v>
      </c>
      <c r="B7026" s="6" t="s">
        <v>7</v>
      </c>
      <c r="C7026" s="7" t="s">
        <v>10154</v>
      </c>
      <c r="D7026" s="7" t="s">
        <v>10155</v>
      </c>
      <c r="E7026" s="10" t="s">
        <v>443</v>
      </c>
      <c r="F7026" s="9">
        <v>1</v>
      </c>
    </row>
    <row r="7027" spans="1:6">
      <c r="A7027" s="5">
        <v>7025</v>
      </c>
      <c r="B7027" s="6" t="s">
        <v>7</v>
      </c>
      <c r="C7027" s="7" t="s">
        <v>10156</v>
      </c>
      <c r="D7027" s="7" t="s">
        <v>10157</v>
      </c>
      <c r="E7027" s="10" t="s">
        <v>443</v>
      </c>
      <c r="F7027" s="9">
        <v>1</v>
      </c>
    </row>
    <row r="7028" spans="1:6">
      <c r="A7028" s="5">
        <v>7026</v>
      </c>
      <c r="B7028" s="6" t="s">
        <v>7</v>
      </c>
      <c r="C7028" s="7" t="s">
        <v>10158</v>
      </c>
      <c r="D7028" s="7" t="s">
        <v>10159</v>
      </c>
      <c r="E7028" s="10" t="s">
        <v>443</v>
      </c>
      <c r="F7028" s="9">
        <v>2</v>
      </c>
    </row>
    <row r="7029" spans="1:6">
      <c r="A7029" s="5">
        <v>7027</v>
      </c>
      <c r="B7029" s="6" t="s">
        <v>7</v>
      </c>
      <c r="C7029" s="7" t="s">
        <v>10160</v>
      </c>
      <c r="D7029" s="7" t="s">
        <v>724</v>
      </c>
      <c r="E7029" s="10" t="s">
        <v>443</v>
      </c>
      <c r="F7029" s="9" t="s">
        <v>19</v>
      </c>
    </row>
    <row r="7030" spans="1:6">
      <c r="A7030" s="5">
        <v>7028</v>
      </c>
      <c r="B7030" s="6" t="s">
        <v>7</v>
      </c>
      <c r="C7030" s="7" t="s">
        <v>10161</v>
      </c>
      <c r="D7030" s="7" t="s">
        <v>724</v>
      </c>
      <c r="E7030" s="10" t="s">
        <v>443</v>
      </c>
      <c r="F7030" s="9">
        <v>1</v>
      </c>
    </row>
    <row r="7031" spans="1:6">
      <c r="A7031" s="5">
        <v>7029</v>
      </c>
      <c r="B7031" s="6" t="s">
        <v>7</v>
      </c>
      <c r="C7031" s="7" t="s">
        <v>10162</v>
      </c>
      <c r="D7031" s="7" t="s">
        <v>240</v>
      </c>
      <c r="E7031" s="10" t="s">
        <v>443</v>
      </c>
      <c r="F7031" s="9" t="s">
        <v>19</v>
      </c>
    </row>
    <row r="7032" spans="1:6">
      <c r="A7032" s="5">
        <v>7030</v>
      </c>
      <c r="B7032" s="6" t="s">
        <v>7</v>
      </c>
      <c r="C7032" s="7" t="s">
        <v>10163</v>
      </c>
      <c r="D7032" s="7" t="s">
        <v>3091</v>
      </c>
      <c r="E7032" s="10" t="s">
        <v>443</v>
      </c>
      <c r="F7032" s="9" t="s">
        <v>19</v>
      </c>
    </row>
    <row r="7033" spans="1:6">
      <c r="A7033" s="5">
        <v>7031</v>
      </c>
      <c r="B7033" s="6" t="s">
        <v>7</v>
      </c>
      <c r="C7033" s="7" t="s">
        <v>10164</v>
      </c>
      <c r="D7033" s="7" t="s">
        <v>3758</v>
      </c>
      <c r="E7033" s="10" t="s">
        <v>443</v>
      </c>
      <c r="F7033" s="9">
        <v>1</v>
      </c>
    </row>
    <row r="7034" spans="1:6">
      <c r="A7034" s="5">
        <v>7032</v>
      </c>
      <c r="B7034" s="6" t="s">
        <v>7</v>
      </c>
      <c r="C7034" s="7" t="s">
        <v>10165</v>
      </c>
      <c r="D7034" s="7" t="s">
        <v>10166</v>
      </c>
      <c r="E7034" s="10" t="s">
        <v>443</v>
      </c>
      <c r="F7034" s="9">
        <v>2</v>
      </c>
    </row>
    <row r="7035" spans="1:6">
      <c r="A7035" s="5">
        <v>7033</v>
      </c>
      <c r="B7035" s="6" t="s">
        <v>7</v>
      </c>
      <c r="C7035" s="7" t="s">
        <v>10167</v>
      </c>
      <c r="D7035" s="7" t="s">
        <v>10168</v>
      </c>
      <c r="E7035" s="10" t="s">
        <v>443</v>
      </c>
      <c r="F7035" s="9" t="s">
        <v>19</v>
      </c>
    </row>
    <row r="7036" spans="1:6">
      <c r="A7036" s="5">
        <v>7034</v>
      </c>
      <c r="B7036" s="6" t="s">
        <v>7</v>
      </c>
      <c r="C7036" s="7" t="s">
        <v>10169</v>
      </c>
      <c r="D7036" s="7" t="s">
        <v>1237</v>
      </c>
      <c r="E7036" s="10" t="s">
        <v>324</v>
      </c>
      <c r="F7036" s="9">
        <v>1</v>
      </c>
    </row>
    <row r="7037" spans="1:6">
      <c r="A7037" s="5">
        <v>7035</v>
      </c>
      <c r="B7037" s="6" t="s">
        <v>7</v>
      </c>
      <c r="C7037" s="7" t="s">
        <v>10170</v>
      </c>
      <c r="D7037" s="7" t="s">
        <v>10171</v>
      </c>
      <c r="E7037" s="10" t="s">
        <v>324</v>
      </c>
      <c r="F7037" s="9">
        <v>1</v>
      </c>
    </row>
    <row r="7038" spans="1:6">
      <c r="A7038" s="5">
        <v>7036</v>
      </c>
      <c r="B7038" s="6" t="s">
        <v>7</v>
      </c>
      <c r="C7038" s="7" t="s">
        <v>10172</v>
      </c>
      <c r="D7038" s="7" t="s">
        <v>1014</v>
      </c>
      <c r="E7038" s="10" t="s">
        <v>324</v>
      </c>
      <c r="F7038" s="9" t="s">
        <v>19</v>
      </c>
    </row>
    <row r="7039" spans="1:6">
      <c r="A7039" s="5">
        <v>7037</v>
      </c>
      <c r="B7039" s="6" t="s">
        <v>7</v>
      </c>
      <c r="C7039" s="7" t="s">
        <v>10173</v>
      </c>
      <c r="D7039" s="7" t="s">
        <v>5040</v>
      </c>
      <c r="E7039" s="10" t="s">
        <v>324</v>
      </c>
      <c r="F7039" s="9">
        <v>1</v>
      </c>
    </row>
    <row r="7040" spans="1:6">
      <c r="A7040" s="5">
        <v>7038</v>
      </c>
      <c r="B7040" s="6" t="s">
        <v>7</v>
      </c>
      <c r="C7040" s="7" t="s">
        <v>10174</v>
      </c>
      <c r="D7040" s="7" t="s">
        <v>4331</v>
      </c>
      <c r="E7040" s="10" t="s">
        <v>324</v>
      </c>
      <c r="F7040" s="9">
        <v>1</v>
      </c>
    </row>
    <row r="7041" spans="1:6">
      <c r="A7041" s="5">
        <v>7039</v>
      </c>
      <c r="B7041" s="6" t="s">
        <v>7</v>
      </c>
      <c r="C7041" s="7" t="s">
        <v>10175</v>
      </c>
      <c r="D7041" s="7" t="s">
        <v>10176</v>
      </c>
      <c r="E7041" s="10" t="s">
        <v>324</v>
      </c>
      <c r="F7041" s="9">
        <v>2</v>
      </c>
    </row>
    <row r="7042" spans="1:6">
      <c r="A7042" s="5">
        <v>7040</v>
      </c>
      <c r="B7042" s="6" t="s">
        <v>7</v>
      </c>
      <c r="C7042" s="7" t="s">
        <v>10177</v>
      </c>
      <c r="D7042" s="7" t="s">
        <v>6086</v>
      </c>
      <c r="E7042" s="10" t="s">
        <v>324</v>
      </c>
      <c r="F7042" s="9">
        <v>1</v>
      </c>
    </row>
    <row r="7043" spans="1:6">
      <c r="A7043" s="5">
        <v>7041</v>
      </c>
      <c r="B7043" s="6" t="s">
        <v>7</v>
      </c>
      <c r="C7043" s="7" t="s">
        <v>10178</v>
      </c>
      <c r="D7043" s="7" t="s">
        <v>8911</v>
      </c>
      <c r="E7043" s="10" t="s">
        <v>878</v>
      </c>
      <c r="F7043" s="9" t="s">
        <v>19</v>
      </c>
    </row>
    <row r="7044" spans="1:6">
      <c r="A7044" s="5">
        <v>7042</v>
      </c>
      <c r="B7044" s="6" t="s">
        <v>7</v>
      </c>
      <c r="C7044" s="7" t="s">
        <v>10179</v>
      </c>
      <c r="D7044" s="7" t="s">
        <v>161</v>
      </c>
      <c r="E7044" s="10" t="s">
        <v>878</v>
      </c>
      <c r="F7044" s="9">
        <v>1</v>
      </c>
    </row>
    <row r="7045" spans="1:6">
      <c r="A7045" s="5">
        <v>7043</v>
      </c>
      <c r="B7045" s="6" t="s">
        <v>7</v>
      </c>
      <c r="C7045" s="7" t="s">
        <v>10180</v>
      </c>
      <c r="D7045" s="7" t="s">
        <v>724</v>
      </c>
      <c r="E7045" s="10" t="s">
        <v>878</v>
      </c>
      <c r="F7045" s="9" t="s">
        <v>19</v>
      </c>
    </row>
    <row r="7046" spans="1:6">
      <c r="A7046" s="5">
        <v>7044</v>
      </c>
      <c r="B7046" s="6" t="s">
        <v>7</v>
      </c>
      <c r="C7046" s="7" t="s">
        <v>10181</v>
      </c>
      <c r="D7046" s="7" t="s">
        <v>4446</v>
      </c>
      <c r="E7046" s="10" t="s">
        <v>878</v>
      </c>
      <c r="F7046" s="9">
        <v>1</v>
      </c>
    </row>
    <row r="7047" spans="1:6">
      <c r="A7047" s="5">
        <v>7045</v>
      </c>
      <c r="B7047" s="6" t="s">
        <v>7</v>
      </c>
      <c r="C7047" s="7" t="s">
        <v>10182</v>
      </c>
      <c r="D7047" s="7" t="s">
        <v>3444</v>
      </c>
      <c r="E7047" s="10" t="s">
        <v>878</v>
      </c>
      <c r="F7047" s="9">
        <v>1</v>
      </c>
    </row>
    <row r="7048" spans="1:6">
      <c r="A7048" s="5">
        <v>7046</v>
      </c>
      <c r="B7048" s="6" t="s">
        <v>7</v>
      </c>
      <c r="C7048" s="7" t="s">
        <v>10183</v>
      </c>
      <c r="D7048" s="7" t="s">
        <v>10184</v>
      </c>
      <c r="E7048" s="10" t="s">
        <v>878</v>
      </c>
      <c r="F7048" s="9">
        <v>1</v>
      </c>
    </row>
    <row r="7049" spans="1:6">
      <c r="A7049" s="5">
        <v>7047</v>
      </c>
      <c r="B7049" s="6" t="s">
        <v>7</v>
      </c>
      <c r="C7049" s="7" t="s">
        <v>10185</v>
      </c>
      <c r="D7049" s="7" t="s">
        <v>10186</v>
      </c>
      <c r="E7049" s="10" t="s">
        <v>878</v>
      </c>
      <c r="F7049" s="9">
        <v>2</v>
      </c>
    </row>
    <row r="7050" spans="1:6">
      <c r="A7050" s="5">
        <v>7048</v>
      </c>
      <c r="B7050" s="6" t="s">
        <v>7</v>
      </c>
      <c r="C7050" s="7" t="s">
        <v>10187</v>
      </c>
      <c r="D7050" s="7" t="s">
        <v>4368</v>
      </c>
      <c r="E7050" s="10" t="s">
        <v>472</v>
      </c>
      <c r="F7050" s="9" t="s">
        <v>19</v>
      </c>
    </row>
    <row r="7051" spans="1:6">
      <c r="A7051" s="5">
        <v>7049</v>
      </c>
      <c r="B7051" s="6" t="s">
        <v>7</v>
      </c>
      <c r="C7051" s="7" t="s">
        <v>10188</v>
      </c>
      <c r="D7051" s="7" t="s">
        <v>9255</v>
      </c>
      <c r="E7051" s="10" t="s">
        <v>472</v>
      </c>
      <c r="F7051" s="9">
        <v>1</v>
      </c>
    </row>
    <row r="7052" spans="1:6">
      <c r="A7052" s="5">
        <v>7050</v>
      </c>
      <c r="B7052" s="6" t="s">
        <v>7</v>
      </c>
      <c r="C7052" s="7" t="s">
        <v>10189</v>
      </c>
      <c r="D7052" s="7" t="s">
        <v>724</v>
      </c>
      <c r="E7052" s="10" t="s">
        <v>472</v>
      </c>
      <c r="F7052" s="9">
        <v>1</v>
      </c>
    </row>
    <row r="7053" spans="1:6">
      <c r="A7053" s="5">
        <v>7051</v>
      </c>
      <c r="B7053" s="6" t="s">
        <v>7</v>
      </c>
      <c r="C7053" s="7" t="s">
        <v>10190</v>
      </c>
      <c r="D7053" s="7" t="s">
        <v>10191</v>
      </c>
      <c r="E7053" s="10" t="s">
        <v>472</v>
      </c>
      <c r="F7053" s="9">
        <v>1</v>
      </c>
    </row>
    <row r="7054" spans="1:6">
      <c r="A7054" s="5">
        <v>7052</v>
      </c>
      <c r="B7054" s="6" t="s">
        <v>7</v>
      </c>
      <c r="C7054" s="7" t="s">
        <v>10192</v>
      </c>
      <c r="D7054" s="7" t="s">
        <v>10191</v>
      </c>
      <c r="E7054" s="10" t="s">
        <v>472</v>
      </c>
      <c r="F7054" s="9">
        <v>1</v>
      </c>
    </row>
    <row r="7055" spans="1:6">
      <c r="A7055" s="5">
        <v>7053</v>
      </c>
      <c r="B7055" s="6" t="s">
        <v>7</v>
      </c>
      <c r="C7055" s="7" t="s">
        <v>10193</v>
      </c>
      <c r="D7055" s="7" t="s">
        <v>10191</v>
      </c>
      <c r="E7055" s="10" t="s">
        <v>472</v>
      </c>
      <c r="F7055" s="9">
        <v>1</v>
      </c>
    </row>
    <row r="7056" spans="1:6">
      <c r="A7056" s="5">
        <v>7054</v>
      </c>
      <c r="B7056" s="6" t="s">
        <v>7</v>
      </c>
      <c r="C7056" s="7" t="s">
        <v>10194</v>
      </c>
      <c r="D7056" s="7" t="s">
        <v>10191</v>
      </c>
      <c r="E7056" s="10" t="s">
        <v>472</v>
      </c>
      <c r="F7056" s="9">
        <v>1</v>
      </c>
    </row>
    <row r="7057" spans="1:6">
      <c r="A7057" s="5">
        <v>7055</v>
      </c>
      <c r="B7057" s="6" t="s">
        <v>7</v>
      </c>
      <c r="C7057" s="7" t="s">
        <v>10195</v>
      </c>
      <c r="D7057" s="7" t="s">
        <v>10191</v>
      </c>
      <c r="E7057" s="10" t="s">
        <v>472</v>
      </c>
      <c r="F7057" s="9">
        <v>1</v>
      </c>
    </row>
    <row r="7058" spans="1:6">
      <c r="A7058" s="5">
        <v>7056</v>
      </c>
      <c r="B7058" s="6" t="s">
        <v>7</v>
      </c>
      <c r="C7058" s="7" t="s">
        <v>10196</v>
      </c>
      <c r="D7058" s="7" t="s">
        <v>10191</v>
      </c>
      <c r="E7058" s="10" t="s">
        <v>472</v>
      </c>
      <c r="F7058" s="9">
        <v>1</v>
      </c>
    </row>
    <row r="7059" spans="1:6">
      <c r="A7059" s="5">
        <v>7057</v>
      </c>
      <c r="B7059" s="6" t="s">
        <v>7</v>
      </c>
      <c r="C7059" s="7" t="s">
        <v>10197</v>
      </c>
      <c r="D7059" s="7" t="s">
        <v>10191</v>
      </c>
      <c r="E7059" s="10" t="s">
        <v>472</v>
      </c>
      <c r="F7059" s="9">
        <v>1</v>
      </c>
    </row>
    <row r="7060" spans="1:6">
      <c r="A7060" s="5">
        <v>7058</v>
      </c>
      <c r="B7060" s="6" t="s">
        <v>7</v>
      </c>
      <c r="C7060" s="7" t="s">
        <v>10198</v>
      </c>
      <c r="D7060" s="7" t="s">
        <v>10191</v>
      </c>
      <c r="E7060" s="10" t="s">
        <v>472</v>
      </c>
      <c r="F7060" s="9">
        <v>1</v>
      </c>
    </row>
    <row r="7061" spans="1:6">
      <c r="A7061" s="5">
        <v>7059</v>
      </c>
      <c r="B7061" s="6" t="s">
        <v>7</v>
      </c>
      <c r="C7061" s="7" t="s">
        <v>10199</v>
      </c>
      <c r="D7061" s="7" t="s">
        <v>10191</v>
      </c>
      <c r="E7061" s="10" t="s">
        <v>472</v>
      </c>
      <c r="F7061" s="9">
        <v>1</v>
      </c>
    </row>
    <row r="7062" spans="1:6">
      <c r="A7062" s="5">
        <v>7060</v>
      </c>
      <c r="B7062" s="6" t="s">
        <v>7</v>
      </c>
      <c r="C7062" s="7" t="s">
        <v>10200</v>
      </c>
      <c r="D7062" s="7" t="s">
        <v>10191</v>
      </c>
      <c r="E7062" s="10" t="s">
        <v>472</v>
      </c>
      <c r="F7062" s="9">
        <v>1</v>
      </c>
    </row>
    <row r="7063" spans="1:6">
      <c r="A7063" s="5">
        <v>7061</v>
      </c>
      <c r="B7063" s="6" t="s">
        <v>7</v>
      </c>
      <c r="C7063" s="7" t="s">
        <v>10201</v>
      </c>
      <c r="D7063" s="7" t="s">
        <v>10191</v>
      </c>
      <c r="E7063" s="10" t="s">
        <v>472</v>
      </c>
      <c r="F7063" s="9">
        <v>1</v>
      </c>
    </row>
    <row r="7064" spans="1:6">
      <c r="A7064" s="5">
        <v>7062</v>
      </c>
      <c r="B7064" s="6" t="s">
        <v>7</v>
      </c>
      <c r="C7064" s="7" t="s">
        <v>10202</v>
      </c>
      <c r="D7064" s="7" t="s">
        <v>10191</v>
      </c>
      <c r="E7064" s="10" t="s">
        <v>472</v>
      </c>
      <c r="F7064" s="9">
        <v>1</v>
      </c>
    </row>
    <row r="7065" spans="1:6">
      <c r="A7065" s="5">
        <v>7063</v>
      </c>
      <c r="B7065" s="6" t="s">
        <v>7</v>
      </c>
      <c r="C7065" s="7" t="s">
        <v>10203</v>
      </c>
      <c r="D7065" s="7" t="s">
        <v>4284</v>
      </c>
      <c r="E7065" s="10" t="s">
        <v>472</v>
      </c>
      <c r="F7065" s="9" t="s">
        <v>19</v>
      </c>
    </row>
    <row r="7066" spans="1:6">
      <c r="A7066" s="5">
        <v>7064</v>
      </c>
      <c r="B7066" s="6" t="s">
        <v>7</v>
      </c>
      <c r="C7066" s="7" t="s">
        <v>10204</v>
      </c>
      <c r="D7066" s="7" t="s">
        <v>10205</v>
      </c>
      <c r="E7066" s="10" t="s">
        <v>472</v>
      </c>
      <c r="F7066" s="9">
        <v>1</v>
      </c>
    </row>
    <row r="7067" spans="1:6">
      <c r="A7067" s="5">
        <v>7065</v>
      </c>
      <c r="B7067" s="6" t="s">
        <v>7</v>
      </c>
      <c r="C7067" s="7" t="s">
        <v>10206</v>
      </c>
      <c r="D7067" s="7" t="s">
        <v>525</v>
      </c>
      <c r="E7067" s="10" t="s">
        <v>472</v>
      </c>
      <c r="F7067" s="9">
        <v>2</v>
      </c>
    </row>
    <row r="7068" spans="1:6">
      <c r="A7068" s="5">
        <v>7066</v>
      </c>
      <c r="B7068" s="6" t="s">
        <v>7</v>
      </c>
      <c r="C7068" s="7" t="s">
        <v>10207</v>
      </c>
      <c r="D7068" s="7" t="s">
        <v>10208</v>
      </c>
      <c r="E7068" s="10" t="s">
        <v>472</v>
      </c>
      <c r="F7068" s="9">
        <v>1</v>
      </c>
    </row>
    <row r="7069" spans="1:6">
      <c r="A7069" s="5">
        <v>7067</v>
      </c>
      <c r="B7069" s="6" t="s">
        <v>7</v>
      </c>
      <c r="C7069" s="7" t="s">
        <v>10209</v>
      </c>
      <c r="D7069" s="7" t="s">
        <v>10210</v>
      </c>
      <c r="E7069" s="10" t="s">
        <v>1761</v>
      </c>
      <c r="F7069" s="9">
        <v>1</v>
      </c>
    </row>
    <row r="7070" spans="1:6">
      <c r="A7070" s="5">
        <v>7068</v>
      </c>
      <c r="B7070" s="6" t="s">
        <v>7</v>
      </c>
      <c r="C7070" s="7" t="s">
        <v>10211</v>
      </c>
      <c r="D7070" s="7" t="s">
        <v>257</v>
      </c>
      <c r="E7070" s="10" t="s">
        <v>1761</v>
      </c>
      <c r="F7070" s="9">
        <v>2</v>
      </c>
    </row>
    <row r="7071" spans="1:6">
      <c r="A7071" s="5">
        <v>7069</v>
      </c>
      <c r="B7071" s="6" t="s">
        <v>7</v>
      </c>
      <c r="C7071" s="7" t="s">
        <v>10212</v>
      </c>
      <c r="D7071" s="7" t="s">
        <v>10213</v>
      </c>
      <c r="E7071" s="10" t="s">
        <v>1761</v>
      </c>
      <c r="F7071" s="9">
        <v>2</v>
      </c>
    </row>
    <row r="7072" spans="1:6">
      <c r="A7072" s="5">
        <v>7070</v>
      </c>
      <c r="B7072" s="6" t="s">
        <v>7</v>
      </c>
      <c r="C7072" s="7" t="s">
        <v>10214</v>
      </c>
      <c r="D7072" s="7" t="s">
        <v>3047</v>
      </c>
      <c r="E7072" s="10" t="s">
        <v>1761</v>
      </c>
      <c r="F7072" s="9">
        <v>1</v>
      </c>
    </row>
    <row r="7073" spans="1:6">
      <c r="A7073" s="5">
        <v>7071</v>
      </c>
      <c r="B7073" s="6" t="s">
        <v>7</v>
      </c>
      <c r="C7073" s="7" t="s">
        <v>10215</v>
      </c>
      <c r="D7073" s="7" t="s">
        <v>3778</v>
      </c>
      <c r="E7073" s="10" t="s">
        <v>5205</v>
      </c>
      <c r="F7073" s="9">
        <v>2</v>
      </c>
    </row>
    <row r="7074" spans="1:6">
      <c r="A7074" s="5">
        <v>7072</v>
      </c>
      <c r="B7074" s="6" t="s">
        <v>7</v>
      </c>
      <c r="C7074" s="7" t="s">
        <v>10216</v>
      </c>
      <c r="D7074" s="7" t="s">
        <v>4860</v>
      </c>
      <c r="E7074" s="10" t="s">
        <v>602</v>
      </c>
      <c r="F7074" s="9">
        <v>2</v>
      </c>
    </row>
    <row r="7075" spans="1:6">
      <c r="A7075" s="5">
        <v>7073</v>
      </c>
      <c r="B7075" s="6" t="s">
        <v>7</v>
      </c>
      <c r="C7075" s="7" t="s">
        <v>10217</v>
      </c>
      <c r="D7075" s="7" t="s">
        <v>161</v>
      </c>
      <c r="E7075" s="10" t="s">
        <v>602</v>
      </c>
      <c r="F7075" s="9">
        <v>2</v>
      </c>
    </row>
    <row r="7076" spans="1:6">
      <c r="A7076" s="5">
        <v>7074</v>
      </c>
      <c r="B7076" s="6" t="s">
        <v>7</v>
      </c>
      <c r="C7076" s="7" t="s">
        <v>10218</v>
      </c>
      <c r="D7076" s="7" t="s">
        <v>3155</v>
      </c>
      <c r="E7076" s="10" t="s">
        <v>602</v>
      </c>
      <c r="F7076" s="9">
        <v>1</v>
      </c>
    </row>
    <row r="7077" spans="1:6">
      <c r="A7077" s="5">
        <v>7075</v>
      </c>
      <c r="B7077" s="6" t="s">
        <v>7</v>
      </c>
      <c r="C7077" s="7" t="s">
        <v>10219</v>
      </c>
      <c r="D7077" s="7" t="s">
        <v>5846</v>
      </c>
      <c r="E7077" s="10" t="s">
        <v>602</v>
      </c>
      <c r="F7077" s="9" t="s">
        <v>19</v>
      </c>
    </row>
    <row r="7078" spans="1:6">
      <c r="A7078" s="5">
        <v>7076</v>
      </c>
      <c r="B7078" s="6" t="s">
        <v>7</v>
      </c>
      <c r="C7078" s="7" t="s">
        <v>10220</v>
      </c>
      <c r="D7078" s="7" t="s">
        <v>5022</v>
      </c>
      <c r="E7078" s="10" t="s">
        <v>888</v>
      </c>
      <c r="F7078" s="9">
        <v>1</v>
      </c>
    </row>
    <row r="7079" spans="1:6">
      <c r="A7079" s="5">
        <v>7077</v>
      </c>
      <c r="B7079" s="6" t="s">
        <v>7</v>
      </c>
      <c r="C7079" s="7" t="s">
        <v>10221</v>
      </c>
      <c r="D7079" s="7" t="s">
        <v>10222</v>
      </c>
      <c r="E7079" s="10" t="s">
        <v>888</v>
      </c>
      <c r="F7079" s="9">
        <v>1</v>
      </c>
    </row>
    <row r="7080" spans="1:6">
      <c r="A7080" s="5">
        <v>7078</v>
      </c>
      <c r="B7080" s="6" t="s">
        <v>7</v>
      </c>
      <c r="C7080" s="7" t="s">
        <v>10223</v>
      </c>
      <c r="D7080" s="7" t="s">
        <v>10224</v>
      </c>
      <c r="E7080" s="10" t="s">
        <v>10225</v>
      </c>
      <c r="F7080" s="9">
        <v>2</v>
      </c>
    </row>
    <row r="7081" spans="1:6">
      <c r="A7081" s="5">
        <v>7079</v>
      </c>
      <c r="B7081" s="6" t="s">
        <v>7</v>
      </c>
      <c r="C7081" s="7" t="s">
        <v>10226</v>
      </c>
      <c r="D7081" s="7" t="s">
        <v>3593</v>
      </c>
      <c r="E7081" s="10" t="s">
        <v>10227</v>
      </c>
      <c r="F7081" s="9" t="s">
        <v>19</v>
      </c>
    </row>
    <row r="7082" spans="1:6">
      <c r="A7082" s="5">
        <v>7080</v>
      </c>
      <c r="B7082" s="6" t="s">
        <v>7</v>
      </c>
      <c r="C7082" s="7" t="s">
        <v>10228</v>
      </c>
      <c r="D7082" s="7" t="s">
        <v>3332</v>
      </c>
      <c r="E7082" s="10" t="s">
        <v>10229</v>
      </c>
      <c r="F7082" s="9">
        <v>1</v>
      </c>
    </row>
    <row r="7083" spans="1:6">
      <c r="A7083" s="5">
        <v>7081</v>
      </c>
      <c r="B7083" s="6" t="s">
        <v>7</v>
      </c>
      <c r="C7083" s="7" t="s">
        <v>10230</v>
      </c>
      <c r="D7083" s="7" t="s">
        <v>724</v>
      </c>
      <c r="E7083" s="10" t="s">
        <v>10231</v>
      </c>
      <c r="F7083" s="9" t="s">
        <v>19</v>
      </c>
    </row>
    <row r="7084" spans="1:6">
      <c r="A7084" s="5">
        <v>7082</v>
      </c>
      <c r="B7084" s="6" t="s">
        <v>7</v>
      </c>
      <c r="C7084" s="7" t="s">
        <v>10232</v>
      </c>
      <c r="D7084" s="7" t="s">
        <v>724</v>
      </c>
      <c r="E7084" s="10" t="s">
        <v>2028</v>
      </c>
      <c r="F7084" s="9" t="s">
        <v>19</v>
      </c>
    </row>
    <row r="7085" spans="1:6">
      <c r="A7085" s="5">
        <v>7083</v>
      </c>
      <c r="B7085" s="6" t="s">
        <v>7</v>
      </c>
      <c r="C7085" s="7" t="s">
        <v>10233</v>
      </c>
      <c r="D7085" s="7" t="s">
        <v>724</v>
      </c>
      <c r="E7085" s="10" t="s">
        <v>2028</v>
      </c>
      <c r="F7085" s="9" t="s">
        <v>19</v>
      </c>
    </row>
    <row r="7086" spans="1:6">
      <c r="A7086" s="5">
        <v>7084</v>
      </c>
      <c r="B7086" s="6" t="s">
        <v>7</v>
      </c>
      <c r="C7086" s="7" t="s">
        <v>10234</v>
      </c>
      <c r="D7086" s="7" t="s">
        <v>196</v>
      </c>
      <c r="E7086" s="10" t="s">
        <v>2028</v>
      </c>
      <c r="F7086" s="9">
        <v>1</v>
      </c>
    </row>
    <row r="7087" spans="1:6">
      <c r="A7087" s="5">
        <v>7085</v>
      </c>
      <c r="B7087" s="6" t="s">
        <v>7</v>
      </c>
      <c r="C7087" s="7" t="s">
        <v>10235</v>
      </c>
      <c r="D7087" s="7" t="s">
        <v>196</v>
      </c>
      <c r="E7087" s="10" t="s">
        <v>2028</v>
      </c>
      <c r="F7087" s="9">
        <v>1</v>
      </c>
    </row>
    <row r="7088" spans="1:6">
      <c r="A7088" s="5">
        <v>7086</v>
      </c>
      <c r="B7088" s="6" t="s">
        <v>7</v>
      </c>
      <c r="C7088" s="7" t="s">
        <v>10236</v>
      </c>
      <c r="D7088" s="7" t="s">
        <v>10237</v>
      </c>
      <c r="E7088" s="10" t="s">
        <v>2028</v>
      </c>
      <c r="F7088" s="9">
        <v>2</v>
      </c>
    </row>
    <row r="7089" spans="1:6">
      <c r="A7089" s="5">
        <v>7087</v>
      </c>
      <c r="B7089" s="6" t="s">
        <v>7</v>
      </c>
      <c r="C7089" s="7" t="s">
        <v>10238</v>
      </c>
      <c r="D7089" s="7" t="s">
        <v>10239</v>
      </c>
      <c r="E7089" s="10" t="s">
        <v>2028</v>
      </c>
      <c r="F7089" s="9">
        <v>1</v>
      </c>
    </row>
    <row r="7090" spans="1:6">
      <c r="A7090" s="5">
        <v>7088</v>
      </c>
      <c r="B7090" s="6" t="s">
        <v>7</v>
      </c>
      <c r="C7090" s="7" t="s">
        <v>10240</v>
      </c>
      <c r="D7090" s="7" t="s">
        <v>10241</v>
      </c>
      <c r="E7090" s="10" t="s">
        <v>2028</v>
      </c>
      <c r="F7090" s="9" t="s">
        <v>19</v>
      </c>
    </row>
    <row r="7091" spans="1:6">
      <c r="A7091" s="5">
        <v>7089</v>
      </c>
      <c r="B7091" s="6" t="s">
        <v>7</v>
      </c>
      <c r="C7091" s="7" t="s">
        <v>10242</v>
      </c>
      <c r="D7091" s="7" t="s">
        <v>724</v>
      </c>
      <c r="E7091" s="10" t="s">
        <v>2028</v>
      </c>
      <c r="F7091" s="9">
        <v>1</v>
      </c>
    </row>
    <row r="7092" spans="1:6">
      <c r="A7092" s="5">
        <v>7090</v>
      </c>
      <c r="B7092" s="6" t="s">
        <v>7</v>
      </c>
      <c r="C7092" s="7" t="s">
        <v>10243</v>
      </c>
      <c r="D7092" s="7" t="s">
        <v>10244</v>
      </c>
      <c r="E7092" s="10" t="s">
        <v>2028</v>
      </c>
      <c r="F7092" s="9">
        <v>1</v>
      </c>
    </row>
    <row r="7093" spans="1:6">
      <c r="A7093" s="5">
        <v>7091</v>
      </c>
      <c r="B7093" s="6" t="s">
        <v>7</v>
      </c>
      <c r="C7093" s="7" t="s">
        <v>10245</v>
      </c>
      <c r="D7093" s="7" t="s">
        <v>724</v>
      </c>
      <c r="E7093" s="10" t="s">
        <v>2028</v>
      </c>
      <c r="F7093" s="9" t="s">
        <v>19</v>
      </c>
    </row>
    <row r="7094" spans="1:6">
      <c r="A7094" s="5">
        <v>7092</v>
      </c>
      <c r="B7094" s="6" t="s">
        <v>7</v>
      </c>
      <c r="C7094" s="7" t="s">
        <v>10246</v>
      </c>
      <c r="D7094" s="7" t="s">
        <v>3614</v>
      </c>
      <c r="E7094" s="10" t="s">
        <v>2028</v>
      </c>
      <c r="F7094" s="9">
        <v>1</v>
      </c>
    </row>
    <row r="7095" spans="1:6">
      <c r="A7095" s="5">
        <v>7093</v>
      </c>
      <c r="B7095" s="6" t="s">
        <v>7</v>
      </c>
      <c r="C7095" s="7" t="s">
        <v>10247</v>
      </c>
      <c r="D7095" s="7" t="s">
        <v>3614</v>
      </c>
      <c r="E7095" s="10" t="s">
        <v>2028</v>
      </c>
      <c r="F7095" s="9">
        <v>1</v>
      </c>
    </row>
    <row r="7096" spans="1:6">
      <c r="A7096" s="5">
        <v>7094</v>
      </c>
      <c r="B7096" s="6" t="s">
        <v>7</v>
      </c>
      <c r="C7096" s="7" t="s">
        <v>10248</v>
      </c>
      <c r="D7096" s="7" t="s">
        <v>3614</v>
      </c>
      <c r="E7096" s="10" t="s">
        <v>2028</v>
      </c>
      <c r="F7096" s="9">
        <v>1</v>
      </c>
    </row>
    <row r="7097" spans="1:6">
      <c r="A7097" s="5">
        <v>7095</v>
      </c>
      <c r="B7097" s="6" t="s">
        <v>7</v>
      </c>
      <c r="C7097" s="7" t="s">
        <v>10249</v>
      </c>
      <c r="D7097" s="7" t="s">
        <v>3614</v>
      </c>
      <c r="E7097" s="10" t="s">
        <v>2028</v>
      </c>
      <c r="F7097" s="9">
        <v>1</v>
      </c>
    </row>
    <row r="7098" spans="1:6">
      <c r="A7098" s="5">
        <v>7096</v>
      </c>
      <c r="B7098" s="6" t="s">
        <v>7</v>
      </c>
      <c r="C7098" s="7" t="s">
        <v>10250</v>
      </c>
      <c r="D7098" s="7" t="s">
        <v>3614</v>
      </c>
      <c r="E7098" s="10" t="s">
        <v>2028</v>
      </c>
      <c r="F7098" s="9">
        <v>1</v>
      </c>
    </row>
    <row r="7099" spans="1:6">
      <c r="A7099" s="5">
        <v>7097</v>
      </c>
      <c r="B7099" s="6" t="s">
        <v>7</v>
      </c>
      <c r="C7099" s="7" t="s">
        <v>10251</v>
      </c>
      <c r="D7099" s="7" t="s">
        <v>3614</v>
      </c>
      <c r="E7099" s="10" t="s">
        <v>2028</v>
      </c>
      <c r="F7099" s="9">
        <v>1</v>
      </c>
    </row>
    <row r="7100" spans="1:6">
      <c r="A7100" s="5">
        <v>7098</v>
      </c>
      <c r="B7100" s="6" t="s">
        <v>7</v>
      </c>
      <c r="C7100" s="7" t="s">
        <v>10252</v>
      </c>
      <c r="D7100" s="7" t="s">
        <v>3614</v>
      </c>
      <c r="E7100" s="10" t="s">
        <v>2028</v>
      </c>
      <c r="F7100" s="9">
        <v>1</v>
      </c>
    </row>
    <row r="7101" spans="1:6">
      <c r="A7101" s="5">
        <v>7099</v>
      </c>
      <c r="B7101" s="6" t="s">
        <v>7</v>
      </c>
      <c r="C7101" s="7" t="s">
        <v>10253</v>
      </c>
      <c r="D7101" s="7" t="s">
        <v>3614</v>
      </c>
      <c r="E7101" s="10" t="s">
        <v>2028</v>
      </c>
      <c r="F7101" s="9">
        <v>1</v>
      </c>
    </row>
    <row r="7102" spans="1:6">
      <c r="A7102" s="5">
        <v>7100</v>
      </c>
      <c r="B7102" s="6" t="s">
        <v>7</v>
      </c>
      <c r="C7102" s="7" t="s">
        <v>10254</v>
      </c>
      <c r="D7102" s="7" t="s">
        <v>3614</v>
      </c>
      <c r="E7102" s="10" t="s">
        <v>2028</v>
      </c>
      <c r="F7102" s="9">
        <v>1</v>
      </c>
    </row>
    <row r="7103" spans="1:6">
      <c r="A7103" s="5">
        <v>7101</v>
      </c>
      <c r="B7103" s="6" t="s">
        <v>7</v>
      </c>
      <c r="C7103" s="7" t="s">
        <v>10255</v>
      </c>
      <c r="D7103" s="7" t="s">
        <v>3614</v>
      </c>
      <c r="E7103" s="10" t="s">
        <v>2028</v>
      </c>
      <c r="F7103" s="9">
        <v>1</v>
      </c>
    </row>
    <row r="7104" spans="1:6">
      <c r="A7104" s="5">
        <v>7102</v>
      </c>
      <c r="B7104" s="6" t="s">
        <v>7</v>
      </c>
      <c r="C7104" s="7" t="s">
        <v>10256</v>
      </c>
      <c r="D7104" s="7" t="s">
        <v>3614</v>
      </c>
      <c r="E7104" s="10" t="s">
        <v>2028</v>
      </c>
      <c r="F7104" s="9">
        <v>1</v>
      </c>
    </row>
    <row r="7105" spans="1:6">
      <c r="A7105" s="5">
        <v>7103</v>
      </c>
      <c r="B7105" s="6" t="s">
        <v>7</v>
      </c>
      <c r="C7105" s="7" t="s">
        <v>10257</v>
      </c>
      <c r="D7105" s="7" t="s">
        <v>3614</v>
      </c>
      <c r="E7105" s="10" t="s">
        <v>2028</v>
      </c>
      <c r="F7105" s="9">
        <v>1</v>
      </c>
    </row>
    <row r="7106" spans="1:6">
      <c r="A7106" s="5">
        <v>7104</v>
      </c>
      <c r="B7106" s="6" t="s">
        <v>7</v>
      </c>
      <c r="C7106" s="7" t="s">
        <v>10258</v>
      </c>
      <c r="D7106" s="7" t="s">
        <v>3614</v>
      </c>
      <c r="E7106" s="10" t="s">
        <v>2028</v>
      </c>
      <c r="F7106" s="9">
        <v>1</v>
      </c>
    </row>
    <row r="7107" spans="1:6">
      <c r="A7107" s="5">
        <v>7105</v>
      </c>
      <c r="B7107" s="6" t="s">
        <v>7</v>
      </c>
      <c r="C7107" s="7" t="s">
        <v>10259</v>
      </c>
      <c r="D7107" s="7" t="s">
        <v>3614</v>
      </c>
      <c r="E7107" s="10" t="s">
        <v>2028</v>
      </c>
      <c r="F7107" s="9">
        <v>1</v>
      </c>
    </row>
    <row r="7108" spans="1:6">
      <c r="A7108" s="5">
        <v>7106</v>
      </c>
      <c r="B7108" s="6" t="s">
        <v>7</v>
      </c>
      <c r="C7108" s="7" t="s">
        <v>10260</v>
      </c>
      <c r="D7108" s="7" t="s">
        <v>3614</v>
      </c>
      <c r="E7108" s="10" t="s">
        <v>2028</v>
      </c>
      <c r="F7108" s="9">
        <v>1</v>
      </c>
    </row>
    <row r="7109" spans="1:6">
      <c r="A7109" s="5">
        <v>7107</v>
      </c>
      <c r="B7109" s="6" t="s">
        <v>7</v>
      </c>
      <c r="C7109" s="7" t="s">
        <v>10261</v>
      </c>
      <c r="D7109" s="7" t="s">
        <v>10262</v>
      </c>
      <c r="E7109" s="10" t="s">
        <v>926</v>
      </c>
      <c r="F7109" s="9">
        <v>1</v>
      </c>
    </row>
    <row r="7110" spans="1:6">
      <c r="A7110" s="5">
        <v>7108</v>
      </c>
      <c r="B7110" s="6" t="s">
        <v>7</v>
      </c>
      <c r="C7110" s="7" t="s">
        <v>10263</v>
      </c>
      <c r="D7110" s="7" t="s">
        <v>6250</v>
      </c>
      <c r="E7110" s="10" t="s">
        <v>926</v>
      </c>
      <c r="F7110" s="9">
        <v>2</v>
      </c>
    </row>
    <row r="7111" spans="1:6">
      <c r="A7111" s="5">
        <v>7109</v>
      </c>
      <c r="B7111" s="6" t="s">
        <v>7</v>
      </c>
      <c r="C7111" s="7" t="s">
        <v>10264</v>
      </c>
      <c r="D7111" s="7" t="s">
        <v>10265</v>
      </c>
      <c r="E7111" s="10" t="s">
        <v>926</v>
      </c>
      <c r="F7111" s="9" t="s">
        <v>19</v>
      </c>
    </row>
    <row r="7112" spans="1:6">
      <c r="A7112" s="5">
        <v>7110</v>
      </c>
      <c r="B7112" s="6" t="s">
        <v>7</v>
      </c>
      <c r="C7112" s="7" t="s">
        <v>10266</v>
      </c>
      <c r="D7112" s="7" t="s">
        <v>10267</v>
      </c>
      <c r="E7112" s="10" t="s">
        <v>926</v>
      </c>
      <c r="F7112" s="9">
        <v>2</v>
      </c>
    </row>
    <row r="7113" spans="1:6">
      <c r="A7113" s="5">
        <v>7111</v>
      </c>
      <c r="B7113" s="6" t="s">
        <v>7</v>
      </c>
      <c r="C7113" s="7" t="s">
        <v>10268</v>
      </c>
      <c r="D7113" s="7" t="s">
        <v>10269</v>
      </c>
      <c r="E7113" s="10" t="s">
        <v>926</v>
      </c>
      <c r="F7113" s="9" t="s">
        <v>19</v>
      </c>
    </row>
    <row r="7114" spans="1:6">
      <c r="A7114" s="5">
        <v>7112</v>
      </c>
      <c r="B7114" s="6" t="s">
        <v>7</v>
      </c>
      <c r="C7114" s="7" t="s">
        <v>10270</v>
      </c>
      <c r="D7114" s="7" t="s">
        <v>10269</v>
      </c>
      <c r="E7114" s="10" t="s">
        <v>926</v>
      </c>
      <c r="F7114" s="9" t="s">
        <v>19</v>
      </c>
    </row>
    <row r="7115" spans="1:6">
      <c r="A7115" s="5">
        <v>7113</v>
      </c>
      <c r="B7115" s="6" t="s">
        <v>7</v>
      </c>
      <c r="C7115" s="7" t="s">
        <v>10271</v>
      </c>
      <c r="D7115" s="7" t="s">
        <v>10269</v>
      </c>
      <c r="E7115" s="10" t="s">
        <v>926</v>
      </c>
      <c r="F7115" s="9">
        <v>1</v>
      </c>
    </row>
    <row r="7116" spans="1:6">
      <c r="A7116" s="5">
        <v>7114</v>
      </c>
      <c r="B7116" s="6" t="s">
        <v>7</v>
      </c>
      <c r="C7116" s="7" t="s">
        <v>10272</v>
      </c>
      <c r="D7116" s="7" t="s">
        <v>10269</v>
      </c>
      <c r="E7116" s="10" t="s">
        <v>926</v>
      </c>
      <c r="F7116" s="9">
        <v>1</v>
      </c>
    </row>
    <row r="7117" spans="1:6">
      <c r="A7117" s="5">
        <v>7115</v>
      </c>
      <c r="B7117" s="6" t="s">
        <v>7</v>
      </c>
      <c r="C7117" s="7" t="s">
        <v>10273</v>
      </c>
      <c r="D7117" s="7" t="s">
        <v>10269</v>
      </c>
      <c r="E7117" s="10" t="s">
        <v>926</v>
      </c>
      <c r="F7117" s="9" t="s">
        <v>19</v>
      </c>
    </row>
    <row r="7118" spans="1:6">
      <c r="A7118" s="5">
        <v>7116</v>
      </c>
      <c r="B7118" s="6" t="s">
        <v>7</v>
      </c>
      <c r="C7118" s="7" t="s">
        <v>10274</v>
      </c>
      <c r="D7118" s="7" t="s">
        <v>10269</v>
      </c>
      <c r="E7118" s="10" t="s">
        <v>926</v>
      </c>
      <c r="F7118" s="9">
        <v>1</v>
      </c>
    </row>
    <row r="7119" spans="1:6">
      <c r="A7119" s="5">
        <v>7117</v>
      </c>
      <c r="B7119" s="6" t="s">
        <v>7</v>
      </c>
      <c r="C7119" s="7" t="s">
        <v>10275</v>
      </c>
      <c r="D7119" s="7" t="s">
        <v>10269</v>
      </c>
      <c r="E7119" s="10" t="s">
        <v>926</v>
      </c>
      <c r="F7119" s="9" t="s">
        <v>19</v>
      </c>
    </row>
    <row r="7120" spans="1:6">
      <c r="A7120" s="5">
        <v>7118</v>
      </c>
      <c r="B7120" s="6" t="s">
        <v>7</v>
      </c>
      <c r="C7120" s="7" t="s">
        <v>10276</v>
      </c>
      <c r="D7120" s="7" t="s">
        <v>10269</v>
      </c>
      <c r="E7120" s="10" t="s">
        <v>926</v>
      </c>
      <c r="F7120" s="9" t="s">
        <v>19</v>
      </c>
    </row>
    <row r="7121" spans="1:6">
      <c r="A7121" s="5">
        <v>7119</v>
      </c>
      <c r="B7121" s="6" t="s">
        <v>7</v>
      </c>
      <c r="C7121" s="7" t="s">
        <v>10277</v>
      </c>
      <c r="D7121" s="7" t="s">
        <v>10269</v>
      </c>
      <c r="E7121" s="10" t="s">
        <v>926</v>
      </c>
      <c r="F7121" s="9" t="s">
        <v>19</v>
      </c>
    </row>
    <row r="7122" spans="1:6">
      <c r="A7122" s="5">
        <v>7120</v>
      </c>
      <c r="B7122" s="6" t="s">
        <v>7</v>
      </c>
      <c r="C7122" s="7" t="s">
        <v>10278</v>
      </c>
      <c r="D7122" s="7" t="s">
        <v>10269</v>
      </c>
      <c r="E7122" s="10" t="s">
        <v>926</v>
      </c>
      <c r="F7122" s="9" t="s">
        <v>19</v>
      </c>
    </row>
    <row r="7123" spans="1:6">
      <c r="A7123" s="5">
        <v>7121</v>
      </c>
      <c r="B7123" s="6" t="s">
        <v>7</v>
      </c>
      <c r="C7123" s="7" t="s">
        <v>10279</v>
      </c>
      <c r="D7123" s="7" t="s">
        <v>10269</v>
      </c>
      <c r="E7123" s="10" t="s">
        <v>926</v>
      </c>
      <c r="F7123" s="9">
        <v>1</v>
      </c>
    </row>
    <row r="7124" spans="1:6">
      <c r="A7124" s="5">
        <v>7122</v>
      </c>
      <c r="B7124" s="6" t="s">
        <v>7</v>
      </c>
      <c r="C7124" s="7" t="s">
        <v>10280</v>
      </c>
      <c r="D7124" s="7" t="s">
        <v>10269</v>
      </c>
      <c r="E7124" s="10" t="s">
        <v>926</v>
      </c>
      <c r="F7124" s="9" t="s">
        <v>19</v>
      </c>
    </row>
    <row r="7125" spans="1:6">
      <c r="A7125" s="5">
        <v>7123</v>
      </c>
      <c r="B7125" s="6" t="s">
        <v>7</v>
      </c>
      <c r="C7125" s="7" t="s">
        <v>10281</v>
      </c>
      <c r="D7125" s="7" t="s">
        <v>10269</v>
      </c>
      <c r="E7125" s="10" t="s">
        <v>926</v>
      </c>
      <c r="F7125" s="9" t="s">
        <v>19</v>
      </c>
    </row>
    <row r="7126" spans="1:6">
      <c r="A7126" s="5">
        <v>7124</v>
      </c>
      <c r="B7126" s="6" t="s">
        <v>7</v>
      </c>
      <c r="C7126" s="7" t="s">
        <v>10282</v>
      </c>
      <c r="D7126" s="7" t="s">
        <v>10269</v>
      </c>
      <c r="E7126" s="10" t="s">
        <v>926</v>
      </c>
      <c r="F7126" s="9">
        <v>1</v>
      </c>
    </row>
    <row r="7127" spans="1:6">
      <c r="A7127" s="5">
        <v>7125</v>
      </c>
      <c r="B7127" s="6" t="s">
        <v>7</v>
      </c>
      <c r="C7127" s="7" t="s">
        <v>10283</v>
      </c>
      <c r="D7127" s="7" t="s">
        <v>10284</v>
      </c>
      <c r="E7127" s="10" t="s">
        <v>926</v>
      </c>
      <c r="F7127" s="9" t="s">
        <v>19</v>
      </c>
    </row>
    <row r="7128" spans="1:6">
      <c r="A7128" s="5">
        <v>7126</v>
      </c>
      <c r="B7128" s="6" t="s">
        <v>7</v>
      </c>
      <c r="C7128" s="7" t="s">
        <v>10285</v>
      </c>
      <c r="D7128" s="7" t="s">
        <v>10286</v>
      </c>
      <c r="E7128" s="10" t="s">
        <v>926</v>
      </c>
      <c r="F7128" s="9">
        <v>1</v>
      </c>
    </row>
    <row r="7129" spans="1:6">
      <c r="A7129" s="5">
        <v>7127</v>
      </c>
      <c r="B7129" s="6" t="s">
        <v>7</v>
      </c>
      <c r="C7129" s="7" t="s">
        <v>10287</v>
      </c>
      <c r="D7129" s="7" t="s">
        <v>10288</v>
      </c>
      <c r="E7129" s="10" t="s">
        <v>926</v>
      </c>
      <c r="F7129" s="9" t="s">
        <v>19</v>
      </c>
    </row>
    <row r="7130" spans="1:6">
      <c r="A7130" s="5">
        <v>7128</v>
      </c>
      <c r="B7130" s="6" t="s">
        <v>7</v>
      </c>
      <c r="C7130" s="7" t="s">
        <v>10289</v>
      </c>
      <c r="D7130" s="7" t="s">
        <v>10288</v>
      </c>
      <c r="E7130" s="10" t="s">
        <v>926</v>
      </c>
      <c r="F7130" s="9">
        <v>1</v>
      </c>
    </row>
    <row r="7131" spans="1:6">
      <c r="A7131" s="5">
        <v>7129</v>
      </c>
      <c r="B7131" s="6" t="s">
        <v>7</v>
      </c>
      <c r="C7131" s="7" t="s">
        <v>10290</v>
      </c>
      <c r="D7131" s="7" t="s">
        <v>10288</v>
      </c>
      <c r="E7131" s="10" t="s">
        <v>926</v>
      </c>
      <c r="F7131" s="9">
        <v>1</v>
      </c>
    </row>
    <row r="7132" spans="1:6">
      <c r="A7132" s="5">
        <v>7130</v>
      </c>
      <c r="B7132" s="6" t="s">
        <v>7</v>
      </c>
      <c r="C7132" s="7" t="s">
        <v>10291</v>
      </c>
      <c r="D7132" s="7" t="s">
        <v>10288</v>
      </c>
      <c r="E7132" s="10" t="s">
        <v>926</v>
      </c>
      <c r="F7132" s="9">
        <v>1</v>
      </c>
    </row>
    <row r="7133" spans="1:6">
      <c r="A7133" s="5">
        <v>7131</v>
      </c>
      <c r="B7133" s="6" t="s">
        <v>7</v>
      </c>
      <c r="C7133" s="7" t="s">
        <v>10292</v>
      </c>
      <c r="D7133" s="7" t="s">
        <v>10288</v>
      </c>
      <c r="E7133" s="10" t="s">
        <v>926</v>
      </c>
      <c r="F7133" s="9">
        <v>1</v>
      </c>
    </row>
    <row r="7134" spans="1:6">
      <c r="A7134" s="5">
        <v>7132</v>
      </c>
      <c r="B7134" s="6" t="s">
        <v>7</v>
      </c>
      <c r="C7134" s="7" t="s">
        <v>10293</v>
      </c>
      <c r="D7134" s="7" t="s">
        <v>10288</v>
      </c>
      <c r="E7134" s="10" t="s">
        <v>926</v>
      </c>
      <c r="F7134" s="9">
        <v>1</v>
      </c>
    </row>
    <row r="7135" spans="1:6">
      <c r="A7135" s="5">
        <v>7133</v>
      </c>
      <c r="B7135" s="6" t="s">
        <v>7</v>
      </c>
      <c r="C7135" s="7" t="s">
        <v>10294</v>
      </c>
      <c r="D7135" s="7" t="s">
        <v>10288</v>
      </c>
      <c r="E7135" s="10" t="s">
        <v>926</v>
      </c>
      <c r="F7135" s="9">
        <v>1</v>
      </c>
    </row>
    <row r="7136" spans="1:6">
      <c r="A7136" s="5">
        <v>7134</v>
      </c>
      <c r="B7136" s="6" t="s">
        <v>7</v>
      </c>
      <c r="C7136" s="7" t="s">
        <v>10295</v>
      </c>
      <c r="D7136" s="7" t="s">
        <v>10288</v>
      </c>
      <c r="E7136" s="10" t="s">
        <v>926</v>
      </c>
      <c r="F7136" s="9">
        <v>1</v>
      </c>
    </row>
    <row r="7137" spans="1:6">
      <c r="A7137" s="5">
        <v>7135</v>
      </c>
      <c r="B7137" s="6" t="s">
        <v>7</v>
      </c>
      <c r="C7137" s="7" t="s">
        <v>10296</v>
      </c>
      <c r="D7137" s="7" t="s">
        <v>10288</v>
      </c>
      <c r="E7137" s="10" t="s">
        <v>926</v>
      </c>
      <c r="F7137" s="9">
        <v>1</v>
      </c>
    </row>
    <row r="7138" spans="1:6">
      <c r="A7138" s="5">
        <v>7136</v>
      </c>
      <c r="B7138" s="6" t="s">
        <v>7</v>
      </c>
      <c r="C7138" s="7" t="s">
        <v>10297</v>
      </c>
      <c r="D7138" s="7" t="s">
        <v>10288</v>
      </c>
      <c r="E7138" s="10" t="s">
        <v>926</v>
      </c>
      <c r="F7138" s="9">
        <v>1</v>
      </c>
    </row>
    <row r="7139" spans="1:6">
      <c r="A7139" s="5">
        <v>7137</v>
      </c>
      <c r="B7139" s="6" t="s">
        <v>7</v>
      </c>
      <c r="C7139" s="7" t="s">
        <v>10298</v>
      </c>
      <c r="D7139" s="7" t="s">
        <v>10288</v>
      </c>
      <c r="E7139" s="10" t="s">
        <v>926</v>
      </c>
      <c r="F7139" s="9">
        <v>1</v>
      </c>
    </row>
    <row r="7140" spans="1:6">
      <c r="A7140" s="5">
        <v>7138</v>
      </c>
      <c r="B7140" s="6" t="s">
        <v>7</v>
      </c>
      <c r="C7140" s="7" t="s">
        <v>10299</v>
      </c>
      <c r="D7140" s="7" t="s">
        <v>10288</v>
      </c>
      <c r="E7140" s="10" t="s">
        <v>926</v>
      </c>
      <c r="F7140" s="9">
        <v>1</v>
      </c>
    </row>
    <row r="7141" spans="1:6">
      <c r="A7141" s="5">
        <v>7139</v>
      </c>
      <c r="B7141" s="6" t="s">
        <v>7</v>
      </c>
      <c r="C7141" s="7" t="s">
        <v>10300</v>
      </c>
      <c r="D7141" s="7" t="s">
        <v>10288</v>
      </c>
      <c r="E7141" s="10" t="s">
        <v>926</v>
      </c>
      <c r="F7141" s="9">
        <v>1</v>
      </c>
    </row>
    <row r="7142" spans="1:6">
      <c r="A7142" s="5">
        <v>7140</v>
      </c>
      <c r="B7142" s="6" t="s">
        <v>7</v>
      </c>
      <c r="C7142" s="7" t="s">
        <v>10301</v>
      </c>
      <c r="D7142" s="7" t="s">
        <v>10288</v>
      </c>
      <c r="E7142" s="10" t="s">
        <v>926</v>
      </c>
      <c r="F7142" s="9">
        <v>1</v>
      </c>
    </row>
    <row r="7143" spans="1:6">
      <c r="A7143" s="5">
        <v>7141</v>
      </c>
      <c r="B7143" s="6" t="s">
        <v>7</v>
      </c>
      <c r="C7143" s="7" t="s">
        <v>10302</v>
      </c>
      <c r="D7143" s="7" t="s">
        <v>10288</v>
      </c>
      <c r="E7143" s="10" t="s">
        <v>926</v>
      </c>
      <c r="F7143" s="9">
        <v>1</v>
      </c>
    </row>
    <row r="7144" spans="1:6">
      <c r="A7144" s="5">
        <v>7142</v>
      </c>
      <c r="B7144" s="6" t="s">
        <v>7</v>
      </c>
      <c r="C7144" s="7" t="s">
        <v>10303</v>
      </c>
      <c r="D7144" s="7" t="s">
        <v>10288</v>
      </c>
      <c r="E7144" s="10" t="s">
        <v>926</v>
      </c>
      <c r="F7144" s="9">
        <v>1</v>
      </c>
    </row>
    <row r="7145" spans="1:6">
      <c r="A7145" s="5">
        <v>7143</v>
      </c>
      <c r="B7145" s="6" t="s">
        <v>7</v>
      </c>
      <c r="C7145" s="7" t="s">
        <v>10304</v>
      </c>
      <c r="D7145" s="7" t="s">
        <v>10288</v>
      </c>
      <c r="E7145" s="10" t="s">
        <v>926</v>
      </c>
      <c r="F7145" s="9">
        <v>1</v>
      </c>
    </row>
    <row r="7146" spans="1:6">
      <c r="A7146" s="5">
        <v>7144</v>
      </c>
      <c r="B7146" s="6" t="s">
        <v>7</v>
      </c>
      <c r="C7146" s="7" t="s">
        <v>10305</v>
      </c>
      <c r="D7146" s="7" t="s">
        <v>10288</v>
      </c>
      <c r="E7146" s="10" t="s">
        <v>926</v>
      </c>
      <c r="F7146" s="9">
        <v>1</v>
      </c>
    </row>
    <row r="7147" spans="1:6">
      <c r="A7147" s="5">
        <v>7145</v>
      </c>
      <c r="B7147" s="6" t="s">
        <v>7</v>
      </c>
      <c r="C7147" s="7" t="s">
        <v>10306</v>
      </c>
      <c r="D7147" s="7" t="s">
        <v>10288</v>
      </c>
      <c r="E7147" s="10" t="s">
        <v>926</v>
      </c>
      <c r="F7147" s="9">
        <v>1</v>
      </c>
    </row>
    <row r="7148" spans="1:6">
      <c r="A7148" s="5">
        <v>7146</v>
      </c>
      <c r="B7148" s="6" t="s">
        <v>7</v>
      </c>
      <c r="C7148" s="7" t="s">
        <v>10307</v>
      </c>
      <c r="D7148" s="7" t="s">
        <v>10288</v>
      </c>
      <c r="E7148" s="10" t="s">
        <v>926</v>
      </c>
      <c r="F7148" s="9">
        <v>1</v>
      </c>
    </row>
    <row r="7149" spans="1:6">
      <c r="A7149" s="5">
        <v>7147</v>
      </c>
      <c r="B7149" s="6" t="s">
        <v>7</v>
      </c>
      <c r="C7149" s="7" t="s">
        <v>10308</v>
      </c>
      <c r="D7149" s="7" t="s">
        <v>10309</v>
      </c>
      <c r="E7149" s="10" t="s">
        <v>926</v>
      </c>
      <c r="F7149" s="9">
        <v>2</v>
      </c>
    </row>
    <row r="7150" spans="1:6">
      <c r="A7150" s="5">
        <v>7148</v>
      </c>
      <c r="B7150" s="6" t="s">
        <v>7</v>
      </c>
      <c r="C7150" s="7" t="s">
        <v>10310</v>
      </c>
      <c r="D7150" s="7" t="s">
        <v>3996</v>
      </c>
      <c r="E7150" s="10" t="s">
        <v>926</v>
      </c>
      <c r="F7150" s="9">
        <v>1</v>
      </c>
    </row>
    <row r="7151" spans="1:6">
      <c r="A7151" s="5">
        <v>7149</v>
      </c>
      <c r="B7151" s="6" t="s">
        <v>7</v>
      </c>
      <c r="C7151" s="7" t="s">
        <v>10311</v>
      </c>
      <c r="D7151" s="7" t="s">
        <v>10312</v>
      </c>
      <c r="E7151" s="10" t="s">
        <v>926</v>
      </c>
      <c r="F7151" s="9">
        <v>1</v>
      </c>
    </row>
    <row r="7152" spans="1:6">
      <c r="A7152" s="5">
        <v>7150</v>
      </c>
      <c r="B7152" s="6" t="s">
        <v>7</v>
      </c>
      <c r="C7152" s="7" t="s">
        <v>10313</v>
      </c>
      <c r="D7152" s="7" t="s">
        <v>1014</v>
      </c>
      <c r="E7152" s="10" t="s">
        <v>166</v>
      </c>
      <c r="F7152" s="9" t="s">
        <v>19</v>
      </c>
    </row>
    <row r="7153" spans="1:6">
      <c r="A7153" s="5">
        <v>7151</v>
      </c>
      <c r="B7153" s="6" t="s">
        <v>7</v>
      </c>
      <c r="C7153" s="7" t="s">
        <v>10314</v>
      </c>
      <c r="D7153" s="7" t="s">
        <v>724</v>
      </c>
      <c r="E7153" s="10" t="s">
        <v>166</v>
      </c>
      <c r="F7153" s="9">
        <v>1</v>
      </c>
    </row>
    <row r="7154" spans="1:6">
      <c r="A7154" s="5">
        <v>7152</v>
      </c>
      <c r="B7154" s="6" t="s">
        <v>7</v>
      </c>
      <c r="C7154" s="7" t="s">
        <v>10315</v>
      </c>
      <c r="D7154" s="7" t="s">
        <v>10316</v>
      </c>
      <c r="E7154" s="10" t="s">
        <v>166</v>
      </c>
      <c r="F7154" s="9">
        <v>2</v>
      </c>
    </row>
    <row r="7155" spans="1:6">
      <c r="A7155" s="5">
        <v>7153</v>
      </c>
      <c r="B7155" s="6" t="s">
        <v>7</v>
      </c>
      <c r="C7155" s="7" t="s">
        <v>10317</v>
      </c>
      <c r="D7155" s="7" t="s">
        <v>10318</v>
      </c>
      <c r="E7155" s="10" t="s">
        <v>166</v>
      </c>
      <c r="F7155" s="9">
        <v>2</v>
      </c>
    </row>
    <row r="7156" spans="1:6">
      <c r="A7156" s="5">
        <v>7154</v>
      </c>
      <c r="B7156" s="6" t="s">
        <v>7</v>
      </c>
      <c r="C7156" s="7" t="s">
        <v>10319</v>
      </c>
      <c r="D7156" s="7" t="s">
        <v>10320</v>
      </c>
      <c r="E7156" s="10" t="s">
        <v>166</v>
      </c>
      <c r="F7156" s="9">
        <v>1</v>
      </c>
    </row>
    <row r="7157" spans="1:6">
      <c r="A7157" s="5">
        <v>7155</v>
      </c>
      <c r="B7157" s="6" t="s">
        <v>7</v>
      </c>
      <c r="C7157" s="7" t="s">
        <v>10321</v>
      </c>
      <c r="D7157" s="7" t="s">
        <v>3056</v>
      </c>
      <c r="E7157" s="10" t="s">
        <v>166</v>
      </c>
      <c r="F7157" s="9" t="s">
        <v>19</v>
      </c>
    </row>
    <row r="7158" spans="1:6">
      <c r="A7158" s="5">
        <v>7156</v>
      </c>
      <c r="B7158" s="6" t="s">
        <v>7</v>
      </c>
      <c r="C7158" s="7" t="s">
        <v>10322</v>
      </c>
      <c r="D7158" s="7" t="s">
        <v>165</v>
      </c>
      <c r="E7158" s="10" t="s">
        <v>166</v>
      </c>
      <c r="F7158" s="9">
        <v>1</v>
      </c>
    </row>
    <row r="7159" spans="1:6">
      <c r="A7159" s="5">
        <v>7157</v>
      </c>
      <c r="B7159" s="6" t="s">
        <v>7</v>
      </c>
      <c r="C7159" s="7" t="s">
        <v>10323</v>
      </c>
      <c r="D7159" s="7" t="s">
        <v>165</v>
      </c>
      <c r="E7159" s="10" t="s">
        <v>166</v>
      </c>
      <c r="F7159" s="9">
        <v>1</v>
      </c>
    </row>
    <row r="7160" spans="1:6">
      <c r="A7160" s="5">
        <v>7158</v>
      </c>
      <c r="B7160" s="6" t="s">
        <v>7</v>
      </c>
      <c r="C7160" s="7" t="s">
        <v>10324</v>
      </c>
      <c r="D7160" s="7" t="s">
        <v>165</v>
      </c>
      <c r="E7160" s="10" t="s">
        <v>166</v>
      </c>
      <c r="F7160" s="9">
        <v>1</v>
      </c>
    </row>
    <row r="7161" spans="1:6">
      <c r="A7161" s="5">
        <v>7159</v>
      </c>
      <c r="B7161" s="6" t="s">
        <v>7</v>
      </c>
      <c r="C7161" s="7" t="s">
        <v>10325</v>
      </c>
      <c r="D7161" s="7" t="s">
        <v>165</v>
      </c>
      <c r="E7161" s="10" t="s">
        <v>166</v>
      </c>
      <c r="F7161" s="9">
        <v>1</v>
      </c>
    </row>
    <row r="7162" spans="1:6">
      <c r="A7162" s="5">
        <v>7160</v>
      </c>
      <c r="B7162" s="6" t="s">
        <v>7</v>
      </c>
      <c r="C7162" s="7" t="s">
        <v>10326</v>
      </c>
      <c r="D7162" s="7" t="s">
        <v>165</v>
      </c>
      <c r="E7162" s="10" t="s">
        <v>166</v>
      </c>
      <c r="F7162" s="9">
        <v>1</v>
      </c>
    </row>
    <row r="7163" spans="1:6">
      <c r="A7163" s="5">
        <v>7161</v>
      </c>
      <c r="B7163" s="6" t="s">
        <v>7</v>
      </c>
      <c r="C7163" s="7" t="s">
        <v>10327</v>
      </c>
      <c r="D7163" s="7" t="s">
        <v>165</v>
      </c>
      <c r="E7163" s="10" t="s">
        <v>166</v>
      </c>
      <c r="F7163" s="9">
        <v>1</v>
      </c>
    </row>
    <row r="7164" spans="1:6">
      <c r="A7164" s="5">
        <v>7162</v>
      </c>
      <c r="B7164" s="6" t="s">
        <v>7</v>
      </c>
      <c r="C7164" s="7" t="s">
        <v>10328</v>
      </c>
      <c r="D7164" s="7" t="s">
        <v>165</v>
      </c>
      <c r="E7164" s="10" t="s">
        <v>166</v>
      </c>
      <c r="F7164" s="9">
        <v>1</v>
      </c>
    </row>
    <row r="7165" spans="1:6">
      <c r="A7165" s="5">
        <v>7163</v>
      </c>
      <c r="B7165" s="6" t="s">
        <v>7</v>
      </c>
      <c r="C7165" s="7" t="s">
        <v>10329</v>
      </c>
      <c r="D7165" s="7" t="s">
        <v>165</v>
      </c>
      <c r="E7165" s="10" t="s">
        <v>166</v>
      </c>
      <c r="F7165" s="9">
        <v>1</v>
      </c>
    </row>
    <row r="7166" spans="1:6">
      <c r="A7166" s="5">
        <v>7164</v>
      </c>
      <c r="B7166" s="6" t="s">
        <v>7</v>
      </c>
      <c r="C7166" s="7" t="s">
        <v>10330</v>
      </c>
      <c r="D7166" s="7" t="s">
        <v>165</v>
      </c>
      <c r="E7166" s="10" t="s">
        <v>166</v>
      </c>
      <c r="F7166" s="9">
        <v>2</v>
      </c>
    </row>
    <row r="7167" spans="1:6">
      <c r="A7167" s="5">
        <v>7165</v>
      </c>
      <c r="B7167" s="6" t="s">
        <v>7</v>
      </c>
      <c r="C7167" s="7" t="s">
        <v>10331</v>
      </c>
      <c r="D7167" s="7" t="s">
        <v>165</v>
      </c>
      <c r="E7167" s="10" t="s">
        <v>166</v>
      </c>
      <c r="F7167" s="9">
        <v>1</v>
      </c>
    </row>
    <row r="7168" spans="1:6">
      <c r="A7168" s="5">
        <v>7166</v>
      </c>
      <c r="B7168" s="6" t="s">
        <v>7</v>
      </c>
      <c r="C7168" s="7" t="s">
        <v>10332</v>
      </c>
      <c r="D7168" s="7" t="s">
        <v>165</v>
      </c>
      <c r="E7168" s="10" t="s">
        <v>166</v>
      </c>
      <c r="F7168" s="9">
        <v>1</v>
      </c>
    </row>
    <row r="7169" spans="1:6">
      <c r="A7169" s="5">
        <v>7167</v>
      </c>
      <c r="B7169" s="6" t="s">
        <v>7</v>
      </c>
      <c r="C7169" s="7" t="s">
        <v>10333</v>
      </c>
      <c r="D7169" s="7" t="s">
        <v>165</v>
      </c>
      <c r="E7169" s="10" t="s">
        <v>166</v>
      </c>
      <c r="F7169" s="9">
        <v>1</v>
      </c>
    </row>
    <row r="7170" spans="1:6">
      <c r="A7170" s="5">
        <v>7168</v>
      </c>
      <c r="B7170" s="6" t="s">
        <v>7</v>
      </c>
      <c r="C7170" s="7" t="s">
        <v>10334</v>
      </c>
      <c r="D7170" s="7" t="s">
        <v>165</v>
      </c>
      <c r="E7170" s="10" t="s">
        <v>166</v>
      </c>
      <c r="F7170" s="9">
        <v>1</v>
      </c>
    </row>
    <row r="7171" spans="1:6">
      <c r="A7171" s="5">
        <v>7169</v>
      </c>
      <c r="B7171" s="6" t="s">
        <v>7</v>
      </c>
      <c r="C7171" s="7" t="s">
        <v>10335</v>
      </c>
      <c r="D7171" s="7" t="s">
        <v>165</v>
      </c>
      <c r="E7171" s="10" t="s">
        <v>166</v>
      </c>
      <c r="F7171" s="9">
        <v>1</v>
      </c>
    </row>
    <row r="7172" spans="1:6">
      <c r="A7172" s="5">
        <v>7170</v>
      </c>
      <c r="B7172" s="6" t="s">
        <v>7</v>
      </c>
      <c r="C7172" s="7" t="s">
        <v>10336</v>
      </c>
      <c r="D7172" s="7" t="s">
        <v>165</v>
      </c>
      <c r="E7172" s="10" t="s">
        <v>166</v>
      </c>
      <c r="F7172" s="9">
        <v>1</v>
      </c>
    </row>
    <row r="7173" spans="1:6">
      <c r="A7173" s="5">
        <v>7171</v>
      </c>
      <c r="B7173" s="6" t="s">
        <v>7</v>
      </c>
      <c r="C7173" s="7" t="s">
        <v>10337</v>
      </c>
      <c r="D7173" s="7" t="s">
        <v>165</v>
      </c>
      <c r="E7173" s="10" t="s">
        <v>166</v>
      </c>
      <c r="F7173" s="9">
        <v>1</v>
      </c>
    </row>
    <row r="7174" spans="1:6">
      <c r="A7174" s="5">
        <v>7172</v>
      </c>
      <c r="B7174" s="6" t="s">
        <v>7</v>
      </c>
      <c r="C7174" s="7" t="s">
        <v>10338</v>
      </c>
      <c r="D7174" s="7" t="s">
        <v>165</v>
      </c>
      <c r="E7174" s="10" t="s">
        <v>166</v>
      </c>
      <c r="F7174" s="9">
        <v>1</v>
      </c>
    </row>
    <row r="7175" spans="1:6">
      <c r="A7175" s="5">
        <v>7173</v>
      </c>
      <c r="B7175" s="6" t="s">
        <v>7</v>
      </c>
      <c r="C7175" s="7" t="s">
        <v>10339</v>
      </c>
      <c r="D7175" s="7" t="s">
        <v>165</v>
      </c>
      <c r="E7175" s="10" t="s">
        <v>166</v>
      </c>
      <c r="F7175" s="9">
        <v>1</v>
      </c>
    </row>
    <row r="7176" spans="1:6">
      <c r="A7176" s="5">
        <v>7174</v>
      </c>
      <c r="B7176" s="6" t="s">
        <v>7</v>
      </c>
      <c r="C7176" s="7" t="s">
        <v>10340</v>
      </c>
      <c r="D7176" s="7" t="s">
        <v>165</v>
      </c>
      <c r="E7176" s="10" t="s">
        <v>166</v>
      </c>
      <c r="F7176" s="9">
        <v>1</v>
      </c>
    </row>
    <row r="7177" spans="1:6">
      <c r="A7177" s="5">
        <v>7175</v>
      </c>
      <c r="B7177" s="6" t="s">
        <v>7</v>
      </c>
      <c r="C7177" s="7" t="s">
        <v>10341</v>
      </c>
      <c r="D7177" s="7" t="s">
        <v>165</v>
      </c>
      <c r="E7177" s="10" t="s">
        <v>166</v>
      </c>
      <c r="F7177" s="9">
        <v>1</v>
      </c>
    </row>
    <row r="7178" spans="1:6">
      <c r="A7178" s="5">
        <v>7176</v>
      </c>
      <c r="B7178" s="6" t="s">
        <v>7</v>
      </c>
      <c r="C7178" s="7" t="s">
        <v>10342</v>
      </c>
      <c r="D7178" s="7" t="s">
        <v>165</v>
      </c>
      <c r="E7178" s="10" t="s">
        <v>166</v>
      </c>
      <c r="F7178" s="9">
        <v>1</v>
      </c>
    </row>
    <row r="7179" spans="1:6">
      <c r="A7179" s="5">
        <v>7177</v>
      </c>
      <c r="B7179" s="6" t="s">
        <v>7</v>
      </c>
      <c r="C7179" s="7" t="s">
        <v>10343</v>
      </c>
      <c r="D7179" s="7" t="s">
        <v>724</v>
      </c>
      <c r="E7179" s="10" t="s">
        <v>166</v>
      </c>
      <c r="F7179" s="9" t="s">
        <v>19</v>
      </c>
    </row>
    <row r="7180" spans="1:6">
      <c r="A7180" s="5">
        <v>7178</v>
      </c>
      <c r="B7180" s="6" t="s">
        <v>7</v>
      </c>
      <c r="C7180" s="7" t="s">
        <v>10344</v>
      </c>
      <c r="D7180" s="7" t="s">
        <v>10345</v>
      </c>
      <c r="E7180" s="10" t="s">
        <v>166</v>
      </c>
      <c r="F7180" s="9">
        <v>2</v>
      </c>
    </row>
    <row r="7181" spans="1:6">
      <c r="A7181" s="5">
        <v>7179</v>
      </c>
      <c r="B7181" s="6" t="s">
        <v>7</v>
      </c>
      <c r="C7181" s="7" t="s">
        <v>10346</v>
      </c>
      <c r="D7181" s="7" t="s">
        <v>10347</v>
      </c>
      <c r="E7181" s="10" t="s">
        <v>166</v>
      </c>
      <c r="F7181" s="9" t="s">
        <v>19</v>
      </c>
    </row>
    <row r="7182" spans="1:6">
      <c r="A7182" s="5">
        <v>7180</v>
      </c>
      <c r="B7182" s="6" t="s">
        <v>7</v>
      </c>
      <c r="C7182" s="7" t="s">
        <v>10348</v>
      </c>
      <c r="D7182" s="7" t="s">
        <v>724</v>
      </c>
      <c r="E7182" s="10" t="s">
        <v>867</v>
      </c>
      <c r="F7182" s="9">
        <v>2</v>
      </c>
    </row>
    <row r="7183" spans="1:6">
      <c r="A7183" s="5">
        <v>7181</v>
      </c>
      <c r="B7183" s="6" t="s">
        <v>7</v>
      </c>
      <c r="C7183" s="7" t="s">
        <v>10349</v>
      </c>
      <c r="D7183" s="7" t="s">
        <v>724</v>
      </c>
      <c r="E7183" s="10" t="s">
        <v>867</v>
      </c>
      <c r="F7183" s="9" t="s">
        <v>19</v>
      </c>
    </row>
    <row r="7184" spans="1:6">
      <c r="A7184" s="5">
        <v>7182</v>
      </c>
      <c r="B7184" s="6" t="s">
        <v>7</v>
      </c>
      <c r="C7184" s="7" t="s">
        <v>10350</v>
      </c>
      <c r="D7184" s="7" t="s">
        <v>10351</v>
      </c>
      <c r="E7184" s="10" t="s">
        <v>867</v>
      </c>
      <c r="F7184" s="9">
        <v>1</v>
      </c>
    </row>
    <row r="7185" spans="1:6">
      <c r="A7185" s="5">
        <v>7183</v>
      </c>
      <c r="B7185" s="6" t="s">
        <v>7</v>
      </c>
      <c r="C7185" s="7" t="s">
        <v>10352</v>
      </c>
      <c r="D7185" s="7" t="s">
        <v>4137</v>
      </c>
      <c r="E7185" s="10" t="s">
        <v>867</v>
      </c>
      <c r="F7185" s="9">
        <v>2</v>
      </c>
    </row>
    <row r="7186" spans="1:6">
      <c r="A7186" s="5">
        <v>7184</v>
      </c>
      <c r="B7186" s="6" t="s">
        <v>7</v>
      </c>
      <c r="C7186" s="7" t="s">
        <v>10353</v>
      </c>
      <c r="D7186" s="7" t="s">
        <v>3885</v>
      </c>
      <c r="E7186" s="10" t="s">
        <v>867</v>
      </c>
      <c r="F7186" s="9" t="s">
        <v>19</v>
      </c>
    </row>
    <row r="7187" spans="1:6">
      <c r="A7187" s="5">
        <v>7185</v>
      </c>
      <c r="B7187" s="6" t="s">
        <v>7</v>
      </c>
      <c r="C7187" s="7" t="s">
        <v>10354</v>
      </c>
      <c r="D7187" s="7" t="s">
        <v>724</v>
      </c>
      <c r="E7187" s="10" t="s">
        <v>867</v>
      </c>
      <c r="F7187" s="9" t="s">
        <v>19</v>
      </c>
    </row>
    <row r="7188" spans="1:6">
      <c r="A7188" s="5">
        <v>7186</v>
      </c>
      <c r="B7188" s="6" t="s">
        <v>7</v>
      </c>
      <c r="C7188" s="7" t="s">
        <v>10355</v>
      </c>
      <c r="D7188" s="7" t="s">
        <v>10356</v>
      </c>
      <c r="E7188" s="10" t="s">
        <v>294</v>
      </c>
      <c r="F7188" s="9">
        <v>1</v>
      </c>
    </row>
    <row r="7189" spans="1:6">
      <c r="A7189" s="5">
        <v>7187</v>
      </c>
      <c r="B7189" s="6" t="s">
        <v>7</v>
      </c>
      <c r="C7189" s="7" t="s">
        <v>10357</v>
      </c>
      <c r="D7189" s="7" t="s">
        <v>10358</v>
      </c>
      <c r="E7189" s="10" t="s">
        <v>294</v>
      </c>
      <c r="F7189" s="9">
        <v>1</v>
      </c>
    </row>
    <row r="7190" spans="1:6">
      <c r="A7190" s="5">
        <v>7188</v>
      </c>
      <c r="B7190" s="6" t="s">
        <v>7</v>
      </c>
      <c r="C7190" s="7" t="s">
        <v>10359</v>
      </c>
      <c r="D7190" s="7" t="s">
        <v>5539</v>
      </c>
      <c r="E7190" s="10" t="s">
        <v>294</v>
      </c>
      <c r="F7190" s="9">
        <v>1</v>
      </c>
    </row>
    <row r="7191" spans="1:6">
      <c r="A7191" s="5">
        <v>7189</v>
      </c>
      <c r="B7191" s="6" t="s">
        <v>7</v>
      </c>
      <c r="C7191" s="7" t="s">
        <v>10360</v>
      </c>
      <c r="D7191" s="7" t="s">
        <v>724</v>
      </c>
      <c r="E7191" s="10" t="s">
        <v>294</v>
      </c>
      <c r="F7191" s="9">
        <v>2</v>
      </c>
    </row>
    <row r="7192" spans="1:6">
      <c r="A7192" s="5">
        <v>7190</v>
      </c>
      <c r="B7192" s="6" t="s">
        <v>7</v>
      </c>
      <c r="C7192" s="7" t="s">
        <v>10361</v>
      </c>
      <c r="D7192" s="7" t="s">
        <v>995</v>
      </c>
      <c r="E7192" s="10" t="s">
        <v>294</v>
      </c>
      <c r="F7192" s="9">
        <v>2</v>
      </c>
    </row>
    <row r="7193" spans="1:6">
      <c r="A7193" s="5">
        <v>7191</v>
      </c>
      <c r="B7193" s="6" t="s">
        <v>7</v>
      </c>
      <c r="C7193" s="7" t="s">
        <v>10362</v>
      </c>
      <c r="D7193" s="7" t="s">
        <v>8511</v>
      </c>
      <c r="E7193" s="10" t="s">
        <v>294</v>
      </c>
      <c r="F7193" s="9">
        <v>1</v>
      </c>
    </row>
    <row r="7194" spans="1:6">
      <c r="A7194" s="5">
        <v>7192</v>
      </c>
      <c r="B7194" s="6" t="s">
        <v>7</v>
      </c>
      <c r="C7194" s="7" t="s">
        <v>10363</v>
      </c>
      <c r="D7194" s="7" t="s">
        <v>161</v>
      </c>
      <c r="E7194" s="10" t="s">
        <v>294</v>
      </c>
      <c r="F7194" s="9">
        <v>1</v>
      </c>
    </row>
    <row r="7195" spans="1:6">
      <c r="A7195" s="5">
        <v>7193</v>
      </c>
      <c r="B7195" s="6" t="s">
        <v>7</v>
      </c>
      <c r="C7195" s="7" t="s">
        <v>10364</v>
      </c>
      <c r="D7195" s="7" t="s">
        <v>8342</v>
      </c>
      <c r="E7195" s="10" t="s">
        <v>294</v>
      </c>
      <c r="F7195" s="9" t="s">
        <v>19</v>
      </c>
    </row>
    <row r="7196" spans="1:6">
      <c r="A7196" s="5">
        <v>7194</v>
      </c>
      <c r="B7196" s="6" t="s">
        <v>7</v>
      </c>
      <c r="C7196" s="7" t="s">
        <v>10365</v>
      </c>
      <c r="D7196" s="7" t="s">
        <v>10366</v>
      </c>
      <c r="E7196" s="10" t="s">
        <v>294</v>
      </c>
      <c r="F7196" s="9" t="s">
        <v>19</v>
      </c>
    </row>
    <row r="7197" spans="1:6">
      <c r="A7197" s="5">
        <v>7195</v>
      </c>
      <c r="B7197" s="6" t="s">
        <v>7</v>
      </c>
      <c r="C7197" s="7" t="s">
        <v>10367</v>
      </c>
      <c r="D7197" s="7" t="s">
        <v>10368</v>
      </c>
      <c r="E7197" s="10" t="s">
        <v>294</v>
      </c>
      <c r="F7197" s="9" t="s">
        <v>19</v>
      </c>
    </row>
    <row r="7198" spans="1:6">
      <c r="A7198" s="5">
        <v>7196</v>
      </c>
      <c r="B7198" s="6" t="s">
        <v>7</v>
      </c>
      <c r="C7198" s="7" t="s">
        <v>10369</v>
      </c>
      <c r="D7198" s="7" t="s">
        <v>302</v>
      </c>
      <c r="E7198" s="10" t="s">
        <v>1421</v>
      </c>
      <c r="F7198" s="9">
        <v>1</v>
      </c>
    </row>
    <row r="7199" spans="1:6">
      <c r="A7199" s="5">
        <v>7197</v>
      </c>
      <c r="B7199" s="6" t="s">
        <v>7</v>
      </c>
      <c r="C7199" s="7" t="s">
        <v>10370</v>
      </c>
      <c r="D7199" s="7" t="s">
        <v>3138</v>
      </c>
      <c r="E7199" s="10" t="s">
        <v>1421</v>
      </c>
      <c r="F7199" s="9">
        <v>1</v>
      </c>
    </row>
    <row r="7200" spans="1:6">
      <c r="A7200" s="5">
        <v>7198</v>
      </c>
      <c r="B7200" s="6" t="s">
        <v>7</v>
      </c>
      <c r="C7200" s="7" t="s">
        <v>10371</v>
      </c>
      <c r="D7200" s="7" t="s">
        <v>10372</v>
      </c>
      <c r="E7200" s="10" t="s">
        <v>1421</v>
      </c>
      <c r="F7200" s="9">
        <v>2</v>
      </c>
    </row>
    <row r="7201" spans="1:6">
      <c r="A7201" s="5">
        <v>7199</v>
      </c>
      <c r="B7201" s="6" t="s">
        <v>7</v>
      </c>
      <c r="C7201" s="7" t="s">
        <v>10373</v>
      </c>
      <c r="D7201" s="7" t="s">
        <v>10374</v>
      </c>
      <c r="E7201" s="10" t="s">
        <v>1421</v>
      </c>
      <c r="F7201" s="9" t="s">
        <v>19</v>
      </c>
    </row>
    <row r="7202" spans="1:6">
      <c r="A7202" s="5">
        <v>7200</v>
      </c>
      <c r="B7202" s="6" t="s">
        <v>7</v>
      </c>
      <c r="C7202" s="7" t="s">
        <v>10375</v>
      </c>
      <c r="D7202" s="7" t="s">
        <v>3047</v>
      </c>
      <c r="E7202" s="10" t="s">
        <v>655</v>
      </c>
      <c r="F7202" s="9">
        <v>2</v>
      </c>
    </row>
    <row r="7203" spans="1:6">
      <c r="A7203" s="5">
        <v>7201</v>
      </c>
      <c r="B7203" s="6" t="s">
        <v>7</v>
      </c>
      <c r="C7203" s="7" t="s">
        <v>10376</v>
      </c>
      <c r="D7203" s="7" t="s">
        <v>3047</v>
      </c>
      <c r="E7203" s="10" t="s">
        <v>655</v>
      </c>
      <c r="F7203" s="9">
        <v>1</v>
      </c>
    </row>
    <row r="7204" spans="1:6">
      <c r="A7204" s="5">
        <v>7202</v>
      </c>
      <c r="B7204" s="6" t="s">
        <v>7</v>
      </c>
      <c r="C7204" s="7" t="s">
        <v>10377</v>
      </c>
      <c r="D7204" s="7" t="s">
        <v>10378</v>
      </c>
      <c r="E7204" s="10" t="s">
        <v>655</v>
      </c>
      <c r="F7204" s="9">
        <v>2</v>
      </c>
    </row>
    <row r="7205" spans="1:6">
      <c r="A7205" s="5">
        <v>7203</v>
      </c>
      <c r="B7205" s="6" t="s">
        <v>7</v>
      </c>
      <c r="C7205" s="7" t="s">
        <v>10379</v>
      </c>
      <c r="D7205" s="7" t="s">
        <v>10380</v>
      </c>
      <c r="E7205" s="10" t="s">
        <v>655</v>
      </c>
      <c r="F7205" s="9">
        <v>2</v>
      </c>
    </row>
    <row r="7206" spans="1:6">
      <c r="A7206" s="5">
        <v>7204</v>
      </c>
      <c r="B7206" s="6" t="s">
        <v>7</v>
      </c>
      <c r="C7206" s="7" t="s">
        <v>10381</v>
      </c>
      <c r="D7206" s="7" t="s">
        <v>10382</v>
      </c>
      <c r="E7206" s="10" t="s">
        <v>655</v>
      </c>
      <c r="F7206" s="9">
        <v>2</v>
      </c>
    </row>
    <row r="7207" spans="1:6">
      <c r="A7207" s="5">
        <v>7205</v>
      </c>
      <c r="B7207" s="6" t="s">
        <v>7</v>
      </c>
      <c r="C7207" s="7" t="s">
        <v>10383</v>
      </c>
      <c r="D7207" s="7" t="s">
        <v>5893</v>
      </c>
      <c r="E7207" s="10" t="s">
        <v>655</v>
      </c>
      <c r="F7207" s="9">
        <v>1</v>
      </c>
    </row>
    <row r="7208" spans="1:6">
      <c r="A7208" s="5">
        <v>7206</v>
      </c>
      <c r="B7208" s="6" t="s">
        <v>7</v>
      </c>
      <c r="C7208" s="7" t="s">
        <v>10384</v>
      </c>
      <c r="D7208" s="7" t="s">
        <v>10385</v>
      </c>
      <c r="E7208" s="10" t="s">
        <v>655</v>
      </c>
      <c r="F7208" s="9" t="s">
        <v>19</v>
      </c>
    </row>
    <row r="7209" spans="1:6">
      <c r="A7209" s="5">
        <v>7207</v>
      </c>
      <c r="B7209" s="6" t="s">
        <v>7</v>
      </c>
      <c r="C7209" s="7" t="s">
        <v>10386</v>
      </c>
      <c r="D7209" s="7" t="s">
        <v>10387</v>
      </c>
      <c r="E7209" s="10" t="s">
        <v>655</v>
      </c>
      <c r="F7209" s="9">
        <v>2</v>
      </c>
    </row>
    <row r="7210" spans="1:6">
      <c r="A7210" s="5">
        <v>7208</v>
      </c>
      <c r="B7210" s="6" t="s">
        <v>7</v>
      </c>
      <c r="C7210" s="7" t="s">
        <v>10388</v>
      </c>
      <c r="D7210" s="7" t="s">
        <v>5730</v>
      </c>
      <c r="E7210" s="10" t="s">
        <v>655</v>
      </c>
      <c r="F7210" s="9">
        <v>1</v>
      </c>
    </row>
    <row r="7211" spans="1:6">
      <c r="A7211" s="5">
        <v>7209</v>
      </c>
      <c r="B7211" s="6" t="s">
        <v>7</v>
      </c>
      <c r="C7211" s="7" t="s">
        <v>10389</v>
      </c>
      <c r="D7211" s="7" t="s">
        <v>10390</v>
      </c>
      <c r="E7211" s="10" t="s">
        <v>672</v>
      </c>
      <c r="F7211" s="9">
        <v>2</v>
      </c>
    </row>
    <row r="7212" spans="1:6">
      <c r="A7212" s="5">
        <v>7210</v>
      </c>
      <c r="B7212" s="6" t="s">
        <v>7</v>
      </c>
      <c r="C7212" s="7" t="s">
        <v>10391</v>
      </c>
      <c r="D7212" s="7" t="s">
        <v>10392</v>
      </c>
      <c r="E7212" s="10" t="s">
        <v>672</v>
      </c>
      <c r="F7212" s="9">
        <v>1</v>
      </c>
    </row>
    <row r="7213" spans="1:6">
      <c r="A7213" s="5">
        <v>7211</v>
      </c>
      <c r="B7213" s="6" t="s">
        <v>7</v>
      </c>
      <c r="C7213" s="7" t="s">
        <v>10393</v>
      </c>
      <c r="D7213" s="7" t="s">
        <v>6101</v>
      </c>
      <c r="E7213" s="10" t="s">
        <v>672</v>
      </c>
      <c r="F7213" s="9">
        <v>2</v>
      </c>
    </row>
    <row r="7214" spans="1:6">
      <c r="A7214" s="5">
        <v>7212</v>
      </c>
      <c r="B7214" s="6" t="s">
        <v>7</v>
      </c>
      <c r="C7214" s="7" t="s">
        <v>10394</v>
      </c>
      <c r="D7214" s="7" t="s">
        <v>34</v>
      </c>
      <c r="E7214" s="10" t="s">
        <v>672</v>
      </c>
      <c r="F7214" s="9">
        <v>1</v>
      </c>
    </row>
    <row r="7215" spans="1:6">
      <c r="A7215" s="5">
        <v>7213</v>
      </c>
      <c r="B7215" s="6" t="s">
        <v>7</v>
      </c>
      <c r="C7215" s="7" t="s">
        <v>10395</v>
      </c>
      <c r="D7215" s="7" t="s">
        <v>34</v>
      </c>
      <c r="E7215" s="10" t="s">
        <v>672</v>
      </c>
      <c r="F7215" s="9">
        <v>1</v>
      </c>
    </row>
    <row r="7216" spans="1:6">
      <c r="A7216" s="5">
        <v>7214</v>
      </c>
      <c r="B7216" s="6" t="s">
        <v>7</v>
      </c>
      <c r="C7216" s="7" t="s">
        <v>10396</v>
      </c>
      <c r="D7216" s="7" t="s">
        <v>34</v>
      </c>
      <c r="E7216" s="10" t="s">
        <v>672</v>
      </c>
      <c r="F7216" s="9">
        <v>1</v>
      </c>
    </row>
    <row r="7217" spans="1:6">
      <c r="A7217" s="5">
        <v>7215</v>
      </c>
      <c r="B7217" s="6" t="s">
        <v>7</v>
      </c>
      <c r="C7217" s="7" t="s">
        <v>10397</v>
      </c>
      <c r="D7217" s="7" t="s">
        <v>34</v>
      </c>
      <c r="E7217" s="10" t="s">
        <v>672</v>
      </c>
      <c r="F7217" s="9">
        <v>1</v>
      </c>
    </row>
    <row r="7218" spans="1:6">
      <c r="A7218" s="5">
        <v>7216</v>
      </c>
      <c r="B7218" s="6" t="s">
        <v>7</v>
      </c>
      <c r="C7218" s="7" t="s">
        <v>10398</v>
      </c>
      <c r="D7218" s="7" t="s">
        <v>34</v>
      </c>
      <c r="E7218" s="10" t="s">
        <v>672</v>
      </c>
      <c r="F7218" s="9">
        <v>1</v>
      </c>
    </row>
    <row r="7219" spans="1:6">
      <c r="A7219" s="5">
        <v>7217</v>
      </c>
      <c r="B7219" s="6" t="s">
        <v>7</v>
      </c>
      <c r="C7219" s="7" t="s">
        <v>10399</v>
      </c>
      <c r="D7219" s="7" t="s">
        <v>34</v>
      </c>
      <c r="E7219" s="10" t="s">
        <v>672</v>
      </c>
      <c r="F7219" s="9">
        <v>1</v>
      </c>
    </row>
    <row r="7220" spans="1:6">
      <c r="A7220" s="5">
        <v>7218</v>
      </c>
      <c r="B7220" s="6" t="s">
        <v>7</v>
      </c>
      <c r="C7220" s="7" t="s">
        <v>10400</v>
      </c>
      <c r="D7220" s="7" t="s">
        <v>34</v>
      </c>
      <c r="E7220" s="10" t="s">
        <v>672</v>
      </c>
      <c r="F7220" s="9">
        <v>1</v>
      </c>
    </row>
    <row r="7221" spans="1:6">
      <c r="A7221" s="5">
        <v>7219</v>
      </c>
      <c r="B7221" s="6" t="s">
        <v>7</v>
      </c>
      <c r="C7221" s="7" t="s">
        <v>10401</v>
      </c>
      <c r="D7221" s="7" t="s">
        <v>724</v>
      </c>
      <c r="E7221" s="10" t="s">
        <v>672</v>
      </c>
      <c r="F7221" s="9">
        <v>2</v>
      </c>
    </row>
    <row r="7222" spans="1:6">
      <c r="A7222" s="5">
        <v>7220</v>
      </c>
      <c r="B7222" s="6" t="s">
        <v>7</v>
      </c>
      <c r="C7222" s="7" t="s">
        <v>10402</v>
      </c>
      <c r="D7222" s="7" t="s">
        <v>10403</v>
      </c>
      <c r="E7222" s="10" t="s">
        <v>270</v>
      </c>
      <c r="F7222" s="9">
        <v>1</v>
      </c>
    </row>
    <row r="7223" spans="1:6">
      <c r="A7223" s="5">
        <v>7221</v>
      </c>
      <c r="B7223" s="6" t="s">
        <v>7</v>
      </c>
      <c r="C7223" s="7" t="s">
        <v>10404</v>
      </c>
      <c r="D7223" s="7" t="s">
        <v>724</v>
      </c>
      <c r="E7223" s="10" t="s">
        <v>270</v>
      </c>
      <c r="F7223" s="9">
        <v>1</v>
      </c>
    </row>
    <row r="7224" spans="1:6">
      <c r="A7224" s="5">
        <v>7222</v>
      </c>
      <c r="B7224" s="6" t="s">
        <v>7</v>
      </c>
      <c r="C7224" s="7" t="s">
        <v>10405</v>
      </c>
      <c r="D7224" s="7" t="s">
        <v>10406</v>
      </c>
      <c r="E7224" s="10" t="s">
        <v>270</v>
      </c>
      <c r="F7224" s="9">
        <v>1</v>
      </c>
    </row>
    <row r="7225" spans="1:6">
      <c r="A7225" s="5">
        <v>7223</v>
      </c>
      <c r="B7225" s="6" t="s">
        <v>7</v>
      </c>
      <c r="C7225" s="7" t="s">
        <v>10407</v>
      </c>
      <c r="D7225" s="7" t="s">
        <v>10408</v>
      </c>
      <c r="E7225" s="10" t="s">
        <v>270</v>
      </c>
      <c r="F7225" s="9">
        <v>2</v>
      </c>
    </row>
    <row r="7226" spans="1:6">
      <c r="A7226" s="5">
        <v>7224</v>
      </c>
      <c r="B7226" s="6" t="s">
        <v>7</v>
      </c>
      <c r="C7226" s="7" t="s">
        <v>10409</v>
      </c>
      <c r="D7226" s="7" t="s">
        <v>10410</v>
      </c>
      <c r="E7226" s="10" t="s">
        <v>270</v>
      </c>
      <c r="F7226" s="9">
        <v>1</v>
      </c>
    </row>
    <row r="7227" spans="1:6">
      <c r="A7227" s="5">
        <v>7225</v>
      </c>
      <c r="B7227" s="6" t="s">
        <v>7</v>
      </c>
      <c r="C7227" s="7" t="s">
        <v>10411</v>
      </c>
      <c r="D7227" s="7" t="s">
        <v>10412</v>
      </c>
      <c r="E7227" s="10" t="s">
        <v>10413</v>
      </c>
      <c r="F7227" s="9">
        <v>1</v>
      </c>
    </row>
    <row r="7228" spans="1:6">
      <c r="A7228" s="5">
        <v>7226</v>
      </c>
      <c r="B7228" s="6" t="s">
        <v>7</v>
      </c>
      <c r="C7228" s="7" t="s">
        <v>10414</v>
      </c>
      <c r="D7228" s="7" t="s">
        <v>3109</v>
      </c>
      <c r="E7228" s="10" t="s">
        <v>815</v>
      </c>
      <c r="F7228" s="9">
        <v>1</v>
      </c>
    </row>
    <row r="7229" spans="1:6">
      <c r="A7229" s="5">
        <v>7227</v>
      </c>
      <c r="B7229" s="6" t="s">
        <v>7</v>
      </c>
      <c r="C7229" s="7" t="s">
        <v>10415</v>
      </c>
      <c r="D7229" s="7" t="s">
        <v>8545</v>
      </c>
      <c r="E7229" s="10" t="s">
        <v>815</v>
      </c>
      <c r="F7229" s="9" t="s">
        <v>19</v>
      </c>
    </row>
    <row r="7230" spans="1:6">
      <c r="A7230" s="5">
        <v>7228</v>
      </c>
      <c r="B7230" s="6" t="s">
        <v>7</v>
      </c>
      <c r="C7230" s="7" t="s">
        <v>10416</v>
      </c>
      <c r="D7230" s="7" t="s">
        <v>3885</v>
      </c>
      <c r="E7230" s="10" t="s">
        <v>815</v>
      </c>
      <c r="F7230" s="9" t="s">
        <v>19</v>
      </c>
    </row>
    <row r="7231" spans="1:6">
      <c r="A7231" s="5">
        <v>7229</v>
      </c>
      <c r="B7231" s="6" t="s">
        <v>7</v>
      </c>
      <c r="C7231" s="7" t="s">
        <v>10417</v>
      </c>
      <c r="D7231" s="7" t="s">
        <v>10418</v>
      </c>
      <c r="E7231" s="10" t="s">
        <v>815</v>
      </c>
      <c r="F7231" s="9">
        <v>1</v>
      </c>
    </row>
    <row r="7232" spans="1:6">
      <c r="A7232" s="5">
        <v>7230</v>
      </c>
      <c r="B7232" s="6" t="s">
        <v>7</v>
      </c>
      <c r="C7232" s="7" t="s">
        <v>10419</v>
      </c>
      <c r="D7232" s="7" t="s">
        <v>10420</v>
      </c>
      <c r="E7232" s="10" t="s">
        <v>632</v>
      </c>
      <c r="F7232" s="9">
        <v>2</v>
      </c>
    </row>
    <row r="7233" spans="1:6">
      <c r="A7233" s="5">
        <v>7231</v>
      </c>
      <c r="B7233" s="6" t="s">
        <v>7</v>
      </c>
      <c r="C7233" s="7" t="s">
        <v>10421</v>
      </c>
      <c r="D7233" s="7" t="s">
        <v>724</v>
      </c>
      <c r="E7233" s="10" t="s">
        <v>632</v>
      </c>
      <c r="F7233" s="9">
        <v>1</v>
      </c>
    </row>
    <row r="7234" spans="1:6">
      <c r="A7234" s="5">
        <v>7232</v>
      </c>
      <c r="B7234" s="6" t="s">
        <v>7</v>
      </c>
      <c r="C7234" s="7" t="s">
        <v>10422</v>
      </c>
      <c r="D7234" s="7" t="s">
        <v>10423</v>
      </c>
      <c r="E7234" s="10" t="s">
        <v>632</v>
      </c>
      <c r="F7234" s="9">
        <v>2</v>
      </c>
    </row>
    <row r="7235" spans="1:6">
      <c r="A7235" s="5">
        <v>7233</v>
      </c>
      <c r="B7235" s="6" t="s">
        <v>7</v>
      </c>
      <c r="C7235" s="7" t="s">
        <v>10424</v>
      </c>
      <c r="D7235" s="7" t="s">
        <v>10425</v>
      </c>
      <c r="E7235" s="10" t="s">
        <v>590</v>
      </c>
      <c r="F7235" s="9">
        <v>1</v>
      </c>
    </row>
    <row r="7236" spans="1:6">
      <c r="A7236" s="5">
        <v>7234</v>
      </c>
      <c r="B7236" s="6" t="s">
        <v>7</v>
      </c>
      <c r="C7236" s="7" t="s">
        <v>10426</v>
      </c>
      <c r="D7236" s="7" t="s">
        <v>10427</v>
      </c>
      <c r="E7236" s="10" t="s">
        <v>590</v>
      </c>
      <c r="F7236" s="9">
        <v>2</v>
      </c>
    </row>
    <row r="7237" spans="1:6">
      <c r="A7237" s="5">
        <v>7235</v>
      </c>
      <c r="B7237" s="6" t="s">
        <v>7</v>
      </c>
      <c r="C7237" s="7" t="s">
        <v>10428</v>
      </c>
      <c r="D7237" s="7" t="s">
        <v>724</v>
      </c>
      <c r="E7237" s="10" t="s">
        <v>590</v>
      </c>
      <c r="F7237" s="9" t="s">
        <v>19</v>
      </c>
    </row>
    <row r="7238" spans="1:6">
      <c r="A7238" s="5">
        <v>7236</v>
      </c>
      <c r="B7238" s="6" t="s">
        <v>7</v>
      </c>
      <c r="C7238" s="7" t="s">
        <v>10429</v>
      </c>
      <c r="D7238" s="7" t="s">
        <v>237</v>
      </c>
      <c r="E7238" s="10" t="s">
        <v>2022</v>
      </c>
      <c r="F7238" s="9">
        <v>2</v>
      </c>
    </row>
    <row r="7239" spans="1:6">
      <c r="A7239" s="5">
        <v>7237</v>
      </c>
      <c r="B7239" s="6" t="s">
        <v>7</v>
      </c>
      <c r="C7239" s="7" t="s">
        <v>10430</v>
      </c>
      <c r="D7239" s="7" t="s">
        <v>724</v>
      </c>
      <c r="E7239" s="10" t="s">
        <v>2022</v>
      </c>
      <c r="F7239" s="9" t="s">
        <v>19</v>
      </c>
    </row>
    <row r="7240" spans="1:6">
      <c r="A7240" s="5">
        <v>7238</v>
      </c>
      <c r="B7240" s="6" t="s">
        <v>7</v>
      </c>
      <c r="C7240" s="7" t="s">
        <v>10431</v>
      </c>
      <c r="D7240" s="7" t="s">
        <v>10432</v>
      </c>
      <c r="E7240" s="10" t="s">
        <v>2022</v>
      </c>
      <c r="F7240" s="9">
        <v>2</v>
      </c>
    </row>
    <row r="7241" spans="1:6">
      <c r="A7241" s="5">
        <v>7239</v>
      </c>
      <c r="B7241" s="6" t="s">
        <v>7</v>
      </c>
      <c r="C7241" s="7" t="s">
        <v>10433</v>
      </c>
      <c r="D7241" s="7" t="s">
        <v>302</v>
      </c>
      <c r="E7241" s="10" t="s">
        <v>2022</v>
      </c>
      <c r="F7241" s="9" t="s">
        <v>19</v>
      </c>
    </row>
    <row r="7242" spans="1:6">
      <c r="A7242" s="5">
        <v>7240</v>
      </c>
      <c r="B7242" s="6" t="s">
        <v>7</v>
      </c>
      <c r="C7242" s="7" t="s">
        <v>10434</v>
      </c>
      <c r="D7242" s="7" t="s">
        <v>3869</v>
      </c>
      <c r="E7242" s="10" t="s">
        <v>2022</v>
      </c>
      <c r="F7242" s="9">
        <v>1</v>
      </c>
    </row>
    <row r="7243" spans="1:6">
      <c r="A7243" s="5">
        <v>7241</v>
      </c>
      <c r="B7243" s="6" t="s">
        <v>7</v>
      </c>
      <c r="C7243" s="7" t="s">
        <v>10435</v>
      </c>
      <c r="D7243" s="7" t="s">
        <v>10436</v>
      </c>
      <c r="E7243" s="10" t="s">
        <v>2022</v>
      </c>
      <c r="F7243" s="9" t="s">
        <v>19</v>
      </c>
    </row>
    <row r="7244" spans="1:6">
      <c r="A7244" s="5">
        <v>7242</v>
      </c>
      <c r="B7244" s="6" t="s">
        <v>7</v>
      </c>
      <c r="C7244" s="7" t="s">
        <v>10437</v>
      </c>
      <c r="D7244" s="7" t="s">
        <v>161</v>
      </c>
      <c r="E7244" s="10" t="s">
        <v>2022</v>
      </c>
      <c r="F7244" s="9">
        <v>1</v>
      </c>
    </row>
    <row r="7245" spans="1:6">
      <c r="A7245" s="5">
        <v>7243</v>
      </c>
      <c r="B7245" s="6" t="s">
        <v>7</v>
      </c>
      <c r="C7245" s="7" t="s">
        <v>10438</v>
      </c>
      <c r="D7245" s="7" t="s">
        <v>3243</v>
      </c>
      <c r="E7245" s="10" t="s">
        <v>2022</v>
      </c>
      <c r="F7245" s="9">
        <v>1</v>
      </c>
    </row>
    <row r="7246" spans="1:6">
      <c r="A7246" s="5">
        <v>7244</v>
      </c>
      <c r="B7246" s="6" t="s">
        <v>7</v>
      </c>
      <c r="C7246" s="7" t="s">
        <v>10439</v>
      </c>
      <c r="D7246" s="7" t="s">
        <v>10440</v>
      </c>
      <c r="E7246" s="10" t="s">
        <v>2022</v>
      </c>
      <c r="F7246" s="9" t="s">
        <v>19</v>
      </c>
    </row>
    <row r="7247" spans="1:6">
      <c r="A7247" s="5">
        <v>7245</v>
      </c>
      <c r="B7247" s="6" t="s">
        <v>7</v>
      </c>
      <c r="C7247" s="7" t="s">
        <v>10441</v>
      </c>
      <c r="D7247" s="7" t="s">
        <v>10442</v>
      </c>
      <c r="E7247" s="10" t="s">
        <v>2022</v>
      </c>
      <c r="F7247" s="9">
        <v>2</v>
      </c>
    </row>
    <row r="7248" spans="1:6">
      <c r="A7248" s="5">
        <v>7246</v>
      </c>
      <c r="B7248" s="6" t="s">
        <v>7</v>
      </c>
      <c r="C7248" s="7" t="s">
        <v>10443</v>
      </c>
      <c r="D7248" s="7" t="s">
        <v>5893</v>
      </c>
      <c r="E7248" s="10" t="s">
        <v>2022</v>
      </c>
      <c r="F7248" s="9">
        <v>1</v>
      </c>
    </row>
    <row r="7249" spans="1:6">
      <c r="A7249" s="5">
        <v>7247</v>
      </c>
      <c r="B7249" s="6" t="s">
        <v>7</v>
      </c>
      <c r="C7249" s="7" t="s">
        <v>10444</v>
      </c>
      <c r="D7249" s="7" t="s">
        <v>10445</v>
      </c>
      <c r="E7249" s="10" t="s">
        <v>3168</v>
      </c>
      <c r="F7249" s="9">
        <v>2</v>
      </c>
    </row>
    <row r="7250" spans="1:6">
      <c r="A7250" s="5">
        <v>7248</v>
      </c>
      <c r="B7250" s="6" t="s">
        <v>7</v>
      </c>
      <c r="C7250" s="7" t="s">
        <v>10446</v>
      </c>
      <c r="D7250" s="7" t="s">
        <v>10447</v>
      </c>
      <c r="E7250" s="10" t="s">
        <v>279</v>
      </c>
      <c r="F7250" s="9">
        <v>1</v>
      </c>
    </row>
    <row r="7251" spans="1:6">
      <c r="A7251" s="5">
        <v>7249</v>
      </c>
      <c r="B7251" s="6" t="s">
        <v>7</v>
      </c>
      <c r="C7251" s="7" t="s">
        <v>10448</v>
      </c>
      <c r="D7251" s="7" t="s">
        <v>724</v>
      </c>
      <c r="E7251" s="10" t="s">
        <v>279</v>
      </c>
      <c r="F7251" s="9" t="s">
        <v>19</v>
      </c>
    </row>
    <row r="7252" spans="1:6">
      <c r="A7252" s="5">
        <v>7250</v>
      </c>
      <c r="B7252" s="6" t="s">
        <v>7</v>
      </c>
      <c r="C7252" s="7" t="s">
        <v>10449</v>
      </c>
      <c r="D7252" s="7" t="s">
        <v>724</v>
      </c>
      <c r="E7252" s="10" t="s">
        <v>279</v>
      </c>
      <c r="F7252" s="9" t="s">
        <v>19</v>
      </c>
    </row>
    <row r="7253" spans="1:6">
      <c r="A7253" s="5">
        <v>7251</v>
      </c>
      <c r="B7253" s="6" t="s">
        <v>7</v>
      </c>
      <c r="C7253" s="7" t="s">
        <v>10450</v>
      </c>
      <c r="D7253" s="7" t="s">
        <v>10451</v>
      </c>
      <c r="E7253" s="10" t="s">
        <v>279</v>
      </c>
      <c r="F7253" s="9">
        <v>1</v>
      </c>
    </row>
    <row r="7254" spans="1:6">
      <c r="A7254" s="5">
        <v>7252</v>
      </c>
      <c r="B7254" s="6" t="s">
        <v>7</v>
      </c>
      <c r="C7254" s="7" t="s">
        <v>10452</v>
      </c>
      <c r="D7254" s="7" t="s">
        <v>10453</v>
      </c>
      <c r="E7254" s="10" t="s">
        <v>279</v>
      </c>
      <c r="F7254" s="9">
        <v>1</v>
      </c>
    </row>
    <row r="7255" spans="1:6">
      <c r="A7255" s="5">
        <v>7253</v>
      </c>
      <c r="B7255" s="6" t="s">
        <v>7</v>
      </c>
      <c r="C7255" s="7" t="s">
        <v>10454</v>
      </c>
      <c r="D7255" s="7" t="s">
        <v>10455</v>
      </c>
      <c r="E7255" s="10" t="s">
        <v>279</v>
      </c>
      <c r="F7255" s="9">
        <v>2</v>
      </c>
    </row>
    <row r="7256" spans="1:6">
      <c r="A7256" s="5">
        <v>7254</v>
      </c>
      <c r="B7256" s="6" t="s">
        <v>7</v>
      </c>
      <c r="C7256" s="7" t="s">
        <v>10456</v>
      </c>
      <c r="D7256" s="7" t="s">
        <v>6485</v>
      </c>
      <c r="E7256" s="10" t="s">
        <v>279</v>
      </c>
      <c r="F7256" s="9" t="s">
        <v>19</v>
      </c>
    </row>
    <row r="7257" spans="1:6">
      <c r="A7257" s="5">
        <v>7255</v>
      </c>
      <c r="B7257" s="6" t="s">
        <v>7</v>
      </c>
      <c r="C7257" s="7" t="s">
        <v>10457</v>
      </c>
      <c r="D7257" s="7" t="s">
        <v>10458</v>
      </c>
      <c r="E7257" s="10" t="s">
        <v>279</v>
      </c>
      <c r="F7257" s="9">
        <v>2</v>
      </c>
    </row>
    <row r="7258" spans="1:6">
      <c r="A7258" s="5">
        <v>7256</v>
      </c>
      <c r="B7258" s="6" t="s">
        <v>7</v>
      </c>
      <c r="C7258" s="7" t="s">
        <v>10459</v>
      </c>
      <c r="D7258" s="7" t="s">
        <v>3604</v>
      </c>
      <c r="E7258" s="10" t="s">
        <v>279</v>
      </c>
      <c r="F7258" s="9" t="s">
        <v>19</v>
      </c>
    </row>
    <row r="7259" spans="1:6">
      <c r="A7259" s="5">
        <v>7257</v>
      </c>
      <c r="B7259" s="6" t="s">
        <v>7</v>
      </c>
      <c r="C7259" s="7" t="s">
        <v>10460</v>
      </c>
      <c r="D7259" s="7" t="s">
        <v>3721</v>
      </c>
      <c r="E7259" s="10" t="s">
        <v>279</v>
      </c>
      <c r="F7259" s="9" t="s">
        <v>19</v>
      </c>
    </row>
    <row r="7260" spans="1:6">
      <c r="A7260" s="5">
        <v>7258</v>
      </c>
      <c r="B7260" s="6" t="s">
        <v>7</v>
      </c>
      <c r="C7260" s="7" t="s">
        <v>10461</v>
      </c>
      <c r="D7260" s="7" t="s">
        <v>4404</v>
      </c>
      <c r="E7260" s="10" t="s">
        <v>279</v>
      </c>
      <c r="F7260" s="9">
        <v>1</v>
      </c>
    </row>
    <row r="7261" spans="1:6">
      <c r="A7261" s="5">
        <v>7259</v>
      </c>
      <c r="B7261" s="6" t="s">
        <v>7</v>
      </c>
      <c r="C7261" s="7" t="s">
        <v>10462</v>
      </c>
      <c r="D7261" s="7" t="s">
        <v>4404</v>
      </c>
      <c r="E7261" s="10" t="s">
        <v>279</v>
      </c>
      <c r="F7261" s="9">
        <v>1</v>
      </c>
    </row>
    <row r="7262" spans="1:6">
      <c r="A7262" s="5">
        <v>7260</v>
      </c>
      <c r="B7262" s="6" t="s">
        <v>7</v>
      </c>
      <c r="C7262" s="7" t="s">
        <v>10463</v>
      </c>
      <c r="D7262" s="7" t="s">
        <v>4404</v>
      </c>
      <c r="E7262" s="10" t="s">
        <v>279</v>
      </c>
      <c r="F7262" s="9">
        <v>1</v>
      </c>
    </row>
    <row r="7263" spans="1:6">
      <c r="A7263" s="5">
        <v>7261</v>
      </c>
      <c r="B7263" s="6" t="s">
        <v>7</v>
      </c>
      <c r="C7263" s="7" t="s">
        <v>10464</v>
      </c>
      <c r="D7263" s="7" t="s">
        <v>4404</v>
      </c>
      <c r="E7263" s="10" t="s">
        <v>279</v>
      </c>
      <c r="F7263" s="9">
        <v>1</v>
      </c>
    </row>
    <row r="7264" spans="1:6">
      <c r="A7264" s="5">
        <v>7262</v>
      </c>
      <c r="B7264" s="6" t="s">
        <v>7</v>
      </c>
      <c r="C7264" s="7" t="s">
        <v>10465</v>
      </c>
      <c r="D7264" s="7" t="s">
        <v>3616</v>
      </c>
      <c r="E7264" s="10" t="s">
        <v>279</v>
      </c>
      <c r="F7264" s="9">
        <v>1</v>
      </c>
    </row>
    <row r="7265" spans="1:6">
      <c r="A7265" s="5">
        <v>7263</v>
      </c>
      <c r="B7265" s="6" t="s">
        <v>7</v>
      </c>
      <c r="C7265" s="7" t="s">
        <v>10466</v>
      </c>
      <c r="D7265" s="7" t="s">
        <v>3616</v>
      </c>
      <c r="E7265" s="10" t="s">
        <v>279</v>
      </c>
      <c r="F7265" s="9">
        <v>2</v>
      </c>
    </row>
    <row r="7266" spans="1:6">
      <c r="A7266" s="5">
        <v>7264</v>
      </c>
      <c r="B7266" s="6" t="s">
        <v>7</v>
      </c>
      <c r="C7266" s="7" t="s">
        <v>10467</v>
      </c>
      <c r="D7266" s="7" t="s">
        <v>3616</v>
      </c>
      <c r="E7266" s="10" t="s">
        <v>279</v>
      </c>
      <c r="F7266" s="9">
        <v>2</v>
      </c>
    </row>
    <row r="7267" spans="1:6">
      <c r="A7267" s="5">
        <v>7265</v>
      </c>
      <c r="B7267" s="6" t="s">
        <v>7</v>
      </c>
      <c r="C7267" s="7" t="s">
        <v>10468</v>
      </c>
      <c r="D7267" s="7" t="s">
        <v>3616</v>
      </c>
      <c r="E7267" s="10" t="s">
        <v>279</v>
      </c>
      <c r="F7267" s="9">
        <v>1</v>
      </c>
    </row>
    <row r="7268" spans="1:6">
      <c r="A7268" s="5">
        <v>7266</v>
      </c>
      <c r="B7268" s="6" t="s">
        <v>7</v>
      </c>
      <c r="C7268" s="7" t="s">
        <v>10469</v>
      </c>
      <c r="D7268" s="7" t="s">
        <v>3616</v>
      </c>
      <c r="E7268" s="10" t="s">
        <v>279</v>
      </c>
      <c r="F7268" s="9">
        <v>1</v>
      </c>
    </row>
    <row r="7269" spans="1:6">
      <c r="A7269" s="5">
        <v>7267</v>
      </c>
      <c r="B7269" s="6" t="s">
        <v>7</v>
      </c>
      <c r="C7269" s="7" t="s">
        <v>10470</v>
      </c>
      <c r="D7269" s="7" t="s">
        <v>3616</v>
      </c>
      <c r="E7269" s="10" t="s">
        <v>279</v>
      </c>
      <c r="F7269" s="9" t="s">
        <v>19</v>
      </c>
    </row>
    <row r="7270" spans="1:6">
      <c r="A7270" s="5">
        <v>7268</v>
      </c>
      <c r="B7270" s="6" t="s">
        <v>7</v>
      </c>
      <c r="C7270" s="7" t="s">
        <v>10471</v>
      </c>
      <c r="D7270" s="7" t="s">
        <v>3616</v>
      </c>
      <c r="E7270" s="10" t="s">
        <v>279</v>
      </c>
      <c r="F7270" s="9">
        <v>1</v>
      </c>
    </row>
    <row r="7271" spans="1:6">
      <c r="A7271" s="5">
        <v>7269</v>
      </c>
      <c r="B7271" s="6" t="s">
        <v>7</v>
      </c>
      <c r="C7271" s="7" t="s">
        <v>10472</v>
      </c>
      <c r="D7271" s="7" t="s">
        <v>3616</v>
      </c>
      <c r="E7271" s="10" t="s">
        <v>279</v>
      </c>
      <c r="F7271" s="9">
        <v>2</v>
      </c>
    </row>
    <row r="7272" spans="1:6">
      <c r="A7272" s="5">
        <v>7270</v>
      </c>
      <c r="B7272" s="6" t="s">
        <v>7</v>
      </c>
      <c r="C7272" s="7" t="s">
        <v>10473</v>
      </c>
      <c r="D7272" s="7" t="s">
        <v>3616</v>
      </c>
      <c r="E7272" s="10" t="s">
        <v>279</v>
      </c>
      <c r="F7272" s="9">
        <v>2</v>
      </c>
    </row>
    <row r="7273" spans="1:6">
      <c r="A7273" s="5">
        <v>7271</v>
      </c>
      <c r="B7273" s="6" t="s">
        <v>7</v>
      </c>
      <c r="C7273" s="7" t="s">
        <v>10474</v>
      </c>
      <c r="D7273" s="7" t="s">
        <v>10475</v>
      </c>
      <c r="E7273" s="10" t="s">
        <v>279</v>
      </c>
      <c r="F7273" s="9" t="s">
        <v>19</v>
      </c>
    </row>
    <row r="7274" spans="1:6">
      <c r="A7274" s="5">
        <v>7272</v>
      </c>
      <c r="B7274" s="6" t="s">
        <v>7</v>
      </c>
      <c r="C7274" s="7" t="s">
        <v>10476</v>
      </c>
      <c r="D7274" s="7" t="s">
        <v>10477</v>
      </c>
      <c r="E7274" s="10" t="s">
        <v>826</v>
      </c>
      <c r="F7274" s="9">
        <v>1</v>
      </c>
    </row>
    <row r="7275" spans="1:6">
      <c r="A7275" s="5">
        <v>7273</v>
      </c>
      <c r="B7275" s="6" t="s">
        <v>7</v>
      </c>
      <c r="C7275" s="7" t="s">
        <v>10478</v>
      </c>
      <c r="D7275" s="7" t="s">
        <v>10479</v>
      </c>
      <c r="E7275" s="10" t="s">
        <v>826</v>
      </c>
      <c r="F7275" s="9">
        <v>1</v>
      </c>
    </row>
    <row r="7276" spans="1:6">
      <c r="A7276" s="5">
        <v>7274</v>
      </c>
      <c r="B7276" s="6" t="s">
        <v>7</v>
      </c>
      <c r="C7276" s="7" t="s">
        <v>10480</v>
      </c>
      <c r="D7276" s="7" t="s">
        <v>161</v>
      </c>
      <c r="E7276" s="10" t="s">
        <v>826</v>
      </c>
      <c r="F7276" s="9" t="s">
        <v>19</v>
      </c>
    </row>
    <row r="7277" spans="1:6">
      <c r="A7277" s="5">
        <v>7275</v>
      </c>
      <c r="B7277" s="6" t="s">
        <v>7</v>
      </c>
      <c r="C7277" s="7" t="s">
        <v>10481</v>
      </c>
      <c r="D7277" s="7" t="s">
        <v>161</v>
      </c>
      <c r="E7277" s="10" t="s">
        <v>826</v>
      </c>
      <c r="F7277" s="9">
        <v>2</v>
      </c>
    </row>
    <row r="7278" spans="1:6">
      <c r="A7278" s="5">
        <v>7276</v>
      </c>
      <c r="B7278" s="6" t="s">
        <v>7</v>
      </c>
      <c r="C7278" s="7" t="s">
        <v>10482</v>
      </c>
      <c r="D7278" s="7" t="s">
        <v>724</v>
      </c>
      <c r="E7278" s="10" t="s">
        <v>826</v>
      </c>
      <c r="F7278" s="9" t="s">
        <v>19</v>
      </c>
    </row>
    <row r="7279" spans="1:6">
      <c r="A7279" s="5">
        <v>7277</v>
      </c>
      <c r="B7279" s="6" t="s">
        <v>7</v>
      </c>
      <c r="C7279" s="7" t="s">
        <v>10483</v>
      </c>
      <c r="D7279" s="7" t="s">
        <v>10484</v>
      </c>
      <c r="E7279" s="10" t="s">
        <v>826</v>
      </c>
      <c r="F7279" s="9">
        <v>1</v>
      </c>
    </row>
    <row r="7280" spans="1:6">
      <c r="A7280" s="5">
        <v>7278</v>
      </c>
      <c r="B7280" s="6" t="s">
        <v>7</v>
      </c>
      <c r="C7280" s="7" t="s">
        <v>10485</v>
      </c>
      <c r="D7280" s="7" t="s">
        <v>10486</v>
      </c>
      <c r="E7280" s="10" t="s">
        <v>826</v>
      </c>
      <c r="F7280" s="9">
        <v>1</v>
      </c>
    </row>
    <row r="7281" spans="1:6">
      <c r="A7281" s="5">
        <v>7279</v>
      </c>
      <c r="B7281" s="6" t="s">
        <v>7</v>
      </c>
      <c r="C7281" s="7" t="s">
        <v>10487</v>
      </c>
      <c r="D7281" s="7" t="s">
        <v>10488</v>
      </c>
      <c r="E7281" s="10" t="s">
        <v>826</v>
      </c>
      <c r="F7281" s="9">
        <v>2</v>
      </c>
    </row>
    <row r="7282" spans="1:6">
      <c r="A7282" s="5">
        <v>7280</v>
      </c>
      <c r="B7282" s="6" t="s">
        <v>7</v>
      </c>
      <c r="C7282" s="7" t="s">
        <v>10489</v>
      </c>
      <c r="D7282" s="7" t="s">
        <v>724</v>
      </c>
      <c r="E7282" s="10" t="s">
        <v>501</v>
      </c>
      <c r="F7282" s="9" t="s">
        <v>19</v>
      </c>
    </row>
    <row r="7283" spans="1:6">
      <c r="A7283" s="5">
        <v>7281</v>
      </c>
      <c r="B7283" s="6" t="s">
        <v>7</v>
      </c>
      <c r="C7283" s="7" t="s">
        <v>10490</v>
      </c>
      <c r="D7283" s="7" t="s">
        <v>10491</v>
      </c>
      <c r="E7283" s="10" t="s">
        <v>501</v>
      </c>
      <c r="F7283" s="9">
        <v>2</v>
      </c>
    </row>
    <row r="7284" spans="1:6">
      <c r="A7284" s="5">
        <v>7282</v>
      </c>
      <c r="B7284" s="6" t="s">
        <v>7</v>
      </c>
      <c r="C7284" s="7" t="s">
        <v>10492</v>
      </c>
      <c r="D7284" s="7" t="s">
        <v>724</v>
      </c>
      <c r="E7284" s="10" t="s">
        <v>501</v>
      </c>
      <c r="F7284" s="9" t="s">
        <v>19</v>
      </c>
    </row>
    <row r="7285" spans="1:6">
      <c r="A7285" s="5">
        <v>7283</v>
      </c>
      <c r="B7285" s="6" t="s">
        <v>7</v>
      </c>
      <c r="C7285" s="7" t="s">
        <v>10493</v>
      </c>
      <c r="D7285" s="7" t="s">
        <v>724</v>
      </c>
      <c r="E7285" s="10" t="s">
        <v>501</v>
      </c>
      <c r="F7285" s="9">
        <v>1</v>
      </c>
    </row>
    <row r="7286" spans="1:6">
      <c r="A7286" s="5">
        <v>7284</v>
      </c>
      <c r="B7286" s="6" t="s">
        <v>7</v>
      </c>
      <c r="C7286" s="7" t="s">
        <v>10494</v>
      </c>
      <c r="D7286" s="7" t="s">
        <v>4646</v>
      </c>
      <c r="E7286" s="10" t="s">
        <v>501</v>
      </c>
      <c r="F7286" s="9">
        <v>2</v>
      </c>
    </row>
    <row r="7287" spans="1:6">
      <c r="A7287" s="5">
        <v>7285</v>
      </c>
      <c r="B7287" s="6" t="s">
        <v>7</v>
      </c>
      <c r="C7287" s="7" t="s">
        <v>10495</v>
      </c>
      <c r="D7287" s="7" t="s">
        <v>859</v>
      </c>
      <c r="E7287" s="10" t="s">
        <v>2093</v>
      </c>
      <c r="F7287" s="9">
        <v>1</v>
      </c>
    </row>
    <row r="7288" spans="1:6">
      <c r="A7288" s="5">
        <v>7286</v>
      </c>
      <c r="B7288" s="6" t="s">
        <v>7</v>
      </c>
      <c r="C7288" s="7" t="s">
        <v>10496</v>
      </c>
      <c r="D7288" s="7" t="s">
        <v>10497</v>
      </c>
      <c r="E7288" s="10" t="s">
        <v>2093</v>
      </c>
      <c r="F7288" s="9" t="s">
        <v>19</v>
      </c>
    </row>
    <row r="7289" spans="1:6">
      <c r="A7289" s="5">
        <v>7287</v>
      </c>
      <c r="B7289" s="6" t="s">
        <v>7</v>
      </c>
      <c r="C7289" s="7" t="s">
        <v>10498</v>
      </c>
      <c r="D7289" s="7" t="s">
        <v>10499</v>
      </c>
      <c r="E7289" s="10" t="s">
        <v>1255</v>
      </c>
      <c r="F7289" s="9">
        <v>1</v>
      </c>
    </row>
    <row r="7290" spans="1:6">
      <c r="A7290" s="5">
        <v>7288</v>
      </c>
      <c r="B7290" s="6" t="s">
        <v>7</v>
      </c>
      <c r="C7290" s="7" t="s">
        <v>10500</v>
      </c>
      <c r="D7290" s="7" t="s">
        <v>10501</v>
      </c>
      <c r="E7290" s="10" t="s">
        <v>1255</v>
      </c>
      <c r="F7290" s="9">
        <v>1</v>
      </c>
    </row>
    <row r="7291" spans="1:6">
      <c r="A7291" s="5">
        <v>7289</v>
      </c>
      <c r="B7291" s="6" t="s">
        <v>7</v>
      </c>
      <c r="C7291" s="7" t="s">
        <v>10502</v>
      </c>
      <c r="D7291" s="7" t="s">
        <v>4260</v>
      </c>
      <c r="E7291" s="10" t="s">
        <v>1255</v>
      </c>
      <c r="F7291" s="9">
        <v>2</v>
      </c>
    </row>
    <row r="7292" spans="1:6">
      <c r="A7292" s="5">
        <v>7290</v>
      </c>
      <c r="B7292" s="6" t="s">
        <v>7</v>
      </c>
      <c r="C7292" s="7" t="s">
        <v>10503</v>
      </c>
      <c r="D7292" s="7" t="s">
        <v>10504</v>
      </c>
      <c r="E7292" s="10" t="s">
        <v>1255</v>
      </c>
      <c r="F7292" s="9">
        <v>2</v>
      </c>
    </row>
    <row r="7293" spans="1:6">
      <c r="A7293" s="5">
        <v>7291</v>
      </c>
      <c r="B7293" s="6" t="s">
        <v>7</v>
      </c>
      <c r="C7293" s="7" t="s">
        <v>10505</v>
      </c>
      <c r="D7293" s="7" t="s">
        <v>4059</v>
      </c>
      <c r="E7293" s="10" t="s">
        <v>1255</v>
      </c>
      <c r="F7293" s="9">
        <v>2</v>
      </c>
    </row>
    <row r="7294" spans="1:6">
      <c r="A7294" s="5">
        <v>7292</v>
      </c>
      <c r="B7294" s="6" t="s">
        <v>7</v>
      </c>
      <c r="C7294" s="7" t="s">
        <v>10506</v>
      </c>
      <c r="D7294" s="7" t="s">
        <v>10507</v>
      </c>
      <c r="E7294" s="10" t="s">
        <v>1255</v>
      </c>
      <c r="F7294" s="9">
        <v>2</v>
      </c>
    </row>
    <row r="7295" spans="1:6">
      <c r="A7295" s="5">
        <v>7293</v>
      </c>
      <c r="B7295" s="6" t="s">
        <v>7</v>
      </c>
      <c r="C7295" s="7" t="s">
        <v>10508</v>
      </c>
      <c r="D7295" s="7" t="s">
        <v>10509</v>
      </c>
      <c r="E7295" s="10" t="s">
        <v>1255</v>
      </c>
      <c r="F7295" s="9">
        <v>1</v>
      </c>
    </row>
    <row r="7296" spans="1:6">
      <c r="A7296" s="5">
        <v>7294</v>
      </c>
      <c r="B7296" s="6" t="s">
        <v>7</v>
      </c>
      <c r="C7296" s="7" t="s">
        <v>10510</v>
      </c>
      <c r="D7296" s="7" t="s">
        <v>9678</v>
      </c>
      <c r="E7296" s="10" t="s">
        <v>1255</v>
      </c>
      <c r="F7296" s="9" t="s">
        <v>19</v>
      </c>
    </row>
    <row r="7297" spans="1:6">
      <c r="A7297" s="5">
        <v>7295</v>
      </c>
      <c r="B7297" s="6" t="s">
        <v>7</v>
      </c>
      <c r="C7297" s="7" t="s">
        <v>10511</v>
      </c>
      <c r="D7297" s="7" t="s">
        <v>4123</v>
      </c>
      <c r="E7297" s="10" t="s">
        <v>1255</v>
      </c>
      <c r="F7297" s="9">
        <v>2</v>
      </c>
    </row>
    <row r="7298" spans="1:6">
      <c r="A7298" s="5">
        <v>7296</v>
      </c>
      <c r="B7298" s="6" t="s">
        <v>7</v>
      </c>
      <c r="C7298" s="7" t="s">
        <v>10512</v>
      </c>
      <c r="D7298" s="7" t="s">
        <v>10513</v>
      </c>
      <c r="E7298" s="10" t="s">
        <v>1255</v>
      </c>
      <c r="F7298" s="9">
        <v>1</v>
      </c>
    </row>
    <row r="7299" spans="1:6">
      <c r="A7299" s="5">
        <v>7297</v>
      </c>
      <c r="B7299" s="6" t="s">
        <v>7</v>
      </c>
      <c r="C7299" s="7" t="s">
        <v>10514</v>
      </c>
      <c r="D7299" s="7" t="s">
        <v>724</v>
      </c>
      <c r="E7299" s="10" t="s">
        <v>1064</v>
      </c>
      <c r="F7299" s="9">
        <v>2</v>
      </c>
    </row>
    <row r="7300" spans="1:6">
      <c r="A7300" s="5">
        <v>7298</v>
      </c>
      <c r="B7300" s="6" t="s">
        <v>7</v>
      </c>
      <c r="C7300" s="7" t="s">
        <v>10515</v>
      </c>
      <c r="D7300" s="7" t="s">
        <v>10516</v>
      </c>
      <c r="E7300" s="10" t="s">
        <v>1064</v>
      </c>
      <c r="F7300" s="9">
        <v>1</v>
      </c>
    </row>
    <row r="7301" spans="1:6">
      <c r="A7301" s="5">
        <v>7299</v>
      </c>
      <c r="B7301" s="6" t="s">
        <v>7</v>
      </c>
      <c r="C7301" s="7" t="s">
        <v>10517</v>
      </c>
      <c r="D7301" s="7" t="s">
        <v>10516</v>
      </c>
      <c r="E7301" s="10" t="s">
        <v>1064</v>
      </c>
      <c r="F7301" s="9">
        <v>1</v>
      </c>
    </row>
    <row r="7302" spans="1:6">
      <c r="A7302" s="5">
        <v>7300</v>
      </c>
      <c r="B7302" s="6" t="s">
        <v>7</v>
      </c>
      <c r="C7302" s="7" t="s">
        <v>10518</v>
      </c>
      <c r="D7302" s="7" t="s">
        <v>10516</v>
      </c>
      <c r="E7302" s="10" t="s">
        <v>1064</v>
      </c>
      <c r="F7302" s="9">
        <v>1</v>
      </c>
    </row>
    <row r="7303" spans="1:6">
      <c r="A7303" s="5">
        <v>7301</v>
      </c>
      <c r="B7303" s="6" t="s">
        <v>7</v>
      </c>
      <c r="C7303" s="7" t="s">
        <v>10519</v>
      </c>
      <c r="D7303" s="7" t="s">
        <v>10516</v>
      </c>
      <c r="E7303" s="10" t="s">
        <v>1064</v>
      </c>
      <c r="F7303" s="9">
        <v>1</v>
      </c>
    </row>
    <row r="7304" spans="1:6">
      <c r="A7304" s="5">
        <v>7302</v>
      </c>
      <c r="B7304" s="6" t="s">
        <v>7</v>
      </c>
      <c r="C7304" s="7" t="s">
        <v>10520</v>
      </c>
      <c r="D7304" s="7" t="s">
        <v>10516</v>
      </c>
      <c r="E7304" s="10" t="s">
        <v>1064</v>
      </c>
      <c r="F7304" s="9">
        <v>1</v>
      </c>
    </row>
    <row r="7305" spans="1:6">
      <c r="A7305" s="5">
        <v>7303</v>
      </c>
      <c r="B7305" s="6" t="s">
        <v>7</v>
      </c>
      <c r="C7305" s="7" t="s">
        <v>10521</v>
      </c>
      <c r="D7305" s="7" t="s">
        <v>10516</v>
      </c>
      <c r="E7305" s="10" t="s">
        <v>1064</v>
      </c>
      <c r="F7305" s="9">
        <v>1</v>
      </c>
    </row>
    <row r="7306" spans="1:6">
      <c r="A7306" s="5">
        <v>7304</v>
      </c>
      <c r="B7306" s="6" t="s">
        <v>7</v>
      </c>
      <c r="C7306" s="7" t="s">
        <v>10522</v>
      </c>
      <c r="D7306" s="7" t="s">
        <v>10516</v>
      </c>
      <c r="E7306" s="10" t="s">
        <v>1064</v>
      </c>
      <c r="F7306" s="9">
        <v>1</v>
      </c>
    </row>
    <row r="7307" spans="1:6">
      <c r="A7307" s="5">
        <v>7305</v>
      </c>
      <c r="B7307" s="6" t="s">
        <v>7</v>
      </c>
      <c r="C7307" s="7" t="s">
        <v>10523</v>
      </c>
      <c r="D7307" s="7" t="s">
        <v>10516</v>
      </c>
      <c r="E7307" s="10" t="s">
        <v>1064</v>
      </c>
      <c r="F7307" s="9">
        <v>1</v>
      </c>
    </row>
    <row r="7308" spans="1:6">
      <c r="A7308" s="5">
        <v>7306</v>
      </c>
      <c r="B7308" s="6" t="s">
        <v>7</v>
      </c>
      <c r="C7308" s="7" t="s">
        <v>10524</v>
      </c>
      <c r="D7308" s="7" t="s">
        <v>10525</v>
      </c>
      <c r="E7308" s="10" t="s">
        <v>1064</v>
      </c>
      <c r="F7308" s="9" t="s">
        <v>19</v>
      </c>
    </row>
    <row r="7309" spans="1:6">
      <c r="A7309" s="5">
        <v>7307</v>
      </c>
      <c r="B7309" s="6" t="s">
        <v>7</v>
      </c>
      <c r="C7309" s="7" t="s">
        <v>10526</v>
      </c>
      <c r="D7309" s="7" t="s">
        <v>10525</v>
      </c>
      <c r="E7309" s="10" t="s">
        <v>1064</v>
      </c>
      <c r="F7309" s="9">
        <v>1</v>
      </c>
    </row>
    <row r="7310" spans="1:6">
      <c r="A7310" s="5">
        <v>7308</v>
      </c>
      <c r="B7310" s="6" t="s">
        <v>7</v>
      </c>
      <c r="C7310" s="7" t="s">
        <v>10527</v>
      </c>
      <c r="D7310" s="7" t="s">
        <v>10525</v>
      </c>
      <c r="E7310" s="10" t="s">
        <v>1064</v>
      </c>
      <c r="F7310" s="9">
        <v>1</v>
      </c>
    </row>
    <row r="7311" spans="1:6">
      <c r="A7311" s="5">
        <v>7309</v>
      </c>
      <c r="B7311" s="6" t="s">
        <v>7</v>
      </c>
      <c r="C7311" s="7" t="s">
        <v>10528</v>
      </c>
      <c r="D7311" s="7" t="s">
        <v>10525</v>
      </c>
      <c r="E7311" s="10" t="s">
        <v>1064</v>
      </c>
      <c r="F7311" s="9">
        <v>1</v>
      </c>
    </row>
    <row r="7312" spans="1:6">
      <c r="A7312" s="5">
        <v>7310</v>
      </c>
      <c r="B7312" s="6" t="s">
        <v>7</v>
      </c>
      <c r="C7312" s="7" t="s">
        <v>10529</v>
      </c>
      <c r="D7312" s="7" t="s">
        <v>10525</v>
      </c>
      <c r="E7312" s="10" t="s">
        <v>1064</v>
      </c>
      <c r="F7312" s="9">
        <v>1</v>
      </c>
    </row>
    <row r="7313" spans="1:6">
      <c r="A7313" s="5">
        <v>7311</v>
      </c>
      <c r="B7313" s="6" t="s">
        <v>7</v>
      </c>
      <c r="C7313" s="7" t="s">
        <v>10530</v>
      </c>
      <c r="D7313" s="7" t="s">
        <v>10525</v>
      </c>
      <c r="E7313" s="10" t="s">
        <v>1064</v>
      </c>
      <c r="F7313" s="9" t="s">
        <v>19</v>
      </c>
    </row>
    <row r="7314" spans="1:6">
      <c r="A7314" s="5">
        <v>7312</v>
      </c>
      <c r="B7314" s="6" t="s">
        <v>7</v>
      </c>
      <c r="C7314" s="7" t="s">
        <v>10531</v>
      </c>
      <c r="D7314" s="7" t="s">
        <v>10525</v>
      </c>
      <c r="E7314" s="10" t="s">
        <v>1064</v>
      </c>
      <c r="F7314" s="9">
        <v>1</v>
      </c>
    </row>
    <row r="7315" spans="1:6">
      <c r="A7315" s="5">
        <v>7313</v>
      </c>
      <c r="B7315" s="6" t="s">
        <v>7</v>
      </c>
      <c r="C7315" s="7" t="s">
        <v>10532</v>
      </c>
      <c r="D7315" s="7" t="s">
        <v>10525</v>
      </c>
      <c r="E7315" s="10" t="s">
        <v>1064</v>
      </c>
      <c r="F7315" s="9">
        <v>1</v>
      </c>
    </row>
    <row r="7316" spans="1:6">
      <c r="A7316" s="5">
        <v>7314</v>
      </c>
      <c r="B7316" s="6" t="s">
        <v>7</v>
      </c>
      <c r="C7316" s="7" t="s">
        <v>10533</v>
      </c>
      <c r="D7316" s="7" t="s">
        <v>10525</v>
      </c>
      <c r="E7316" s="10" t="s">
        <v>1064</v>
      </c>
      <c r="F7316" s="9">
        <v>1</v>
      </c>
    </row>
    <row r="7317" spans="1:6">
      <c r="A7317" s="5">
        <v>7315</v>
      </c>
      <c r="B7317" s="6" t="s">
        <v>7</v>
      </c>
      <c r="C7317" s="7" t="s">
        <v>10534</v>
      </c>
      <c r="D7317" s="7" t="s">
        <v>10525</v>
      </c>
      <c r="E7317" s="10" t="s">
        <v>1064</v>
      </c>
      <c r="F7317" s="9">
        <v>1</v>
      </c>
    </row>
    <row r="7318" spans="1:6">
      <c r="A7318" s="5">
        <v>7316</v>
      </c>
      <c r="B7318" s="6" t="s">
        <v>7</v>
      </c>
      <c r="C7318" s="7" t="s">
        <v>10535</v>
      </c>
      <c r="D7318" s="7" t="s">
        <v>10525</v>
      </c>
      <c r="E7318" s="10" t="s">
        <v>1064</v>
      </c>
      <c r="F7318" s="9">
        <v>1</v>
      </c>
    </row>
    <row r="7319" spans="1:6">
      <c r="A7319" s="5">
        <v>7317</v>
      </c>
      <c r="B7319" s="6" t="s">
        <v>7</v>
      </c>
      <c r="C7319" s="7" t="s">
        <v>10536</v>
      </c>
      <c r="D7319" s="7" t="s">
        <v>10525</v>
      </c>
      <c r="E7319" s="10" t="s">
        <v>1064</v>
      </c>
      <c r="F7319" s="9" t="s">
        <v>19</v>
      </c>
    </row>
    <row r="7320" spans="1:6">
      <c r="A7320" s="5">
        <v>7318</v>
      </c>
      <c r="B7320" s="6" t="s">
        <v>7</v>
      </c>
      <c r="C7320" s="7" t="s">
        <v>10537</v>
      </c>
      <c r="D7320" s="7" t="s">
        <v>10525</v>
      </c>
      <c r="E7320" s="10" t="s">
        <v>1064</v>
      </c>
      <c r="F7320" s="9">
        <v>1</v>
      </c>
    </row>
    <row r="7321" spans="1:6">
      <c r="A7321" s="5">
        <v>7319</v>
      </c>
      <c r="B7321" s="6" t="s">
        <v>7</v>
      </c>
      <c r="C7321" s="7" t="s">
        <v>10538</v>
      </c>
      <c r="D7321" s="7" t="s">
        <v>10525</v>
      </c>
      <c r="E7321" s="10" t="s">
        <v>1064</v>
      </c>
      <c r="F7321" s="9">
        <v>1</v>
      </c>
    </row>
    <row r="7322" spans="1:6">
      <c r="A7322" s="5">
        <v>7320</v>
      </c>
      <c r="B7322" s="6" t="s">
        <v>7</v>
      </c>
      <c r="C7322" s="7" t="s">
        <v>10539</v>
      </c>
      <c r="D7322" s="7" t="s">
        <v>724</v>
      </c>
      <c r="E7322" s="10" t="s">
        <v>1064</v>
      </c>
      <c r="F7322" s="9">
        <v>1</v>
      </c>
    </row>
    <row r="7323" spans="1:6">
      <c r="A7323" s="5">
        <v>7321</v>
      </c>
      <c r="B7323" s="6" t="s">
        <v>7</v>
      </c>
      <c r="C7323" s="7" t="s">
        <v>10540</v>
      </c>
      <c r="D7323" s="7" t="s">
        <v>5058</v>
      </c>
      <c r="E7323" s="10" t="s">
        <v>857</v>
      </c>
      <c r="F7323" s="9">
        <v>1</v>
      </c>
    </row>
    <row r="7324" spans="1:6">
      <c r="A7324" s="5">
        <v>7322</v>
      </c>
      <c r="B7324" s="6" t="s">
        <v>7</v>
      </c>
      <c r="C7324" s="7" t="s">
        <v>10541</v>
      </c>
      <c r="D7324" s="7" t="s">
        <v>5058</v>
      </c>
      <c r="E7324" s="10" t="s">
        <v>857</v>
      </c>
      <c r="F7324" s="9">
        <v>1</v>
      </c>
    </row>
    <row r="7325" spans="1:6">
      <c r="A7325" s="5">
        <v>7323</v>
      </c>
      <c r="B7325" s="6" t="s">
        <v>7</v>
      </c>
      <c r="C7325" s="7" t="s">
        <v>10542</v>
      </c>
      <c r="D7325" s="7" t="s">
        <v>5058</v>
      </c>
      <c r="E7325" s="10" t="s">
        <v>857</v>
      </c>
      <c r="F7325" s="9">
        <v>1</v>
      </c>
    </row>
    <row r="7326" spans="1:6">
      <c r="A7326" s="5">
        <v>7324</v>
      </c>
      <c r="B7326" s="6" t="s">
        <v>7</v>
      </c>
      <c r="C7326" s="7" t="s">
        <v>10543</v>
      </c>
      <c r="D7326" s="7" t="s">
        <v>5058</v>
      </c>
      <c r="E7326" s="10" t="s">
        <v>857</v>
      </c>
      <c r="F7326" s="9">
        <v>1</v>
      </c>
    </row>
    <row r="7327" spans="1:6">
      <c r="A7327" s="5">
        <v>7325</v>
      </c>
      <c r="B7327" s="6" t="s">
        <v>7</v>
      </c>
      <c r="C7327" s="7" t="s">
        <v>10544</v>
      </c>
      <c r="D7327" s="7" t="s">
        <v>5058</v>
      </c>
      <c r="E7327" s="10" t="s">
        <v>857</v>
      </c>
      <c r="F7327" s="9">
        <v>1</v>
      </c>
    </row>
    <row r="7328" spans="1:6">
      <c r="A7328" s="5">
        <v>7326</v>
      </c>
      <c r="B7328" s="6" t="s">
        <v>7</v>
      </c>
      <c r="C7328" s="7" t="s">
        <v>10545</v>
      </c>
      <c r="D7328" s="7" t="s">
        <v>5058</v>
      </c>
      <c r="E7328" s="10" t="s">
        <v>857</v>
      </c>
      <c r="F7328" s="9">
        <v>1</v>
      </c>
    </row>
    <row r="7329" spans="1:6">
      <c r="A7329" s="5">
        <v>7327</v>
      </c>
      <c r="B7329" s="6" t="s">
        <v>7</v>
      </c>
      <c r="C7329" s="7" t="s">
        <v>10546</v>
      </c>
      <c r="D7329" s="7" t="s">
        <v>5058</v>
      </c>
      <c r="E7329" s="10" t="s">
        <v>857</v>
      </c>
      <c r="F7329" s="9">
        <v>1</v>
      </c>
    </row>
    <row r="7330" spans="1:6">
      <c r="A7330" s="5">
        <v>7328</v>
      </c>
      <c r="B7330" s="6" t="s">
        <v>7</v>
      </c>
      <c r="C7330" s="7" t="s">
        <v>10547</v>
      </c>
      <c r="D7330" s="7" t="s">
        <v>5058</v>
      </c>
      <c r="E7330" s="10" t="s">
        <v>857</v>
      </c>
      <c r="F7330" s="9">
        <v>1</v>
      </c>
    </row>
    <row r="7331" spans="1:6">
      <c r="A7331" s="5">
        <v>7329</v>
      </c>
      <c r="B7331" s="6" t="s">
        <v>7</v>
      </c>
      <c r="C7331" s="7" t="s">
        <v>10548</v>
      </c>
      <c r="D7331" s="7" t="s">
        <v>5058</v>
      </c>
      <c r="E7331" s="10" t="s">
        <v>857</v>
      </c>
      <c r="F7331" s="9">
        <v>1</v>
      </c>
    </row>
    <row r="7332" spans="1:6">
      <c r="A7332" s="5">
        <v>7330</v>
      </c>
      <c r="B7332" s="6" t="s">
        <v>7</v>
      </c>
      <c r="C7332" s="7" t="s">
        <v>10549</v>
      </c>
      <c r="D7332" s="7" t="s">
        <v>5058</v>
      </c>
      <c r="E7332" s="10" t="s">
        <v>857</v>
      </c>
      <c r="F7332" s="9">
        <v>2</v>
      </c>
    </row>
    <row r="7333" spans="1:6">
      <c r="A7333" s="5">
        <v>7331</v>
      </c>
      <c r="B7333" s="6" t="s">
        <v>7</v>
      </c>
      <c r="C7333" s="7" t="s">
        <v>10550</v>
      </c>
      <c r="D7333" s="7" t="s">
        <v>5058</v>
      </c>
      <c r="E7333" s="10" t="s">
        <v>857</v>
      </c>
      <c r="F7333" s="9">
        <v>1</v>
      </c>
    </row>
    <row r="7334" spans="1:6">
      <c r="A7334" s="5">
        <v>7332</v>
      </c>
      <c r="B7334" s="6" t="s">
        <v>7</v>
      </c>
      <c r="C7334" s="7" t="s">
        <v>10551</v>
      </c>
      <c r="D7334" s="7" t="s">
        <v>5058</v>
      </c>
      <c r="E7334" s="10" t="s">
        <v>857</v>
      </c>
      <c r="F7334" s="9">
        <v>1</v>
      </c>
    </row>
    <row r="7335" spans="1:6">
      <c r="A7335" s="5">
        <v>7333</v>
      </c>
      <c r="B7335" s="6" t="s">
        <v>7</v>
      </c>
      <c r="C7335" s="7" t="s">
        <v>10552</v>
      </c>
      <c r="D7335" s="7" t="s">
        <v>5058</v>
      </c>
      <c r="E7335" s="10" t="s">
        <v>857</v>
      </c>
      <c r="F7335" s="9">
        <v>1</v>
      </c>
    </row>
    <row r="7336" spans="1:6">
      <c r="A7336" s="5">
        <v>7334</v>
      </c>
      <c r="B7336" s="6" t="s">
        <v>7</v>
      </c>
      <c r="C7336" s="7" t="s">
        <v>10553</v>
      </c>
      <c r="D7336" s="7" t="s">
        <v>5058</v>
      </c>
      <c r="E7336" s="10" t="s">
        <v>857</v>
      </c>
      <c r="F7336" s="9">
        <v>1</v>
      </c>
    </row>
    <row r="7337" spans="1:6">
      <c r="A7337" s="5">
        <v>7335</v>
      </c>
      <c r="B7337" s="6" t="s">
        <v>7</v>
      </c>
      <c r="C7337" s="7" t="s">
        <v>10554</v>
      </c>
      <c r="D7337" s="7" t="s">
        <v>5058</v>
      </c>
      <c r="E7337" s="10" t="s">
        <v>857</v>
      </c>
      <c r="F7337" s="9">
        <v>1</v>
      </c>
    </row>
    <row r="7338" spans="1:6">
      <c r="A7338" s="5">
        <v>7336</v>
      </c>
      <c r="B7338" s="6" t="s">
        <v>7</v>
      </c>
      <c r="C7338" s="7" t="s">
        <v>10555</v>
      </c>
      <c r="D7338" s="7" t="s">
        <v>5058</v>
      </c>
      <c r="E7338" s="10" t="s">
        <v>857</v>
      </c>
      <c r="F7338" s="9">
        <v>1</v>
      </c>
    </row>
    <row r="7339" spans="1:6">
      <c r="A7339" s="5">
        <v>7337</v>
      </c>
      <c r="B7339" s="6" t="s">
        <v>7</v>
      </c>
      <c r="C7339" s="7" t="s">
        <v>10556</v>
      </c>
      <c r="D7339" s="7" t="s">
        <v>5058</v>
      </c>
      <c r="E7339" s="10" t="s">
        <v>857</v>
      </c>
      <c r="F7339" s="9">
        <v>1</v>
      </c>
    </row>
    <row r="7340" spans="1:6">
      <c r="A7340" s="5">
        <v>7338</v>
      </c>
      <c r="B7340" s="6" t="s">
        <v>7</v>
      </c>
      <c r="C7340" s="7" t="s">
        <v>10557</v>
      </c>
      <c r="D7340" s="7" t="s">
        <v>5058</v>
      </c>
      <c r="E7340" s="10" t="s">
        <v>857</v>
      </c>
      <c r="F7340" s="9">
        <v>1</v>
      </c>
    </row>
    <row r="7341" spans="1:6">
      <c r="A7341" s="5">
        <v>7339</v>
      </c>
      <c r="B7341" s="6" t="s">
        <v>7</v>
      </c>
      <c r="C7341" s="7" t="s">
        <v>10558</v>
      </c>
      <c r="D7341" s="7" t="s">
        <v>5058</v>
      </c>
      <c r="E7341" s="10" t="s">
        <v>857</v>
      </c>
      <c r="F7341" s="9">
        <v>1</v>
      </c>
    </row>
    <row r="7342" spans="1:6">
      <c r="A7342" s="5">
        <v>7340</v>
      </c>
      <c r="B7342" s="6" t="s">
        <v>7</v>
      </c>
      <c r="C7342" s="7" t="s">
        <v>10559</v>
      </c>
      <c r="D7342" s="7" t="s">
        <v>5058</v>
      </c>
      <c r="E7342" s="10" t="s">
        <v>857</v>
      </c>
      <c r="F7342" s="9">
        <v>1</v>
      </c>
    </row>
    <row r="7343" spans="1:6">
      <c r="A7343" s="5">
        <v>7341</v>
      </c>
      <c r="B7343" s="6" t="s">
        <v>7</v>
      </c>
      <c r="C7343" s="7" t="s">
        <v>10560</v>
      </c>
      <c r="D7343" s="7" t="s">
        <v>5058</v>
      </c>
      <c r="E7343" s="10" t="s">
        <v>857</v>
      </c>
      <c r="F7343" s="9">
        <v>1</v>
      </c>
    </row>
    <row r="7344" spans="1:6">
      <c r="A7344" s="5">
        <v>7342</v>
      </c>
      <c r="B7344" s="6" t="s">
        <v>7</v>
      </c>
      <c r="C7344" s="7" t="s">
        <v>10561</v>
      </c>
      <c r="D7344" s="7" t="s">
        <v>10562</v>
      </c>
      <c r="E7344" s="10" t="s">
        <v>321</v>
      </c>
      <c r="F7344" s="9">
        <v>1</v>
      </c>
    </row>
    <row r="7345" spans="1:6">
      <c r="A7345" s="5">
        <v>7343</v>
      </c>
      <c r="B7345" s="6" t="s">
        <v>7</v>
      </c>
      <c r="C7345" s="7" t="s">
        <v>10563</v>
      </c>
      <c r="D7345" s="7" t="s">
        <v>10562</v>
      </c>
      <c r="E7345" s="10" t="s">
        <v>321</v>
      </c>
      <c r="F7345" s="9">
        <v>1</v>
      </c>
    </row>
    <row r="7346" spans="1:6">
      <c r="A7346" s="5">
        <v>7344</v>
      </c>
      <c r="B7346" s="6" t="s">
        <v>7</v>
      </c>
      <c r="C7346" s="7" t="s">
        <v>10564</v>
      </c>
      <c r="D7346" s="7" t="s">
        <v>10562</v>
      </c>
      <c r="E7346" s="10" t="s">
        <v>321</v>
      </c>
      <c r="F7346" s="9">
        <v>1</v>
      </c>
    </row>
    <row r="7347" spans="1:6">
      <c r="A7347" s="5">
        <v>7345</v>
      </c>
      <c r="B7347" s="6" t="s">
        <v>7</v>
      </c>
      <c r="C7347" s="7" t="s">
        <v>10565</v>
      </c>
      <c r="D7347" s="7" t="s">
        <v>6101</v>
      </c>
      <c r="E7347" s="10" t="s">
        <v>321</v>
      </c>
      <c r="F7347" s="9">
        <v>1</v>
      </c>
    </row>
    <row r="7348" spans="1:6">
      <c r="A7348" s="5">
        <v>7346</v>
      </c>
      <c r="B7348" s="6" t="s">
        <v>7</v>
      </c>
      <c r="C7348" s="7" t="s">
        <v>10566</v>
      </c>
      <c r="D7348" s="7" t="s">
        <v>10562</v>
      </c>
      <c r="E7348" s="10" t="s">
        <v>321</v>
      </c>
      <c r="F7348" s="9">
        <v>1</v>
      </c>
    </row>
    <row r="7349" spans="1:6">
      <c r="A7349" s="5">
        <v>7347</v>
      </c>
      <c r="B7349" s="6" t="s">
        <v>7</v>
      </c>
      <c r="C7349" s="7" t="s">
        <v>10567</v>
      </c>
      <c r="D7349" s="7" t="s">
        <v>10562</v>
      </c>
      <c r="E7349" s="10" t="s">
        <v>321</v>
      </c>
      <c r="F7349" s="9">
        <v>1</v>
      </c>
    </row>
    <row r="7350" spans="1:6">
      <c r="A7350" s="5">
        <v>7348</v>
      </c>
      <c r="B7350" s="6" t="s">
        <v>7</v>
      </c>
      <c r="C7350" s="7" t="s">
        <v>10568</v>
      </c>
      <c r="D7350" s="7" t="s">
        <v>10562</v>
      </c>
      <c r="E7350" s="10" t="s">
        <v>321</v>
      </c>
      <c r="F7350" s="9">
        <v>1</v>
      </c>
    </row>
    <row r="7351" spans="1:6">
      <c r="A7351" s="5">
        <v>7349</v>
      </c>
      <c r="B7351" s="6" t="s">
        <v>7</v>
      </c>
      <c r="C7351" s="7" t="s">
        <v>10569</v>
      </c>
      <c r="D7351" s="7" t="s">
        <v>10562</v>
      </c>
      <c r="E7351" s="10" t="s">
        <v>321</v>
      </c>
      <c r="F7351" s="9">
        <v>1</v>
      </c>
    </row>
    <row r="7352" spans="1:6">
      <c r="A7352" s="5">
        <v>7350</v>
      </c>
      <c r="B7352" s="6" t="s">
        <v>7</v>
      </c>
      <c r="C7352" s="7" t="s">
        <v>10570</v>
      </c>
      <c r="D7352" s="7" t="s">
        <v>10562</v>
      </c>
      <c r="E7352" s="10" t="s">
        <v>321</v>
      </c>
      <c r="F7352" s="9">
        <v>1</v>
      </c>
    </row>
    <row r="7353" spans="1:6">
      <c r="A7353" s="5">
        <v>7351</v>
      </c>
      <c r="B7353" s="6" t="s">
        <v>7</v>
      </c>
      <c r="C7353" s="7" t="s">
        <v>10571</v>
      </c>
      <c r="D7353" s="7" t="s">
        <v>10562</v>
      </c>
      <c r="E7353" s="10" t="s">
        <v>321</v>
      </c>
      <c r="F7353" s="9">
        <v>1</v>
      </c>
    </row>
    <row r="7354" spans="1:6">
      <c r="A7354" s="5">
        <v>7352</v>
      </c>
      <c r="B7354" s="6" t="s">
        <v>7</v>
      </c>
      <c r="C7354" s="7" t="s">
        <v>10572</v>
      </c>
      <c r="D7354" s="7" t="s">
        <v>10562</v>
      </c>
      <c r="E7354" s="10" t="s">
        <v>321</v>
      </c>
      <c r="F7354" s="9">
        <v>1</v>
      </c>
    </row>
    <row r="7355" spans="1:6">
      <c r="A7355" s="5">
        <v>7353</v>
      </c>
      <c r="B7355" s="6" t="s">
        <v>7</v>
      </c>
      <c r="C7355" s="7" t="s">
        <v>10573</v>
      </c>
      <c r="D7355" s="7" t="s">
        <v>6101</v>
      </c>
      <c r="E7355" s="10" t="s">
        <v>321</v>
      </c>
      <c r="F7355" s="9">
        <v>1</v>
      </c>
    </row>
    <row r="7356" spans="1:6">
      <c r="A7356" s="5">
        <v>7354</v>
      </c>
      <c r="B7356" s="6" t="s">
        <v>7</v>
      </c>
      <c r="C7356" s="7" t="s">
        <v>10574</v>
      </c>
      <c r="D7356" s="7" t="s">
        <v>10575</v>
      </c>
      <c r="E7356" s="10" t="s">
        <v>321</v>
      </c>
      <c r="F7356" s="9" t="s">
        <v>19</v>
      </c>
    </row>
    <row r="7357" spans="1:6">
      <c r="A7357" s="5">
        <v>7355</v>
      </c>
      <c r="B7357" s="6" t="s">
        <v>7</v>
      </c>
      <c r="C7357" s="7" t="s">
        <v>10576</v>
      </c>
      <c r="D7357" s="7" t="s">
        <v>10562</v>
      </c>
      <c r="E7357" s="10" t="s">
        <v>321</v>
      </c>
      <c r="F7357" s="9">
        <v>1</v>
      </c>
    </row>
    <row r="7358" spans="1:6">
      <c r="A7358" s="5">
        <v>7356</v>
      </c>
      <c r="B7358" s="6" t="s">
        <v>7</v>
      </c>
      <c r="C7358" s="7" t="s">
        <v>10577</v>
      </c>
      <c r="D7358" s="7" t="s">
        <v>10562</v>
      </c>
      <c r="E7358" s="10" t="s">
        <v>321</v>
      </c>
      <c r="F7358" s="9">
        <v>1</v>
      </c>
    </row>
    <row r="7359" spans="1:6">
      <c r="A7359" s="5">
        <v>7357</v>
      </c>
      <c r="B7359" s="6" t="s">
        <v>7</v>
      </c>
      <c r="C7359" s="7" t="s">
        <v>10578</v>
      </c>
      <c r="D7359" s="7" t="s">
        <v>10562</v>
      </c>
      <c r="E7359" s="10" t="s">
        <v>321</v>
      </c>
      <c r="F7359" s="9">
        <v>1</v>
      </c>
    </row>
    <row r="7360" spans="1:6">
      <c r="A7360" s="5">
        <v>7358</v>
      </c>
      <c r="B7360" s="6" t="s">
        <v>7</v>
      </c>
      <c r="C7360" s="7" t="s">
        <v>10579</v>
      </c>
      <c r="D7360" s="7" t="s">
        <v>10562</v>
      </c>
      <c r="E7360" s="10" t="s">
        <v>321</v>
      </c>
      <c r="F7360" s="9">
        <v>1</v>
      </c>
    </row>
    <row r="7361" spans="1:6">
      <c r="A7361" s="5">
        <v>7359</v>
      </c>
      <c r="B7361" s="6" t="s">
        <v>7</v>
      </c>
      <c r="C7361" s="7" t="s">
        <v>10580</v>
      </c>
      <c r="D7361" s="7" t="s">
        <v>10562</v>
      </c>
      <c r="E7361" s="10" t="s">
        <v>321</v>
      </c>
      <c r="F7361" s="9">
        <v>1</v>
      </c>
    </row>
    <row r="7362" spans="1:6">
      <c r="A7362" s="5">
        <v>7360</v>
      </c>
      <c r="B7362" s="6" t="s">
        <v>7</v>
      </c>
      <c r="C7362" s="7" t="s">
        <v>10581</v>
      </c>
      <c r="D7362" s="7" t="s">
        <v>10562</v>
      </c>
      <c r="E7362" s="10" t="s">
        <v>321</v>
      </c>
      <c r="F7362" s="9">
        <v>1</v>
      </c>
    </row>
    <row r="7363" spans="1:6">
      <c r="A7363" s="5">
        <v>7361</v>
      </c>
      <c r="B7363" s="6" t="s">
        <v>7</v>
      </c>
      <c r="C7363" s="7" t="s">
        <v>10582</v>
      </c>
      <c r="D7363" s="7" t="s">
        <v>10562</v>
      </c>
      <c r="E7363" s="10" t="s">
        <v>321</v>
      </c>
      <c r="F7363" s="9">
        <v>1</v>
      </c>
    </row>
    <row r="7364" spans="1:6">
      <c r="A7364" s="5">
        <v>7362</v>
      </c>
      <c r="B7364" s="6" t="s">
        <v>7</v>
      </c>
      <c r="C7364" s="7" t="s">
        <v>10583</v>
      </c>
      <c r="D7364" s="7" t="s">
        <v>10562</v>
      </c>
      <c r="E7364" s="10" t="s">
        <v>321</v>
      </c>
      <c r="F7364" s="9">
        <v>1</v>
      </c>
    </row>
    <row r="7365" spans="1:6">
      <c r="A7365" s="5">
        <v>7363</v>
      </c>
      <c r="B7365" s="6" t="s">
        <v>7</v>
      </c>
      <c r="C7365" s="7" t="s">
        <v>10584</v>
      </c>
      <c r="D7365" s="7" t="s">
        <v>10562</v>
      </c>
      <c r="E7365" s="10" t="s">
        <v>321</v>
      </c>
      <c r="F7365" s="9">
        <v>1</v>
      </c>
    </row>
    <row r="7366" spans="1:6">
      <c r="A7366" s="5">
        <v>7364</v>
      </c>
      <c r="B7366" s="6" t="s">
        <v>7</v>
      </c>
      <c r="C7366" s="7" t="s">
        <v>10585</v>
      </c>
      <c r="D7366" s="7" t="s">
        <v>10562</v>
      </c>
      <c r="E7366" s="10" t="s">
        <v>321</v>
      </c>
      <c r="F7366" s="9">
        <v>1</v>
      </c>
    </row>
    <row r="7367" spans="1:6">
      <c r="A7367" s="5">
        <v>7365</v>
      </c>
      <c r="B7367" s="6" t="s">
        <v>7</v>
      </c>
      <c r="C7367" s="7" t="s">
        <v>10586</v>
      </c>
      <c r="D7367" s="7" t="s">
        <v>10562</v>
      </c>
      <c r="E7367" s="10" t="s">
        <v>321</v>
      </c>
      <c r="F7367" s="9">
        <v>1</v>
      </c>
    </row>
    <row r="7368" spans="1:6">
      <c r="A7368" s="5">
        <v>7366</v>
      </c>
      <c r="B7368" s="6" t="s">
        <v>7</v>
      </c>
      <c r="C7368" s="7" t="s">
        <v>10587</v>
      </c>
      <c r="D7368" s="7" t="s">
        <v>10562</v>
      </c>
      <c r="E7368" s="10" t="s">
        <v>321</v>
      </c>
      <c r="F7368" s="9">
        <v>1</v>
      </c>
    </row>
    <row r="7369" spans="1:6">
      <c r="A7369" s="5">
        <v>7367</v>
      </c>
      <c r="B7369" s="6" t="s">
        <v>7</v>
      </c>
      <c r="C7369" s="7" t="s">
        <v>10588</v>
      </c>
      <c r="D7369" s="7" t="s">
        <v>10589</v>
      </c>
      <c r="E7369" s="10" t="s">
        <v>321</v>
      </c>
      <c r="F7369" s="9">
        <v>1</v>
      </c>
    </row>
    <row r="7370" spans="1:6">
      <c r="A7370" s="5">
        <v>7368</v>
      </c>
      <c r="B7370" s="6" t="s">
        <v>7</v>
      </c>
      <c r="C7370" s="7" t="s">
        <v>10590</v>
      </c>
      <c r="D7370" s="7" t="s">
        <v>10591</v>
      </c>
      <c r="E7370" s="10" t="s">
        <v>321</v>
      </c>
      <c r="F7370" s="9">
        <v>1</v>
      </c>
    </row>
    <row r="7371" spans="1:6">
      <c r="A7371" s="5">
        <v>7369</v>
      </c>
      <c r="B7371" s="6" t="s">
        <v>7</v>
      </c>
      <c r="C7371" s="7" t="s">
        <v>10592</v>
      </c>
      <c r="D7371" s="7" t="s">
        <v>10591</v>
      </c>
      <c r="E7371" s="10" t="s">
        <v>321</v>
      </c>
      <c r="F7371" s="9">
        <v>1</v>
      </c>
    </row>
    <row r="7372" spans="1:6">
      <c r="A7372" s="5">
        <v>7370</v>
      </c>
      <c r="B7372" s="6" t="s">
        <v>7</v>
      </c>
      <c r="C7372" s="7" t="s">
        <v>10593</v>
      </c>
      <c r="D7372" s="7" t="s">
        <v>10591</v>
      </c>
      <c r="E7372" s="10" t="s">
        <v>321</v>
      </c>
      <c r="F7372" s="9">
        <v>1</v>
      </c>
    </row>
    <row r="7373" spans="1:6">
      <c r="A7373" s="5">
        <v>7371</v>
      </c>
      <c r="B7373" s="6" t="s">
        <v>7</v>
      </c>
      <c r="C7373" s="7" t="s">
        <v>10594</v>
      </c>
      <c r="D7373" s="7" t="s">
        <v>10591</v>
      </c>
      <c r="E7373" s="10" t="s">
        <v>321</v>
      </c>
      <c r="F7373" s="9">
        <v>1</v>
      </c>
    </row>
    <row r="7374" spans="1:6">
      <c r="A7374" s="5">
        <v>7372</v>
      </c>
      <c r="B7374" s="6" t="s">
        <v>7</v>
      </c>
      <c r="C7374" s="7" t="s">
        <v>10595</v>
      </c>
      <c r="D7374" s="7" t="s">
        <v>10591</v>
      </c>
      <c r="E7374" s="10" t="s">
        <v>321</v>
      </c>
      <c r="F7374" s="9">
        <v>1</v>
      </c>
    </row>
    <row r="7375" spans="1:6">
      <c r="A7375" s="5">
        <v>7373</v>
      </c>
      <c r="B7375" s="6" t="s">
        <v>7</v>
      </c>
      <c r="C7375" s="7" t="s">
        <v>10596</v>
      </c>
      <c r="D7375" s="7" t="s">
        <v>10591</v>
      </c>
      <c r="E7375" s="10" t="s">
        <v>321</v>
      </c>
      <c r="F7375" s="9">
        <v>1</v>
      </c>
    </row>
    <row r="7376" spans="1:6">
      <c r="A7376" s="5">
        <v>7374</v>
      </c>
      <c r="B7376" s="6" t="s">
        <v>7</v>
      </c>
      <c r="C7376" s="7" t="s">
        <v>10597</v>
      </c>
      <c r="D7376" s="7" t="s">
        <v>10591</v>
      </c>
      <c r="E7376" s="10" t="s">
        <v>321</v>
      </c>
      <c r="F7376" s="9">
        <v>1</v>
      </c>
    </row>
    <row r="7377" spans="1:6">
      <c r="A7377" s="5">
        <v>7375</v>
      </c>
      <c r="B7377" s="6" t="s">
        <v>7</v>
      </c>
      <c r="C7377" s="7" t="s">
        <v>10598</v>
      </c>
      <c r="D7377" s="7" t="s">
        <v>10591</v>
      </c>
      <c r="E7377" s="10" t="s">
        <v>321</v>
      </c>
      <c r="F7377" s="9">
        <v>1</v>
      </c>
    </row>
    <row r="7378" spans="1:6">
      <c r="A7378" s="5">
        <v>7376</v>
      </c>
      <c r="B7378" s="6" t="s">
        <v>7</v>
      </c>
      <c r="C7378" s="7" t="s">
        <v>10599</v>
      </c>
      <c r="D7378" s="7" t="s">
        <v>10591</v>
      </c>
      <c r="E7378" s="10" t="s">
        <v>321</v>
      </c>
      <c r="F7378" s="9">
        <v>1</v>
      </c>
    </row>
    <row r="7379" spans="1:6">
      <c r="A7379" s="5">
        <v>7377</v>
      </c>
      <c r="B7379" s="6" t="s">
        <v>7</v>
      </c>
      <c r="C7379" s="7" t="s">
        <v>10600</v>
      </c>
      <c r="D7379" s="7" t="s">
        <v>10591</v>
      </c>
      <c r="E7379" s="10" t="s">
        <v>321</v>
      </c>
      <c r="F7379" s="9">
        <v>1</v>
      </c>
    </row>
    <row r="7380" spans="1:6">
      <c r="A7380" s="5">
        <v>7378</v>
      </c>
      <c r="B7380" s="6" t="s">
        <v>7</v>
      </c>
      <c r="C7380" s="7" t="s">
        <v>10601</v>
      </c>
      <c r="D7380" s="7" t="s">
        <v>10591</v>
      </c>
      <c r="E7380" s="10" t="s">
        <v>321</v>
      </c>
      <c r="F7380" s="9">
        <v>1</v>
      </c>
    </row>
    <row r="7381" spans="1:6">
      <c r="A7381" s="5">
        <v>7379</v>
      </c>
      <c r="B7381" s="6" t="s">
        <v>7</v>
      </c>
      <c r="C7381" s="7" t="s">
        <v>10602</v>
      </c>
      <c r="D7381" s="7" t="s">
        <v>10591</v>
      </c>
      <c r="E7381" s="10" t="s">
        <v>321</v>
      </c>
      <c r="F7381" s="9">
        <v>1</v>
      </c>
    </row>
    <row r="7382" spans="1:6">
      <c r="A7382" s="5">
        <v>7380</v>
      </c>
      <c r="B7382" s="6" t="s">
        <v>7</v>
      </c>
      <c r="C7382" s="7" t="s">
        <v>10603</v>
      </c>
      <c r="D7382" s="7" t="s">
        <v>10591</v>
      </c>
      <c r="E7382" s="10" t="s">
        <v>321</v>
      </c>
      <c r="F7382" s="9">
        <v>1</v>
      </c>
    </row>
    <row r="7383" spans="1:6">
      <c r="A7383" s="5">
        <v>7381</v>
      </c>
      <c r="B7383" s="6" t="s">
        <v>7</v>
      </c>
      <c r="C7383" s="7" t="s">
        <v>10604</v>
      </c>
      <c r="D7383" s="7" t="s">
        <v>10591</v>
      </c>
      <c r="E7383" s="10" t="s">
        <v>321</v>
      </c>
      <c r="F7383" s="9">
        <v>1</v>
      </c>
    </row>
    <row r="7384" spans="1:6">
      <c r="A7384" s="5">
        <v>7382</v>
      </c>
      <c r="B7384" s="6" t="s">
        <v>7</v>
      </c>
      <c r="C7384" s="7" t="s">
        <v>10605</v>
      </c>
      <c r="D7384" s="7" t="s">
        <v>724</v>
      </c>
      <c r="E7384" s="10" t="s">
        <v>321</v>
      </c>
      <c r="F7384" s="9">
        <v>1</v>
      </c>
    </row>
    <row r="7385" spans="1:6">
      <c r="A7385" s="5">
        <v>7383</v>
      </c>
      <c r="B7385" s="6" t="s">
        <v>7</v>
      </c>
      <c r="C7385" s="7" t="s">
        <v>10606</v>
      </c>
      <c r="D7385" s="7" t="s">
        <v>9624</v>
      </c>
      <c r="E7385" s="10" t="s">
        <v>321</v>
      </c>
      <c r="F7385" s="9">
        <v>2</v>
      </c>
    </row>
    <row r="7386" spans="1:6">
      <c r="A7386" s="5">
        <v>7384</v>
      </c>
      <c r="B7386" s="6" t="s">
        <v>7</v>
      </c>
      <c r="C7386" s="7" t="s">
        <v>10607</v>
      </c>
      <c r="D7386" s="7" t="s">
        <v>4872</v>
      </c>
      <c r="E7386" s="10" t="s">
        <v>321</v>
      </c>
      <c r="F7386" s="9">
        <v>2</v>
      </c>
    </row>
    <row r="7387" spans="1:6">
      <c r="A7387" s="5">
        <v>7385</v>
      </c>
      <c r="B7387" s="6" t="s">
        <v>7</v>
      </c>
      <c r="C7387" s="7" t="s">
        <v>10608</v>
      </c>
      <c r="D7387" s="7" t="s">
        <v>959</v>
      </c>
      <c r="E7387" s="10" t="s">
        <v>321</v>
      </c>
      <c r="F7387" s="9">
        <v>1</v>
      </c>
    </row>
    <row r="7388" spans="1:6">
      <c r="A7388" s="5">
        <v>7386</v>
      </c>
      <c r="B7388" s="6" t="s">
        <v>7</v>
      </c>
      <c r="C7388" s="7" t="s">
        <v>10609</v>
      </c>
      <c r="D7388" s="7" t="s">
        <v>959</v>
      </c>
      <c r="E7388" s="10" t="s">
        <v>321</v>
      </c>
      <c r="F7388" s="9">
        <v>1</v>
      </c>
    </row>
    <row r="7389" spans="1:6">
      <c r="A7389" s="5">
        <v>7387</v>
      </c>
      <c r="B7389" s="6" t="s">
        <v>7</v>
      </c>
      <c r="C7389" s="7" t="s">
        <v>10610</v>
      </c>
      <c r="D7389" s="7" t="s">
        <v>959</v>
      </c>
      <c r="E7389" s="10" t="s">
        <v>321</v>
      </c>
      <c r="F7389" s="9">
        <v>1</v>
      </c>
    </row>
    <row r="7390" spans="1:6">
      <c r="A7390" s="5">
        <v>7388</v>
      </c>
      <c r="B7390" s="6" t="s">
        <v>7</v>
      </c>
      <c r="C7390" s="7" t="s">
        <v>10611</v>
      </c>
      <c r="D7390" s="7" t="s">
        <v>959</v>
      </c>
      <c r="E7390" s="10" t="s">
        <v>321</v>
      </c>
      <c r="F7390" s="9">
        <v>1</v>
      </c>
    </row>
    <row r="7391" spans="1:6">
      <c r="A7391" s="5">
        <v>7389</v>
      </c>
      <c r="B7391" s="6" t="s">
        <v>7</v>
      </c>
      <c r="C7391" s="7" t="s">
        <v>10612</v>
      </c>
      <c r="D7391" s="7" t="s">
        <v>959</v>
      </c>
      <c r="E7391" s="10" t="s">
        <v>321</v>
      </c>
      <c r="F7391" s="9">
        <v>1</v>
      </c>
    </row>
    <row r="7392" spans="1:6">
      <c r="A7392" s="5">
        <v>7390</v>
      </c>
      <c r="B7392" s="6" t="s">
        <v>7</v>
      </c>
      <c r="C7392" s="7" t="s">
        <v>10613</v>
      </c>
      <c r="D7392" s="7" t="s">
        <v>959</v>
      </c>
      <c r="E7392" s="10" t="s">
        <v>321</v>
      </c>
      <c r="F7392" s="9">
        <v>1</v>
      </c>
    </row>
    <row r="7393" spans="1:6">
      <c r="A7393" s="5">
        <v>7391</v>
      </c>
      <c r="B7393" s="6" t="s">
        <v>7</v>
      </c>
      <c r="C7393" s="7" t="s">
        <v>10614</v>
      </c>
      <c r="D7393" s="7" t="s">
        <v>959</v>
      </c>
      <c r="E7393" s="10" t="s">
        <v>321</v>
      </c>
      <c r="F7393" s="9">
        <v>1</v>
      </c>
    </row>
    <row r="7394" spans="1:6">
      <c r="A7394" s="5">
        <v>7392</v>
      </c>
      <c r="B7394" s="6" t="s">
        <v>7</v>
      </c>
      <c r="C7394" s="7" t="s">
        <v>10615</v>
      </c>
      <c r="D7394" s="7" t="s">
        <v>959</v>
      </c>
      <c r="E7394" s="10" t="s">
        <v>321</v>
      </c>
      <c r="F7394" s="9">
        <v>1</v>
      </c>
    </row>
    <row r="7395" spans="1:6">
      <c r="A7395" s="5">
        <v>7393</v>
      </c>
      <c r="B7395" s="6" t="s">
        <v>7</v>
      </c>
      <c r="C7395" s="7" t="s">
        <v>10616</v>
      </c>
      <c r="D7395" s="7" t="s">
        <v>959</v>
      </c>
      <c r="E7395" s="10" t="s">
        <v>321</v>
      </c>
      <c r="F7395" s="9">
        <v>1</v>
      </c>
    </row>
    <row r="7396" spans="1:6">
      <c r="A7396" s="5">
        <v>7394</v>
      </c>
      <c r="B7396" s="6" t="s">
        <v>7</v>
      </c>
      <c r="C7396" s="7" t="s">
        <v>10617</v>
      </c>
      <c r="D7396" s="7" t="s">
        <v>959</v>
      </c>
      <c r="E7396" s="10" t="s">
        <v>321</v>
      </c>
      <c r="F7396" s="9">
        <v>1</v>
      </c>
    </row>
    <row r="7397" spans="1:6">
      <c r="A7397" s="5">
        <v>7395</v>
      </c>
      <c r="B7397" s="6" t="s">
        <v>7</v>
      </c>
      <c r="C7397" s="7" t="s">
        <v>10618</v>
      </c>
      <c r="D7397" s="7" t="s">
        <v>959</v>
      </c>
      <c r="E7397" s="10" t="s">
        <v>321</v>
      </c>
      <c r="F7397" s="9">
        <v>1</v>
      </c>
    </row>
    <row r="7398" spans="1:6">
      <c r="A7398" s="5">
        <v>7396</v>
      </c>
      <c r="B7398" s="6" t="s">
        <v>7</v>
      </c>
      <c r="C7398" s="7" t="s">
        <v>10619</v>
      </c>
      <c r="D7398" s="7" t="s">
        <v>959</v>
      </c>
      <c r="E7398" s="10" t="s">
        <v>321</v>
      </c>
      <c r="F7398" s="9">
        <v>1</v>
      </c>
    </row>
    <row r="7399" spans="1:6">
      <c r="A7399" s="5">
        <v>7397</v>
      </c>
      <c r="B7399" s="6" t="s">
        <v>7</v>
      </c>
      <c r="C7399" s="7" t="s">
        <v>10620</v>
      </c>
      <c r="D7399" s="7" t="s">
        <v>959</v>
      </c>
      <c r="E7399" s="10" t="s">
        <v>321</v>
      </c>
      <c r="F7399" s="9">
        <v>1</v>
      </c>
    </row>
    <row r="7400" spans="1:6">
      <c r="A7400" s="5">
        <v>7398</v>
      </c>
      <c r="B7400" s="6" t="s">
        <v>7</v>
      </c>
      <c r="C7400" s="7" t="s">
        <v>10621</v>
      </c>
      <c r="D7400" s="7" t="s">
        <v>959</v>
      </c>
      <c r="E7400" s="10" t="s">
        <v>321</v>
      </c>
      <c r="F7400" s="9">
        <v>1</v>
      </c>
    </row>
    <row r="7401" spans="1:6">
      <c r="A7401" s="5">
        <v>7399</v>
      </c>
      <c r="B7401" s="6" t="s">
        <v>7</v>
      </c>
      <c r="C7401" s="7" t="s">
        <v>10622</v>
      </c>
      <c r="D7401" s="7" t="s">
        <v>959</v>
      </c>
      <c r="E7401" s="10" t="s">
        <v>321</v>
      </c>
      <c r="F7401" s="9">
        <v>1</v>
      </c>
    </row>
    <row r="7402" spans="1:6">
      <c r="A7402" s="5">
        <v>7400</v>
      </c>
      <c r="B7402" s="6" t="s">
        <v>7</v>
      </c>
      <c r="C7402" s="7" t="s">
        <v>10623</v>
      </c>
      <c r="D7402" s="7" t="s">
        <v>959</v>
      </c>
      <c r="E7402" s="10" t="s">
        <v>321</v>
      </c>
      <c r="F7402" s="9">
        <v>1</v>
      </c>
    </row>
    <row r="7403" spans="1:6">
      <c r="A7403" s="5">
        <v>7401</v>
      </c>
      <c r="B7403" s="6" t="s">
        <v>7</v>
      </c>
      <c r="C7403" s="7" t="s">
        <v>10624</v>
      </c>
      <c r="D7403" s="7" t="s">
        <v>959</v>
      </c>
      <c r="E7403" s="10" t="s">
        <v>321</v>
      </c>
      <c r="F7403" s="9">
        <v>1</v>
      </c>
    </row>
    <row r="7404" spans="1:6">
      <c r="A7404" s="5">
        <v>7402</v>
      </c>
      <c r="B7404" s="6" t="s">
        <v>7</v>
      </c>
      <c r="C7404" s="7" t="s">
        <v>10625</v>
      </c>
      <c r="D7404" s="7" t="s">
        <v>959</v>
      </c>
      <c r="E7404" s="10" t="s">
        <v>321</v>
      </c>
      <c r="F7404" s="9">
        <v>1</v>
      </c>
    </row>
    <row r="7405" spans="1:6">
      <c r="A7405" s="5">
        <v>7403</v>
      </c>
      <c r="B7405" s="6" t="s">
        <v>7</v>
      </c>
      <c r="C7405" s="7" t="s">
        <v>10626</v>
      </c>
      <c r="D7405" s="7" t="s">
        <v>959</v>
      </c>
      <c r="E7405" s="10" t="s">
        <v>321</v>
      </c>
      <c r="F7405" s="9">
        <v>1</v>
      </c>
    </row>
    <row r="7406" spans="1:6">
      <c r="A7406" s="5">
        <v>7404</v>
      </c>
      <c r="B7406" s="6" t="s">
        <v>7</v>
      </c>
      <c r="C7406" s="7" t="s">
        <v>10627</v>
      </c>
      <c r="D7406" s="7" t="s">
        <v>959</v>
      </c>
      <c r="E7406" s="10" t="s">
        <v>321</v>
      </c>
      <c r="F7406" s="9">
        <v>1</v>
      </c>
    </row>
    <row r="7407" spans="1:6">
      <c r="A7407" s="5">
        <v>7405</v>
      </c>
      <c r="B7407" s="6" t="s">
        <v>7</v>
      </c>
      <c r="C7407" s="7" t="s">
        <v>10628</v>
      </c>
      <c r="D7407" s="7" t="s">
        <v>724</v>
      </c>
      <c r="E7407" s="10" t="s">
        <v>437</v>
      </c>
      <c r="F7407" s="9">
        <v>2</v>
      </c>
    </row>
    <row r="7408" spans="1:6">
      <c r="A7408" s="5">
        <v>7406</v>
      </c>
      <c r="B7408" s="6" t="s">
        <v>7</v>
      </c>
      <c r="C7408" s="7" t="s">
        <v>10629</v>
      </c>
      <c r="D7408" s="7" t="s">
        <v>724</v>
      </c>
      <c r="E7408" s="10" t="s">
        <v>437</v>
      </c>
      <c r="F7408" s="9">
        <v>2</v>
      </c>
    </row>
    <row r="7409" spans="1:6">
      <c r="A7409" s="5">
        <v>7407</v>
      </c>
      <c r="B7409" s="6" t="s">
        <v>7</v>
      </c>
      <c r="C7409" s="7" t="s">
        <v>10630</v>
      </c>
      <c r="D7409" s="7" t="s">
        <v>10631</v>
      </c>
      <c r="E7409" s="10" t="s">
        <v>437</v>
      </c>
      <c r="F7409" s="9">
        <v>2</v>
      </c>
    </row>
    <row r="7410" spans="1:6">
      <c r="A7410" s="5">
        <v>7408</v>
      </c>
      <c r="B7410" s="6" t="s">
        <v>7</v>
      </c>
      <c r="C7410" s="7" t="s">
        <v>10632</v>
      </c>
      <c r="D7410" s="7" t="s">
        <v>10633</v>
      </c>
      <c r="E7410" s="10" t="s">
        <v>437</v>
      </c>
      <c r="F7410" s="9">
        <v>1</v>
      </c>
    </row>
    <row r="7411" spans="1:6">
      <c r="A7411" s="5">
        <v>7409</v>
      </c>
      <c r="B7411" s="6" t="s">
        <v>7</v>
      </c>
      <c r="C7411" s="7" t="s">
        <v>10634</v>
      </c>
      <c r="D7411" s="7" t="s">
        <v>724</v>
      </c>
      <c r="E7411" s="10" t="s">
        <v>437</v>
      </c>
      <c r="F7411" s="9">
        <v>1</v>
      </c>
    </row>
    <row r="7412" spans="1:6">
      <c r="A7412" s="5">
        <v>7410</v>
      </c>
      <c r="B7412" s="6" t="s">
        <v>7</v>
      </c>
      <c r="C7412" s="7" t="s">
        <v>10635</v>
      </c>
      <c r="D7412" s="7" t="s">
        <v>10636</v>
      </c>
      <c r="E7412" s="10" t="s">
        <v>437</v>
      </c>
      <c r="F7412" s="9" t="s">
        <v>19</v>
      </c>
    </row>
    <row r="7413" spans="1:6">
      <c r="A7413" s="5">
        <v>7411</v>
      </c>
      <c r="B7413" s="6" t="s">
        <v>7</v>
      </c>
      <c r="C7413" s="7" t="s">
        <v>10637</v>
      </c>
      <c r="D7413" s="7" t="s">
        <v>8307</v>
      </c>
      <c r="E7413" s="10" t="s">
        <v>437</v>
      </c>
      <c r="F7413" s="9">
        <v>1</v>
      </c>
    </row>
    <row r="7414" spans="1:6">
      <c r="A7414" s="5">
        <v>7412</v>
      </c>
      <c r="B7414" s="6" t="s">
        <v>7</v>
      </c>
      <c r="C7414" s="7" t="s">
        <v>10638</v>
      </c>
      <c r="D7414" s="7" t="s">
        <v>10639</v>
      </c>
      <c r="E7414" s="10" t="s">
        <v>437</v>
      </c>
      <c r="F7414" s="9" t="s">
        <v>19</v>
      </c>
    </row>
    <row r="7415" spans="1:6">
      <c r="A7415" s="5">
        <v>7413</v>
      </c>
      <c r="B7415" s="6" t="s">
        <v>7</v>
      </c>
      <c r="C7415" s="7" t="s">
        <v>10640</v>
      </c>
      <c r="D7415" s="7" t="s">
        <v>10641</v>
      </c>
      <c r="E7415" s="10" t="s">
        <v>437</v>
      </c>
      <c r="F7415" s="12">
        <v>1</v>
      </c>
    </row>
    <row r="7416" spans="1:6">
      <c r="A7416" s="5">
        <v>7414</v>
      </c>
      <c r="B7416" s="6" t="s">
        <v>7</v>
      </c>
      <c r="C7416" s="7" t="s">
        <v>10642</v>
      </c>
      <c r="D7416" s="7" t="s">
        <v>10643</v>
      </c>
      <c r="E7416" s="10" t="s">
        <v>1322</v>
      </c>
      <c r="F7416" s="9" t="s">
        <v>19</v>
      </c>
    </row>
    <row r="7417" spans="1:6">
      <c r="A7417" s="5">
        <v>7415</v>
      </c>
      <c r="B7417" s="6" t="s">
        <v>7</v>
      </c>
      <c r="C7417" s="7" t="s">
        <v>10644</v>
      </c>
      <c r="D7417" s="7" t="s">
        <v>10645</v>
      </c>
      <c r="E7417" s="10" t="s">
        <v>606</v>
      </c>
      <c r="F7417" s="9">
        <v>1</v>
      </c>
    </row>
    <row r="7418" spans="1:6">
      <c r="A7418" s="5">
        <v>7416</v>
      </c>
      <c r="B7418" s="6" t="s">
        <v>7</v>
      </c>
      <c r="C7418" s="7" t="s">
        <v>10646</v>
      </c>
      <c r="D7418" s="7" t="s">
        <v>724</v>
      </c>
      <c r="E7418" s="10" t="s">
        <v>606</v>
      </c>
      <c r="F7418" s="9">
        <v>1</v>
      </c>
    </row>
    <row r="7419" spans="1:6">
      <c r="A7419" s="5">
        <v>7417</v>
      </c>
      <c r="B7419" s="6" t="s">
        <v>7</v>
      </c>
      <c r="C7419" s="7" t="s">
        <v>10647</v>
      </c>
      <c r="D7419" s="7" t="s">
        <v>10648</v>
      </c>
      <c r="E7419" s="10" t="s">
        <v>606</v>
      </c>
      <c r="F7419" s="9">
        <v>1</v>
      </c>
    </row>
    <row r="7420" spans="1:6">
      <c r="A7420" s="5">
        <v>7418</v>
      </c>
      <c r="B7420" s="6" t="s">
        <v>7</v>
      </c>
      <c r="C7420" s="7" t="s">
        <v>10649</v>
      </c>
      <c r="D7420" s="7" t="s">
        <v>4902</v>
      </c>
      <c r="E7420" s="10" t="s">
        <v>606</v>
      </c>
      <c r="F7420" s="9">
        <v>1</v>
      </c>
    </row>
    <row r="7421" spans="1:6">
      <c r="A7421" s="5">
        <v>7419</v>
      </c>
      <c r="B7421" s="6" t="s">
        <v>7</v>
      </c>
      <c r="C7421" s="7" t="s">
        <v>10650</v>
      </c>
      <c r="D7421" s="7" t="s">
        <v>10651</v>
      </c>
      <c r="E7421" s="10" t="s">
        <v>970</v>
      </c>
      <c r="F7421" s="9">
        <v>1</v>
      </c>
    </row>
    <row r="7422" spans="1:6">
      <c r="A7422" s="5">
        <v>7420</v>
      </c>
      <c r="B7422" s="6" t="s">
        <v>7</v>
      </c>
      <c r="C7422" s="7" t="s">
        <v>10652</v>
      </c>
      <c r="D7422" s="7" t="s">
        <v>404</v>
      </c>
      <c r="E7422" s="10" t="s">
        <v>10653</v>
      </c>
      <c r="F7422" s="9">
        <v>2</v>
      </c>
    </row>
    <row r="7423" spans="1:6">
      <c r="A7423" s="5">
        <v>7421</v>
      </c>
      <c r="B7423" s="6" t="s">
        <v>7</v>
      </c>
      <c r="C7423" s="7" t="s">
        <v>10654</v>
      </c>
      <c r="D7423" s="7" t="s">
        <v>10655</v>
      </c>
      <c r="E7423" s="10" t="s">
        <v>10656</v>
      </c>
      <c r="F7423" s="9">
        <v>2</v>
      </c>
    </row>
    <row r="7424" spans="1:6">
      <c r="A7424" s="5">
        <v>7422</v>
      </c>
      <c r="B7424" s="6" t="s">
        <v>7</v>
      </c>
      <c r="C7424" s="7" t="s">
        <v>10657</v>
      </c>
      <c r="D7424" s="7" t="s">
        <v>3288</v>
      </c>
      <c r="E7424" s="10" t="s">
        <v>3052</v>
      </c>
      <c r="F7424" s="9" t="s">
        <v>19</v>
      </c>
    </row>
    <row r="7425" spans="1:6">
      <c r="A7425" s="5">
        <v>7423</v>
      </c>
      <c r="B7425" s="6" t="s">
        <v>7</v>
      </c>
      <c r="C7425" s="7" t="s">
        <v>10658</v>
      </c>
      <c r="D7425" s="7" t="s">
        <v>724</v>
      </c>
      <c r="E7425" s="10" t="s">
        <v>3052</v>
      </c>
      <c r="F7425" s="9">
        <v>2</v>
      </c>
    </row>
    <row r="7426" spans="1:6">
      <c r="A7426" s="5">
        <v>7424</v>
      </c>
      <c r="B7426" s="6" t="s">
        <v>7</v>
      </c>
      <c r="C7426" s="7" t="s">
        <v>10659</v>
      </c>
      <c r="D7426" s="7" t="s">
        <v>10660</v>
      </c>
      <c r="E7426" s="10" t="s">
        <v>3052</v>
      </c>
      <c r="F7426" s="9">
        <v>1</v>
      </c>
    </row>
    <row r="7427" spans="1:6">
      <c r="A7427" s="5">
        <v>7425</v>
      </c>
      <c r="B7427" s="6" t="s">
        <v>7</v>
      </c>
      <c r="C7427" s="7" t="s">
        <v>10661</v>
      </c>
      <c r="D7427" s="7" t="s">
        <v>724</v>
      </c>
      <c r="E7427" s="10" t="s">
        <v>3052</v>
      </c>
      <c r="F7427" s="9">
        <v>2</v>
      </c>
    </row>
    <row r="7428" spans="1:6">
      <c r="A7428" s="5">
        <v>7426</v>
      </c>
      <c r="B7428" s="6" t="s">
        <v>7</v>
      </c>
      <c r="C7428" s="7" t="s">
        <v>10662</v>
      </c>
      <c r="D7428" s="7" t="s">
        <v>10663</v>
      </c>
      <c r="E7428" s="10" t="s">
        <v>3052</v>
      </c>
      <c r="F7428" s="9">
        <v>2</v>
      </c>
    </row>
    <row r="7429" spans="1:6">
      <c r="A7429" s="5">
        <v>7427</v>
      </c>
      <c r="B7429" s="6" t="s">
        <v>7</v>
      </c>
      <c r="C7429" s="7" t="s">
        <v>10664</v>
      </c>
      <c r="D7429" s="7" t="s">
        <v>10665</v>
      </c>
      <c r="E7429" s="10" t="s">
        <v>3052</v>
      </c>
      <c r="F7429" s="9" t="s">
        <v>19</v>
      </c>
    </row>
    <row r="7430" spans="1:6">
      <c r="A7430" s="5">
        <v>7428</v>
      </c>
      <c r="B7430" s="6" t="s">
        <v>7</v>
      </c>
      <c r="C7430" s="7" t="s">
        <v>10666</v>
      </c>
      <c r="D7430" s="7" t="s">
        <v>10667</v>
      </c>
      <c r="E7430" s="10" t="s">
        <v>231</v>
      </c>
      <c r="F7430" s="9">
        <v>2</v>
      </c>
    </row>
    <row r="7431" spans="1:6">
      <c r="A7431" s="5">
        <v>7429</v>
      </c>
      <c r="B7431" s="6" t="s">
        <v>7</v>
      </c>
      <c r="C7431" s="7" t="s">
        <v>10668</v>
      </c>
      <c r="D7431" s="7" t="s">
        <v>4439</v>
      </c>
      <c r="E7431" s="10" t="s">
        <v>231</v>
      </c>
      <c r="F7431" s="9">
        <v>2</v>
      </c>
    </row>
    <row r="7432" spans="1:6">
      <c r="A7432" s="5">
        <v>7430</v>
      </c>
      <c r="B7432" s="6" t="s">
        <v>7</v>
      </c>
      <c r="C7432" s="7" t="s">
        <v>10669</v>
      </c>
      <c r="D7432" s="7" t="s">
        <v>10670</v>
      </c>
      <c r="E7432" s="10" t="s">
        <v>231</v>
      </c>
      <c r="F7432" s="9">
        <v>2</v>
      </c>
    </row>
    <row r="7433" spans="1:6">
      <c r="A7433" s="5">
        <v>7431</v>
      </c>
      <c r="B7433" s="6" t="s">
        <v>7</v>
      </c>
      <c r="C7433" s="7" t="s">
        <v>10671</v>
      </c>
      <c r="D7433" s="7" t="s">
        <v>10672</v>
      </c>
      <c r="E7433" s="10" t="s">
        <v>231</v>
      </c>
      <c r="F7433" s="9">
        <v>1</v>
      </c>
    </row>
    <row r="7434" spans="1:6">
      <c r="A7434" s="5">
        <v>7432</v>
      </c>
      <c r="B7434" s="6" t="s">
        <v>7</v>
      </c>
      <c r="C7434" s="7" t="s">
        <v>10673</v>
      </c>
      <c r="D7434" s="7" t="s">
        <v>10674</v>
      </c>
      <c r="E7434" s="10" t="s">
        <v>231</v>
      </c>
      <c r="F7434" s="9" t="s">
        <v>19</v>
      </c>
    </row>
    <row r="7435" spans="1:6">
      <c r="A7435" s="5">
        <v>7433</v>
      </c>
      <c r="B7435" s="6" t="s">
        <v>7</v>
      </c>
      <c r="C7435" s="7" t="s">
        <v>10675</v>
      </c>
      <c r="D7435" s="7" t="s">
        <v>10676</v>
      </c>
      <c r="E7435" s="10" t="s">
        <v>751</v>
      </c>
      <c r="F7435" s="9">
        <v>1</v>
      </c>
    </row>
    <row r="7436" spans="1:6">
      <c r="A7436" s="5">
        <v>7434</v>
      </c>
      <c r="B7436" s="6" t="s">
        <v>7</v>
      </c>
      <c r="C7436" s="7" t="s">
        <v>10677</v>
      </c>
      <c r="D7436" s="7" t="s">
        <v>10678</v>
      </c>
      <c r="E7436" s="10" t="s">
        <v>2537</v>
      </c>
      <c r="F7436" s="9">
        <v>2</v>
      </c>
    </row>
    <row r="7437" spans="1:6">
      <c r="A7437" s="5">
        <v>7435</v>
      </c>
      <c r="B7437" s="6" t="s">
        <v>7</v>
      </c>
      <c r="C7437" s="7" t="s">
        <v>10679</v>
      </c>
      <c r="D7437" s="7" t="s">
        <v>10680</v>
      </c>
      <c r="E7437" s="10" t="s">
        <v>2537</v>
      </c>
      <c r="F7437" s="9">
        <v>1</v>
      </c>
    </row>
    <row r="7438" spans="1:6">
      <c r="A7438" s="5">
        <v>7436</v>
      </c>
      <c r="B7438" s="6" t="s">
        <v>7</v>
      </c>
      <c r="C7438" s="7" t="s">
        <v>10681</v>
      </c>
      <c r="D7438" s="7" t="s">
        <v>724</v>
      </c>
      <c r="E7438" s="10" t="s">
        <v>2537</v>
      </c>
      <c r="F7438" s="9">
        <v>1</v>
      </c>
    </row>
    <row r="7439" spans="1:6">
      <c r="A7439" s="5">
        <v>7437</v>
      </c>
      <c r="B7439" s="6" t="s">
        <v>7</v>
      </c>
      <c r="C7439" s="7" t="s">
        <v>10682</v>
      </c>
      <c r="D7439" s="7" t="s">
        <v>724</v>
      </c>
      <c r="E7439" s="10" t="s">
        <v>2537</v>
      </c>
      <c r="F7439" s="9">
        <v>1</v>
      </c>
    </row>
    <row r="7440" spans="1:6">
      <c r="A7440" s="5">
        <v>7438</v>
      </c>
      <c r="B7440" s="6" t="s">
        <v>7</v>
      </c>
      <c r="C7440" s="7" t="s">
        <v>10683</v>
      </c>
      <c r="D7440" s="7" t="s">
        <v>10684</v>
      </c>
      <c r="E7440" s="10" t="s">
        <v>2537</v>
      </c>
      <c r="F7440" s="9">
        <v>1</v>
      </c>
    </row>
    <row r="7441" spans="1:6">
      <c r="A7441" s="5">
        <v>7439</v>
      </c>
      <c r="B7441" s="6" t="s">
        <v>7</v>
      </c>
      <c r="C7441" s="7" t="s">
        <v>10685</v>
      </c>
      <c r="D7441" s="7" t="s">
        <v>10686</v>
      </c>
      <c r="E7441" s="10" t="s">
        <v>2537</v>
      </c>
      <c r="F7441" s="9">
        <v>1</v>
      </c>
    </row>
    <row r="7442" spans="1:6">
      <c r="A7442" s="5">
        <v>7440</v>
      </c>
      <c r="B7442" s="6" t="s">
        <v>7</v>
      </c>
      <c r="C7442" s="7" t="s">
        <v>10687</v>
      </c>
      <c r="D7442" s="7" t="s">
        <v>10688</v>
      </c>
      <c r="E7442" s="10" t="s">
        <v>2537</v>
      </c>
      <c r="F7442" s="9" t="s">
        <v>19</v>
      </c>
    </row>
    <row r="7443" spans="1:6">
      <c r="A7443" s="5">
        <v>7441</v>
      </c>
      <c r="B7443" s="6" t="s">
        <v>7</v>
      </c>
      <c r="C7443" s="7" t="s">
        <v>10689</v>
      </c>
      <c r="D7443" s="7" t="s">
        <v>3419</v>
      </c>
      <c r="E7443" s="10" t="s">
        <v>2537</v>
      </c>
      <c r="F7443" s="9" t="s">
        <v>19</v>
      </c>
    </row>
    <row r="7444" spans="1:6">
      <c r="A7444" s="5">
        <v>7442</v>
      </c>
      <c r="B7444" s="6" t="s">
        <v>7</v>
      </c>
      <c r="C7444" s="7" t="s">
        <v>10690</v>
      </c>
      <c r="D7444" s="7" t="s">
        <v>10691</v>
      </c>
      <c r="E7444" s="10" t="s">
        <v>2537</v>
      </c>
      <c r="F7444" s="9">
        <v>2</v>
      </c>
    </row>
    <row r="7445" spans="1:6">
      <c r="A7445" s="5">
        <v>7443</v>
      </c>
      <c r="B7445" s="6" t="s">
        <v>7</v>
      </c>
      <c r="C7445" s="7" t="s">
        <v>10692</v>
      </c>
      <c r="D7445" s="7" t="s">
        <v>724</v>
      </c>
      <c r="E7445" s="10" t="s">
        <v>2537</v>
      </c>
      <c r="F7445" s="9">
        <v>1</v>
      </c>
    </row>
    <row r="7446" spans="1:6">
      <c r="A7446" s="5">
        <v>7444</v>
      </c>
      <c r="B7446" s="6" t="s">
        <v>7</v>
      </c>
      <c r="C7446" s="7" t="s">
        <v>10693</v>
      </c>
      <c r="D7446" s="7" t="s">
        <v>724</v>
      </c>
      <c r="E7446" s="10" t="s">
        <v>939</v>
      </c>
      <c r="F7446" s="9">
        <v>1</v>
      </c>
    </row>
    <row r="7447" spans="1:6">
      <c r="A7447" s="5">
        <v>7445</v>
      </c>
      <c r="B7447" s="6" t="s">
        <v>7</v>
      </c>
      <c r="C7447" s="7" t="s">
        <v>10694</v>
      </c>
      <c r="D7447" s="7" t="s">
        <v>2717</v>
      </c>
      <c r="E7447" s="10" t="s">
        <v>939</v>
      </c>
      <c r="F7447" s="9">
        <v>1</v>
      </c>
    </row>
    <row r="7448" spans="1:6">
      <c r="A7448" s="5">
        <v>7446</v>
      </c>
      <c r="B7448" s="6" t="s">
        <v>7</v>
      </c>
      <c r="C7448" s="7" t="s">
        <v>10695</v>
      </c>
      <c r="D7448" s="7" t="s">
        <v>10696</v>
      </c>
      <c r="E7448" s="10" t="s">
        <v>939</v>
      </c>
      <c r="F7448" s="9">
        <v>2</v>
      </c>
    </row>
    <row r="7449" spans="1:6">
      <c r="A7449" s="5">
        <v>7447</v>
      </c>
      <c r="B7449" s="6" t="s">
        <v>7</v>
      </c>
      <c r="C7449" s="7" t="s">
        <v>10697</v>
      </c>
      <c r="D7449" s="7" t="s">
        <v>724</v>
      </c>
      <c r="E7449" s="10" t="s">
        <v>939</v>
      </c>
      <c r="F7449" s="9" t="s">
        <v>19</v>
      </c>
    </row>
    <row r="7450" spans="1:6">
      <c r="A7450" s="5">
        <v>7448</v>
      </c>
      <c r="B7450" s="6" t="s">
        <v>7</v>
      </c>
      <c r="C7450" s="7" t="s">
        <v>10698</v>
      </c>
      <c r="D7450" s="7" t="s">
        <v>10699</v>
      </c>
      <c r="E7450" s="10" t="s">
        <v>939</v>
      </c>
      <c r="F7450" s="9">
        <v>2</v>
      </c>
    </row>
    <row r="7451" spans="1:6">
      <c r="A7451" s="5">
        <v>7449</v>
      </c>
      <c r="B7451" s="6" t="s">
        <v>7</v>
      </c>
      <c r="C7451" s="7" t="s">
        <v>10700</v>
      </c>
      <c r="D7451" s="7" t="s">
        <v>10701</v>
      </c>
      <c r="E7451" s="10" t="s">
        <v>939</v>
      </c>
      <c r="F7451" s="9">
        <v>1</v>
      </c>
    </row>
    <row r="7452" spans="1:6">
      <c r="A7452" s="5">
        <v>7450</v>
      </c>
      <c r="B7452" s="6" t="s">
        <v>7</v>
      </c>
      <c r="C7452" s="7" t="s">
        <v>10702</v>
      </c>
      <c r="D7452" s="7" t="s">
        <v>10703</v>
      </c>
      <c r="E7452" s="10" t="s">
        <v>939</v>
      </c>
      <c r="F7452" s="9">
        <v>2</v>
      </c>
    </row>
    <row r="7453" spans="1:6">
      <c r="A7453" s="5">
        <v>7451</v>
      </c>
      <c r="B7453" s="6" t="s">
        <v>7</v>
      </c>
      <c r="C7453" s="7" t="s">
        <v>10704</v>
      </c>
      <c r="D7453" s="7" t="s">
        <v>10705</v>
      </c>
      <c r="E7453" s="10" t="s">
        <v>939</v>
      </c>
      <c r="F7453" s="9">
        <v>1</v>
      </c>
    </row>
    <row r="7454" spans="1:6">
      <c r="A7454" s="5">
        <v>7452</v>
      </c>
      <c r="B7454" s="6" t="s">
        <v>7</v>
      </c>
      <c r="C7454" s="7" t="s">
        <v>10706</v>
      </c>
      <c r="D7454" s="7" t="s">
        <v>10707</v>
      </c>
      <c r="E7454" s="10" t="s">
        <v>183</v>
      </c>
      <c r="F7454" s="9">
        <v>1</v>
      </c>
    </row>
    <row r="7455" spans="1:6">
      <c r="A7455" s="5">
        <v>7453</v>
      </c>
      <c r="B7455" s="6" t="s">
        <v>7</v>
      </c>
      <c r="C7455" s="7" t="s">
        <v>10708</v>
      </c>
      <c r="D7455" s="7" t="s">
        <v>10709</v>
      </c>
      <c r="E7455" s="10" t="s">
        <v>183</v>
      </c>
      <c r="F7455" s="12">
        <v>1</v>
      </c>
    </row>
    <row r="7456" spans="1:6">
      <c r="A7456" s="5">
        <v>7454</v>
      </c>
      <c r="B7456" s="6" t="s">
        <v>7</v>
      </c>
      <c r="C7456" s="7" t="s">
        <v>10710</v>
      </c>
      <c r="D7456" s="7" t="s">
        <v>400</v>
      </c>
      <c r="E7456" s="10" t="s">
        <v>183</v>
      </c>
      <c r="F7456" s="9">
        <v>2</v>
      </c>
    </row>
    <row r="7457" spans="1:6">
      <c r="A7457" s="5">
        <v>7455</v>
      </c>
      <c r="B7457" s="6" t="s">
        <v>7</v>
      </c>
      <c r="C7457" s="7" t="s">
        <v>10711</v>
      </c>
      <c r="D7457" s="7" t="s">
        <v>724</v>
      </c>
      <c r="E7457" s="10" t="s">
        <v>183</v>
      </c>
      <c r="F7457" s="9" t="s">
        <v>19</v>
      </c>
    </row>
    <row r="7458" spans="1:6">
      <c r="A7458" s="5">
        <v>7456</v>
      </c>
      <c r="B7458" s="6" t="s">
        <v>7</v>
      </c>
      <c r="C7458" s="7" t="s">
        <v>10712</v>
      </c>
      <c r="D7458" s="7" t="s">
        <v>182</v>
      </c>
      <c r="E7458" s="10" t="s">
        <v>183</v>
      </c>
      <c r="F7458" s="9">
        <v>1</v>
      </c>
    </row>
    <row r="7459" spans="1:6">
      <c r="A7459" s="5">
        <v>7457</v>
      </c>
      <c r="B7459" s="6" t="s">
        <v>7</v>
      </c>
      <c r="C7459" s="7" t="s">
        <v>10713</v>
      </c>
      <c r="D7459" s="7" t="s">
        <v>182</v>
      </c>
      <c r="E7459" s="10" t="s">
        <v>183</v>
      </c>
      <c r="F7459" s="9">
        <v>1</v>
      </c>
    </row>
    <row r="7460" spans="1:6">
      <c r="A7460" s="5">
        <v>7458</v>
      </c>
      <c r="B7460" s="6" t="s">
        <v>7</v>
      </c>
      <c r="C7460" s="7" t="s">
        <v>10714</v>
      </c>
      <c r="D7460" s="7" t="s">
        <v>182</v>
      </c>
      <c r="E7460" s="10" t="s">
        <v>183</v>
      </c>
      <c r="F7460" s="9">
        <v>1</v>
      </c>
    </row>
    <row r="7461" spans="1:6">
      <c r="A7461" s="5">
        <v>7459</v>
      </c>
      <c r="B7461" s="6" t="s">
        <v>7</v>
      </c>
      <c r="C7461" s="7" t="s">
        <v>10715</v>
      </c>
      <c r="D7461" s="7" t="s">
        <v>182</v>
      </c>
      <c r="E7461" s="10" t="s">
        <v>183</v>
      </c>
      <c r="F7461" s="9">
        <v>1</v>
      </c>
    </row>
    <row r="7462" spans="1:6">
      <c r="A7462" s="5">
        <v>7460</v>
      </c>
      <c r="B7462" s="6" t="s">
        <v>7</v>
      </c>
      <c r="C7462" s="7" t="s">
        <v>10716</v>
      </c>
      <c r="D7462" s="7" t="s">
        <v>182</v>
      </c>
      <c r="E7462" s="10" t="s">
        <v>183</v>
      </c>
      <c r="F7462" s="9">
        <v>1</v>
      </c>
    </row>
    <row r="7463" spans="1:6">
      <c r="A7463" s="5">
        <v>7461</v>
      </c>
      <c r="B7463" s="6" t="s">
        <v>7</v>
      </c>
      <c r="C7463" s="7" t="s">
        <v>10717</v>
      </c>
      <c r="D7463" s="7" t="s">
        <v>182</v>
      </c>
      <c r="E7463" s="10" t="s">
        <v>183</v>
      </c>
      <c r="F7463" s="9">
        <v>1</v>
      </c>
    </row>
    <row r="7464" spans="1:6">
      <c r="A7464" s="5">
        <v>7462</v>
      </c>
      <c r="B7464" s="6" t="s">
        <v>7</v>
      </c>
      <c r="C7464" s="7" t="s">
        <v>10718</v>
      </c>
      <c r="D7464" s="7" t="s">
        <v>182</v>
      </c>
      <c r="E7464" s="10" t="s">
        <v>183</v>
      </c>
      <c r="F7464" s="9">
        <v>1</v>
      </c>
    </row>
    <row r="7465" spans="1:6">
      <c r="A7465" s="5">
        <v>7463</v>
      </c>
      <c r="B7465" s="6" t="s">
        <v>7</v>
      </c>
      <c r="C7465" s="7" t="s">
        <v>10719</v>
      </c>
      <c r="D7465" s="7" t="s">
        <v>182</v>
      </c>
      <c r="E7465" s="10" t="s">
        <v>183</v>
      </c>
      <c r="F7465" s="9">
        <v>1</v>
      </c>
    </row>
    <row r="7466" spans="1:6">
      <c r="A7466" s="5">
        <v>7464</v>
      </c>
      <c r="B7466" s="6" t="s">
        <v>7</v>
      </c>
      <c r="C7466" s="7" t="s">
        <v>10720</v>
      </c>
      <c r="D7466" s="7" t="s">
        <v>182</v>
      </c>
      <c r="E7466" s="10" t="s">
        <v>183</v>
      </c>
      <c r="F7466" s="9">
        <v>1</v>
      </c>
    </row>
    <row r="7467" spans="1:6">
      <c r="A7467" s="5">
        <v>7465</v>
      </c>
      <c r="B7467" s="6" t="s">
        <v>7</v>
      </c>
      <c r="C7467" s="7" t="s">
        <v>10721</v>
      </c>
      <c r="D7467" s="7" t="s">
        <v>182</v>
      </c>
      <c r="E7467" s="10" t="s">
        <v>183</v>
      </c>
      <c r="F7467" s="9">
        <v>1</v>
      </c>
    </row>
    <row r="7468" spans="1:6">
      <c r="A7468" s="5">
        <v>7466</v>
      </c>
      <c r="B7468" s="6" t="s">
        <v>7</v>
      </c>
      <c r="C7468" s="7" t="s">
        <v>10722</v>
      </c>
      <c r="D7468" s="7" t="s">
        <v>182</v>
      </c>
      <c r="E7468" s="10" t="s">
        <v>183</v>
      </c>
      <c r="F7468" s="9">
        <v>1</v>
      </c>
    </row>
    <row r="7469" spans="1:6">
      <c r="A7469" s="5">
        <v>7467</v>
      </c>
      <c r="B7469" s="6" t="s">
        <v>7</v>
      </c>
      <c r="C7469" s="7" t="s">
        <v>10723</v>
      </c>
      <c r="D7469" s="7" t="s">
        <v>182</v>
      </c>
      <c r="E7469" s="10" t="s">
        <v>183</v>
      </c>
      <c r="F7469" s="9">
        <v>1</v>
      </c>
    </row>
    <row r="7470" spans="1:6">
      <c r="A7470" s="5">
        <v>7468</v>
      </c>
      <c r="B7470" s="6" t="s">
        <v>7</v>
      </c>
      <c r="C7470" s="7" t="s">
        <v>10724</v>
      </c>
      <c r="D7470" s="7" t="s">
        <v>10725</v>
      </c>
      <c r="E7470" s="10" t="s">
        <v>183</v>
      </c>
      <c r="F7470" s="9" t="s">
        <v>19</v>
      </c>
    </row>
    <row r="7471" spans="1:6">
      <c r="A7471" s="5">
        <v>7469</v>
      </c>
      <c r="B7471" s="6" t="s">
        <v>7</v>
      </c>
      <c r="C7471" s="7" t="s">
        <v>10726</v>
      </c>
      <c r="D7471" s="7" t="s">
        <v>724</v>
      </c>
      <c r="E7471" s="10" t="s">
        <v>183</v>
      </c>
      <c r="F7471" s="9" t="s">
        <v>19</v>
      </c>
    </row>
    <row r="7472" spans="1:6">
      <c r="A7472" s="5">
        <v>7470</v>
      </c>
      <c r="B7472" s="6" t="s">
        <v>7</v>
      </c>
      <c r="C7472" s="7" t="s">
        <v>10727</v>
      </c>
      <c r="D7472" s="7" t="s">
        <v>10728</v>
      </c>
      <c r="E7472" s="10" t="s">
        <v>183</v>
      </c>
      <c r="F7472" s="9" t="s">
        <v>19</v>
      </c>
    </row>
    <row r="7473" spans="1:6">
      <c r="A7473" s="5">
        <v>7471</v>
      </c>
      <c r="B7473" s="6" t="s">
        <v>7</v>
      </c>
      <c r="C7473" s="7" t="s">
        <v>10729</v>
      </c>
      <c r="D7473" s="7" t="s">
        <v>724</v>
      </c>
      <c r="E7473" s="10" t="s">
        <v>202</v>
      </c>
      <c r="F7473" s="9">
        <v>2</v>
      </c>
    </row>
    <row r="7474" spans="1:6">
      <c r="A7474" s="5">
        <v>7472</v>
      </c>
      <c r="B7474" s="6" t="s">
        <v>7</v>
      </c>
      <c r="C7474" s="7" t="s">
        <v>10730</v>
      </c>
      <c r="D7474" s="7" t="s">
        <v>10731</v>
      </c>
      <c r="E7474" s="10" t="s">
        <v>202</v>
      </c>
      <c r="F7474" s="9" t="s">
        <v>19</v>
      </c>
    </row>
    <row r="7475" spans="1:6">
      <c r="A7475" s="5">
        <v>7473</v>
      </c>
      <c r="B7475" s="6" t="s">
        <v>7</v>
      </c>
      <c r="C7475" s="7" t="s">
        <v>10732</v>
      </c>
      <c r="D7475" s="7" t="s">
        <v>4446</v>
      </c>
      <c r="E7475" s="10" t="s">
        <v>202</v>
      </c>
      <c r="F7475" s="9">
        <v>2</v>
      </c>
    </row>
    <row r="7476" spans="1:6">
      <c r="A7476" s="5">
        <v>7474</v>
      </c>
      <c r="B7476" s="6" t="s">
        <v>7</v>
      </c>
      <c r="C7476" s="7" t="s">
        <v>10733</v>
      </c>
      <c r="D7476" s="7" t="s">
        <v>10734</v>
      </c>
      <c r="E7476" s="10" t="s">
        <v>202</v>
      </c>
      <c r="F7476" s="9" t="s">
        <v>19</v>
      </c>
    </row>
    <row r="7477" spans="1:6">
      <c r="A7477" s="5">
        <v>7475</v>
      </c>
      <c r="B7477" s="6" t="s">
        <v>7</v>
      </c>
      <c r="C7477" s="7" t="s">
        <v>10735</v>
      </c>
      <c r="D7477" s="7" t="s">
        <v>10736</v>
      </c>
      <c r="E7477" s="10" t="s">
        <v>202</v>
      </c>
      <c r="F7477" s="9">
        <v>1</v>
      </c>
    </row>
    <row r="7478" spans="1:6">
      <c r="A7478" s="5">
        <v>7476</v>
      </c>
      <c r="B7478" s="6" t="s">
        <v>7</v>
      </c>
      <c r="C7478" s="7" t="s">
        <v>10737</v>
      </c>
      <c r="D7478" s="7" t="s">
        <v>5901</v>
      </c>
      <c r="E7478" s="10" t="s">
        <v>202</v>
      </c>
      <c r="F7478" s="9">
        <v>2</v>
      </c>
    </row>
    <row r="7479" spans="1:6">
      <c r="A7479" s="5">
        <v>7477</v>
      </c>
      <c r="B7479" s="6" t="s">
        <v>7</v>
      </c>
      <c r="C7479" s="7" t="s">
        <v>10738</v>
      </c>
      <c r="D7479" s="7" t="s">
        <v>3640</v>
      </c>
      <c r="E7479" s="10" t="s">
        <v>202</v>
      </c>
      <c r="F7479" s="9">
        <v>1</v>
      </c>
    </row>
    <row r="7480" spans="1:6">
      <c r="A7480" s="5">
        <v>7478</v>
      </c>
      <c r="B7480" s="6" t="s">
        <v>7</v>
      </c>
      <c r="C7480" s="7" t="s">
        <v>10739</v>
      </c>
      <c r="D7480" s="7" t="s">
        <v>10740</v>
      </c>
      <c r="E7480" s="10" t="s">
        <v>202</v>
      </c>
      <c r="F7480" s="9">
        <v>1</v>
      </c>
    </row>
    <row r="7481" spans="1:6">
      <c r="A7481" s="5">
        <v>7479</v>
      </c>
      <c r="B7481" s="6" t="s">
        <v>7</v>
      </c>
      <c r="C7481" s="7" t="s">
        <v>10741</v>
      </c>
      <c r="D7481" s="7" t="s">
        <v>10740</v>
      </c>
      <c r="E7481" s="10" t="s">
        <v>202</v>
      </c>
      <c r="F7481" s="9">
        <v>1</v>
      </c>
    </row>
    <row r="7482" spans="1:6">
      <c r="A7482" s="5">
        <v>7480</v>
      </c>
      <c r="B7482" s="6" t="s">
        <v>7</v>
      </c>
      <c r="C7482" s="7" t="s">
        <v>10742</v>
      </c>
      <c r="D7482" s="7" t="s">
        <v>10740</v>
      </c>
      <c r="E7482" s="10" t="s">
        <v>202</v>
      </c>
      <c r="F7482" s="9">
        <v>1</v>
      </c>
    </row>
    <row r="7483" spans="1:6">
      <c r="A7483" s="5">
        <v>7481</v>
      </c>
      <c r="B7483" s="6" t="s">
        <v>7</v>
      </c>
      <c r="C7483" s="7" t="s">
        <v>10743</v>
      </c>
      <c r="D7483" s="7" t="s">
        <v>10740</v>
      </c>
      <c r="E7483" s="10" t="s">
        <v>202</v>
      </c>
      <c r="F7483" s="9">
        <v>1</v>
      </c>
    </row>
    <row r="7484" spans="1:6">
      <c r="A7484" s="5">
        <v>7482</v>
      </c>
      <c r="B7484" s="6" t="s">
        <v>7</v>
      </c>
      <c r="C7484" s="7" t="s">
        <v>10744</v>
      </c>
      <c r="D7484" s="7" t="s">
        <v>10740</v>
      </c>
      <c r="E7484" s="10" t="s">
        <v>202</v>
      </c>
      <c r="F7484" s="9">
        <v>1</v>
      </c>
    </row>
    <row r="7485" spans="1:6">
      <c r="A7485" s="5">
        <v>7483</v>
      </c>
      <c r="B7485" s="6" t="s">
        <v>7</v>
      </c>
      <c r="C7485" s="7" t="s">
        <v>10745</v>
      </c>
      <c r="D7485" s="7" t="s">
        <v>10740</v>
      </c>
      <c r="E7485" s="10" t="s">
        <v>202</v>
      </c>
      <c r="F7485" s="9">
        <v>1</v>
      </c>
    </row>
    <row r="7486" spans="1:6">
      <c r="A7486" s="5">
        <v>7484</v>
      </c>
      <c r="B7486" s="6" t="s">
        <v>7</v>
      </c>
      <c r="C7486" s="7" t="s">
        <v>10746</v>
      </c>
      <c r="D7486" s="7" t="s">
        <v>10740</v>
      </c>
      <c r="E7486" s="10" t="s">
        <v>202</v>
      </c>
      <c r="F7486" s="9">
        <v>1</v>
      </c>
    </row>
    <row r="7487" spans="1:6">
      <c r="A7487" s="5">
        <v>7485</v>
      </c>
      <c r="B7487" s="6" t="s">
        <v>7</v>
      </c>
      <c r="C7487" s="7" t="s">
        <v>10747</v>
      </c>
      <c r="D7487" s="7" t="s">
        <v>10740</v>
      </c>
      <c r="E7487" s="10" t="s">
        <v>202</v>
      </c>
      <c r="F7487" s="9">
        <v>1</v>
      </c>
    </row>
    <row r="7488" spans="1:6">
      <c r="A7488" s="5">
        <v>7486</v>
      </c>
      <c r="B7488" s="6" t="s">
        <v>7</v>
      </c>
      <c r="C7488" s="7" t="s">
        <v>10748</v>
      </c>
      <c r="D7488" s="7" t="s">
        <v>10740</v>
      </c>
      <c r="E7488" s="10" t="s">
        <v>202</v>
      </c>
      <c r="F7488" s="9">
        <v>1</v>
      </c>
    </row>
    <row r="7489" spans="1:6">
      <c r="A7489" s="5">
        <v>7487</v>
      </c>
      <c r="B7489" s="6" t="s">
        <v>7</v>
      </c>
      <c r="C7489" s="7" t="s">
        <v>10749</v>
      </c>
      <c r="D7489" s="7" t="s">
        <v>10740</v>
      </c>
      <c r="E7489" s="10" t="s">
        <v>202</v>
      </c>
      <c r="F7489" s="9">
        <v>1</v>
      </c>
    </row>
    <row r="7490" spans="1:6">
      <c r="A7490" s="5">
        <v>7488</v>
      </c>
      <c r="B7490" s="6" t="s">
        <v>7</v>
      </c>
      <c r="C7490" s="7" t="s">
        <v>10750</v>
      </c>
      <c r="D7490" s="7" t="s">
        <v>10740</v>
      </c>
      <c r="E7490" s="10" t="s">
        <v>202</v>
      </c>
      <c r="F7490" s="9">
        <v>1</v>
      </c>
    </row>
    <row r="7491" spans="1:6">
      <c r="A7491" s="5">
        <v>7489</v>
      </c>
      <c r="B7491" s="6" t="s">
        <v>7</v>
      </c>
      <c r="C7491" s="7" t="s">
        <v>10751</v>
      </c>
      <c r="D7491" s="7" t="s">
        <v>10740</v>
      </c>
      <c r="E7491" s="10" t="s">
        <v>202</v>
      </c>
      <c r="F7491" s="9">
        <v>1</v>
      </c>
    </row>
    <row r="7492" spans="1:6">
      <c r="A7492" s="5">
        <v>7490</v>
      </c>
      <c r="B7492" s="6" t="s">
        <v>7</v>
      </c>
      <c r="C7492" s="7" t="s">
        <v>10752</v>
      </c>
      <c r="D7492" s="7" t="s">
        <v>10740</v>
      </c>
      <c r="E7492" s="10" t="s">
        <v>202</v>
      </c>
      <c r="F7492" s="9">
        <v>1</v>
      </c>
    </row>
    <row r="7493" spans="1:6">
      <c r="A7493" s="5">
        <v>7491</v>
      </c>
      <c r="B7493" s="6" t="s">
        <v>7</v>
      </c>
      <c r="C7493" s="7" t="s">
        <v>10753</v>
      </c>
      <c r="D7493" s="7" t="s">
        <v>10740</v>
      </c>
      <c r="E7493" s="10" t="s">
        <v>202</v>
      </c>
      <c r="F7493" s="9">
        <v>1</v>
      </c>
    </row>
    <row r="7494" spans="1:6">
      <c r="A7494" s="5">
        <v>7492</v>
      </c>
      <c r="B7494" s="6" t="s">
        <v>7</v>
      </c>
      <c r="C7494" s="7" t="s">
        <v>10754</v>
      </c>
      <c r="D7494" s="7" t="s">
        <v>10740</v>
      </c>
      <c r="E7494" s="10" t="s">
        <v>202</v>
      </c>
      <c r="F7494" s="9">
        <v>1</v>
      </c>
    </row>
    <row r="7495" spans="1:6">
      <c r="A7495" s="5">
        <v>7493</v>
      </c>
      <c r="B7495" s="6" t="s">
        <v>7</v>
      </c>
      <c r="C7495" s="7" t="s">
        <v>10755</v>
      </c>
      <c r="D7495" s="7" t="s">
        <v>10740</v>
      </c>
      <c r="E7495" s="10" t="s">
        <v>202</v>
      </c>
      <c r="F7495" s="9">
        <v>1</v>
      </c>
    </row>
    <row r="7496" spans="1:6">
      <c r="A7496" s="5">
        <v>7494</v>
      </c>
      <c r="B7496" s="6" t="s">
        <v>7</v>
      </c>
      <c r="C7496" s="7" t="s">
        <v>10756</v>
      </c>
      <c r="D7496" s="7" t="s">
        <v>516</v>
      </c>
      <c r="E7496" s="10" t="s">
        <v>202</v>
      </c>
      <c r="F7496" s="9">
        <v>1</v>
      </c>
    </row>
    <row r="7497" spans="1:6">
      <c r="A7497" s="5">
        <v>7495</v>
      </c>
      <c r="B7497" s="6" t="s">
        <v>7</v>
      </c>
      <c r="C7497" s="7" t="s">
        <v>10757</v>
      </c>
      <c r="D7497" s="7" t="s">
        <v>3996</v>
      </c>
      <c r="E7497" s="10" t="s">
        <v>10758</v>
      </c>
      <c r="F7497" s="9">
        <v>1</v>
      </c>
    </row>
    <row r="7498" spans="1:6">
      <c r="A7498" s="5">
        <v>7496</v>
      </c>
      <c r="B7498" s="6" t="s">
        <v>7</v>
      </c>
      <c r="C7498" s="7" t="s">
        <v>10759</v>
      </c>
      <c r="D7498" s="7" t="s">
        <v>10760</v>
      </c>
      <c r="E7498" s="10" t="s">
        <v>3429</v>
      </c>
      <c r="F7498" s="9" t="s">
        <v>19</v>
      </c>
    </row>
    <row r="7499" spans="1:6">
      <c r="A7499" s="5">
        <v>7497</v>
      </c>
      <c r="B7499" s="6" t="s">
        <v>7</v>
      </c>
      <c r="C7499" s="7" t="s">
        <v>10761</v>
      </c>
      <c r="D7499" s="7" t="s">
        <v>10762</v>
      </c>
      <c r="E7499" s="10" t="s">
        <v>3429</v>
      </c>
      <c r="F7499" s="9" t="s">
        <v>19</v>
      </c>
    </row>
    <row r="7500" spans="1:6">
      <c r="A7500" s="5">
        <v>7498</v>
      </c>
      <c r="B7500" s="6" t="s">
        <v>7</v>
      </c>
      <c r="C7500" s="7" t="s">
        <v>10763</v>
      </c>
      <c r="D7500" s="7" t="s">
        <v>10764</v>
      </c>
      <c r="E7500" s="10" t="s">
        <v>3429</v>
      </c>
      <c r="F7500" s="9">
        <v>2</v>
      </c>
    </row>
    <row r="7501" spans="1:6">
      <c r="A7501" s="5">
        <v>7499</v>
      </c>
      <c r="B7501" s="6" t="s">
        <v>7</v>
      </c>
      <c r="C7501" s="7" t="s">
        <v>10765</v>
      </c>
      <c r="D7501" s="7" t="s">
        <v>10764</v>
      </c>
      <c r="E7501" s="10" t="s">
        <v>3429</v>
      </c>
      <c r="F7501" s="9">
        <v>1</v>
      </c>
    </row>
    <row r="7502" spans="1:6">
      <c r="A7502" s="5">
        <v>7500</v>
      </c>
      <c r="B7502" s="6" t="s">
        <v>7</v>
      </c>
      <c r="C7502" s="7" t="s">
        <v>10766</v>
      </c>
      <c r="D7502" s="7" t="s">
        <v>724</v>
      </c>
      <c r="E7502" s="10" t="s">
        <v>2524</v>
      </c>
      <c r="F7502" s="9" t="s">
        <v>19</v>
      </c>
    </row>
    <row r="7503" spans="1:6">
      <c r="A7503" s="5">
        <v>7501</v>
      </c>
      <c r="B7503" s="6" t="s">
        <v>7</v>
      </c>
      <c r="C7503" s="7" t="s">
        <v>10767</v>
      </c>
      <c r="D7503" s="7" t="s">
        <v>724</v>
      </c>
      <c r="E7503" s="10" t="s">
        <v>2524</v>
      </c>
      <c r="F7503" s="9">
        <v>2</v>
      </c>
    </row>
    <row r="7504" spans="1:6">
      <c r="A7504" s="5">
        <v>7502</v>
      </c>
      <c r="B7504" s="6" t="s">
        <v>7</v>
      </c>
      <c r="C7504" s="7" t="s">
        <v>10768</v>
      </c>
      <c r="D7504" s="7" t="s">
        <v>724</v>
      </c>
      <c r="E7504" s="10" t="s">
        <v>2524</v>
      </c>
      <c r="F7504" s="9">
        <v>2</v>
      </c>
    </row>
    <row r="7505" spans="1:6">
      <c r="A7505" s="5">
        <v>7503</v>
      </c>
      <c r="B7505" s="6" t="s">
        <v>7</v>
      </c>
      <c r="C7505" s="7" t="s">
        <v>10769</v>
      </c>
      <c r="D7505" s="7" t="s">
        <v>10770</v>
      </c>
      <c r="E7505" s="10" t="s">
        <v>2524</v>
      </c>
      <c r="F7505" s="9">
        <v>2</v>
      </c>
    </row>
    <row r="7506" spans="1:6">
      <c r="A7506" s="5">
        <v>7504</v>
      </c>
      <c r="B7506" s="6" t="s">
        <v>7</v>
      </c>
      <c r="C7506" s="7" t="s">
        <v>10771</v>
      </c>
      <c r="D7506" s="7" t="s">
        <v>10772</v>
      </c>
      <c r="E7506" s="10" t="s">
        <v>2524</v>
      </c>
      <c r="F7506" s="9">
        <v>2</v>
      </c>
    </row>
    <row r="7507" spans="1:6">
      <c r="A7507" s="5">
        <v>7505</v>
      </c>
      <c r="B7507" s="6" t="s">
        <v>7</v>
      </c>
      <c r="C7507" s="7" t="s">
        <v>10773</v>
      </c>
      <c r="D7507" s="7" t="s">
        <v>320</v>
      </c>
      <c r="E7507" s="10" t="s">
        <v>2524</v>
      </c>
      <c r="F7507" s="9">
        <v>1</v>
      </c>
    </row>
    <row r="7508" spans="1:6">
      <c r="A7508" s="5">
        <v>7506</v>
      </c>
      <c r="B7508" s="6" t="s">
        <v>7</v>
      </c>
      <c r="C7508" s="7" t="s">
        <v>10774</v>
      </c>
      <c r="D7508" s="7" t="s">
        <v>4860</v>
      </c>
      <c r="E7508" s="10" t="s">
        <v>2524</v>
      </c>
      <c r="F7508" s="9" t="s">
        <v>19</v>
      </c>
    </row>
    <row r="7509" spans="1:6">
      <c r="A7509" s="5">
        <v>7507</v>
      </c>
      <c r="B7509" s="6" t="s">
        <v>7</v>
      </c>
      <c r="C7509" s="7" t="s">
        <v>10775</v>
      </c>
      <c r="D7509" s="7" t="s">
        <v>10776</v>
      </c>
      <c r="E7509" s="10" t="s">
        <v>2524</v>
      </c>
      <c r="F7509" s="9">
        <v>1</v>
      </c>
    </row>
    <row r="7510" spans="1:6">
      <c r="A7510" s="5">
        <v>7508</v>
      </c>
      <c r="B7510" s="6" t="s">
        <v>7</v>
      </c>
      <c r="C7510" s="7" t="s">
        <v>10777</v>
      </c>
      <c r="D7510" s="7" t="s">
        <v>10778</v>
      </c>
      <c r="E7510" s="10" t="s">
        <v>2524</v>
      </c>
      <c r="F7510" s="9">
        <v>2</v>
      </c>
    </row>
    <row r="7511" spans="1:6">
      <c r="A7511" s="5">
        <v>7509</v>
      </c>
      <c r="B7511" s="6" t="s">
        <v>7</v>
      </c>
      <c r="C7511" s="7" t="s">
        <v>10779</v>
      </c>
      <c r="D7511" s="7" t="s">
        <v>724</v>
      </c>
      <c r="E7511" s="10" t="s">
        <v>3722</v>
      </c>
      <c r="F7511" s="9">
        <v>1</v>
      </c>
    </row>
    <row r="7512" spans="1:6">
      <c r="A7512" s="5">
        <v>7510</v>
      </c>
      <c r="B7512" s="6" t="s">
        <v>7</v>
      </c>
      <c r="C7512" s="7" t="s">
        <v>10780</v>
      </c>
      <c r="D7512" s="7" t="s">
        <v>1237</v>
      </c>
      <c r="E7512" s="10" t="s">
        <v>10781</v>
      </c>
      <c r="F7512" s="9" t="s">
        <v>19</v>
      </c>
    </row>
    <row r="7513" spans="1:6">
      <c r="A7513" s="5">
        <v>7511</v>
      </c>
      <c r="B7513" s="6" t="s">
        <v>7</v>
      </c>
      <c r="C7513" s="7" t="s">
        <v>10782</v>
      </c>
      <c r="D7513" s="7" t="s">
        <v>724</v>
      </c>
      <c r="E7513" s="10" t="s">
        <v>10783</v>
      </c>
      <c r="F7513" s="9" t="s">
        <v>19</v>
      </c>
    </row>
    <row r="7514" spans="1:6">
      <c r="A7514" s="5">
        <v>7512</v>
      </c>
      <c r="B7514" s="6" t="s">
        <v>7</v>
      </c>
      <c r="C7514" s="7" t="s">
        <v>10784</v>
      </c>
      <c r="D7514" s="7" t="s">
        <v>10785</v>
      </c>
      <c r="E7514" s="10" t="s">
        <v>245</v>
      </c>
      <c r="F7514" s="9" t="s">
        <v>40</v>
      </c>
    </row>
    <row r="7515" spans="1:6">
      <c r="A7515" s="5">
        <v>7513</v>
      </c>
      <c r="B7515" s="6" t="s">
        <v>7</v>
      </c>
      <c r="C7515" s="7" t="s">
        <v>10786</v>
      </c>
      <c r="D7515" s="7" t="s">
        <v>10787</v>
      </c>
      <c r="E7515" s="10" t="s">
        <v>245</v>
      </c>
      <c r="F7515" s="9">
        <v>1</v>
      </c>
    </row>
    <row r="7516" spans="1:6">
      <c r="A7516" s="5">
        <v>7514</v>
      </c>
      <c r="B7516" s="6" t="s">
        <v>7</v>
      </c>
      <c r="C7516" s="7" t="s">
        <v>10788</v>
      </c>
      <c r="D7516" s="7" t="s">
        <v>8838</v>
      </c>
      <c r="E7516" s="10" t="s">
        <v>245</v>
      </c>
      <c r="F7516" s="9">
        <v>1</v>
      </c>
    </row>
    <row r="7517" spans="1:6">
      <c r="A7517" s="5">
        <v>7515</v>
      </c>
      <c r="B7517" s="6" t="s">
        <v>7</v>
      </c>
      <c r="C7517" s="7" t="s">
        <v>10789</v>
      </c>
      <c r="D7517" s="7" t="s">
        <v>8066</v>
      </c>
      <c r="E7517" s="10" t="s">
        <v>245</v>
      </c>
      <c r="F7517" s="9">
        <v>1</v>
      </c>
    </row>
    <row r="7518" spans="1:6">
      <c r="A7518" s="5">
        <v>7516</v>
      </c>
      <c r="B7518" s="6" t="s">
        <v>7</v>
      </c>
      <c r="C7518" s="7" t="s">
        <v>10790</v>
      </c>
      <c r="D7518" s="7" t="s">
        <v>10791</v>
      </c>
      <c r="E7518" s="10" t="s">
        <v>245</v>
      </c>
      <c r="F7518" s="9">
        <v>2</v>
      </c>
    </row>
    <row r="7519" spans="1:6">
      <c r="A7519" s="5">
        <v>7517</v>
      </c>
      <c r="B7519" s="6" t="s">
        <v>7</v>
      </c>
      <c r="C7519" s="7" t="s">
        <v>10792</v>
      </c>
      <c r="D7519" s="7" t="s">
        <v>724</v>
      </c>
      <c r="E7519" s="10" t="s">
        <v>245</v>
      </c>
      <c r="F7519" s="9" t="s">
        <v>19</v>
      </c>
    </row>
    <row r="7520" spans="1:6">
      <c r="A7520" s="5">
        <v>7518</v>
      </c>
      <c r="B7520" s="6" t="s">
        <v>7</v>
      </c>
      <c r="C7520" s="7" t="s">
        <v>10793</v>
      </c>
      <c r="D7520" s="7" t="s">
        <v>10794</v>
      </c>
      <c r="E7520" s="10" t="s">
        <v>245</v>
      </c>
      <c r="F7520" s="9">
        <v>1</v>
      </c>
    </row>
    <row r="7521" spans="1:6">
      <c r="A7521" s="5">
        <v>7519</v>
      </c>
      <c r="B7521" s="6" t="s">
        <v>7</v>
      </c>
      <c r="C7521" s="7" t="s">
        <v>10795</v>
      </c>
      <c r="D7521" s="7" t="s">
        <v>10796</v>
      </c>
      <c r="E7521" s="10" t="s">
        <v>1272</v>
      </c>
      <c r="F7521" s="9">
        <v>2</v>
      </c>
    </row>
    <row r="7522" spans="1:6">
      <c r="A7522" s="5">
        <v>7520</v>
      </c>
      <c r="B7522" s="6" t="s">
        <v>7</v>
      </c>
      <c r="C7522" s="7" t="s">
        <v>10797</v>
      </c>
      <c r="D7522" s="7" t="s">
        <v>3402</v>
      </c>
      <c r="E7522" s="10" t="s">
        <v>788</v>
      </c>
      <c r="F7522" s="9">
        <v>1</v>
      </c>
    </row>
    <row r="7523" spans="1:6">
      <c r="A7523" s="5">
        <v>7521</v>
      </c>
      <c r="B7523" s="6" t="s">
        <v>7</v>
      </c>
      <c r="C7523" s="7" t="s">
        <v>10798</v>
      </c>
      <c r="D7523" s="7" t="s">
        <v>10799</v>
      </c>
      <c r="E7523" s="10" t="s">
        <v>788</v>
      </c>
      <c r="F7523" s="9">
        <v>1</v>
      </c>
    </row>
    <row r="7524" spans="1:6">
      <c r="A7524" s="5">
        <v>7522</v>
      </c>
      <c r="B7524" s="6" t="s">
        <v>7</v>
      </c>
      <c r="C7524" s="7" t="s">
        <v>10800</v>
      </c>
      <c r="D7524" s="7" t="s">
        <v>10801</v>
      </c>
      <c r="E7524" s="10" t="s">
        <v>788</v>
      </c>
      <c r="F7524" s="9" t="s">
        <v>19</v>
      </c>
    </row>
    <row r="7525" spans="1:6">
      <c r="A7525" s="5">
        <v>7523</v>
      </c>
      <c r="B7525" s="6" t="s">
        <v>7</v>
      </c>
      <c r="C7525" s="7" t="s">
        <v>10802</v>
      </c>
      <c r="D7525" s="7" t="s">
        <v>724</v>
      </c>
      <c r="E7525" s="10" t="s">
        <v>1591</v>
      </c>
      <c r="F7525" s="9" t="s">
        <v>19</v>
      </c>
    </row>
    <row r="7526" spans="1:6">
      <c r="A7526" s="5">
        <v>7524</v>
      </c>
      <c r="B7526" s="6" t="s">
        <v>7</v>
      </c>
      <c r="C7526" s="7" t="s">
        <v>10803</v>
      </c>
      <c r="D7526" s="7" t="s">
        <v>10804</v>
      </c>
      <c r="E7526" s="10" t="s">
        <v>1591</v>
      </c>
      <c r="F7526" s="9">
        <v>2</v>
      </c>
    </row>
    <row r="7527" spans="1:6">
      <c r="A7527" s="5">
        <v>7525</v>
      </c>
      <c r="B7527" s="6" t="s">
        <v>7</v>
      </c>
      <c r="C7527" s="7" t="s">
        <v>10805</v>
      </c>
      <c r="D7527" s="7" t="s">
        <v>3344</v>
      </c>
      <c r="E7527" s="10" t="s">
        <v>1591</v>
      </c>
      <c r="F7527" s="9">
        <v>2</v>
      </c>
    </row>
    <row r="7528" spans="1:6">
      <c r="A7528" s="5">
        <v>7526</v>
      </c>
      <c r="B7528" s="6" t="s">
        <v>7</v>
      </c>
      <c r="C7528" s="7" t="s">
        <v>10806</v>
      </c>
      <c r="D7528" s="7" t="s">
        <v>5158</v>
      </c>
      <c r="E7528" s="10" t="s">
        <v>1591</v>
      </c>
      <c r="F7528" s="9">
        <v>2</v>
      </c>
    </row>
    <row r="7529" spans="1:6">
      <c r="A7529" s="5">
        <v>7527</v>
      </c>
      <c r="B7529" s="6" t="s">
        <v>7</v>
      </c>
      <c r="C7529" s="7" t="s">
        <v>10807</v>
      </c>
      <c r="D7529" s="7" t="s">
        <v>3189</v>
      </c>
      <c r="E7529" s="10" t="s">
        <v>1591</v>
      </c>
      <c r="F7529" s="9" t="s">
        <v>19</v>
      </c>
    </row>
    <row r="7530" spans="1:6">
      <c r="A7530" s="5">
        <v>7528</v>
      </c>
      <c r="B7530" s="6" t="s">
        <v>7</v>
      </c>
      <c r="C7530" s="7" t="s">
        <v>10808</v>
      </c>
      <c r="D7530" s="7" t="s">
        <v>10809</v>
      </c>
      <c r="E7530" s="10" t="s">
        <v>973</v>
      </c>
      <c r="F7530" s="9">
        <v>1</v>
      </c>
    </row>
    <row r="7531" spans="1:6">
      <c r="A7531" s="5">
        <v>7529</v>
      </c>
      <c r="B7531" s="6" t="s">
        <v>7</v>
      </c>
      <c r="C7531" s="7" t="s">
        <v>10810</v>
      </c>
      <c r="D7531" s="7" t="s">
        <v>196</v>
      </c>
      <c r="E7531" s="10" t="s">
        <v>973</v>
      </c>
      <c r="F7531" s="9" t="s">
        <v>19</v>
      </c>
    </row>
    <row r="7532" spans="1:6">
      <c r="A7532" s="5">
        <v>7530</v>
      </c>
      <c r="B7532" s="6" t="s">
        <v>7</v>
      </c>
      <c r="C7532" s="7" t="s">
        <v>10811</v>
      </c>
      <c r="D7532" s="7" t="s">
        <v>10812</v>
      </c>
      <c r="E7532" s="10" t="s">
        <v>973</v>
      </c>
      <c r="F7532" s="9">
        <v>2</v>
      </c>
    </row>
    <row r="7533" spans="1:6">
      <c r="A7533" s="5">
        <v>7531</v>
      </c>
      <c r="B7533" s="6" t="s">
        <v>7</v>
      </c>
      <c r="C7533" s="7" t="s">
        <v>10813</v>
      </c>
      <c r="D7533" s="7" t="s">
        <v>3448</v>
      </c>
      <c r="E7533" s="10" t="s">
        <v>973</v>
      </c>
      <c r="F7533" s="9">
        <v>1</v>
      </c>
    </row>
    <row r="7534" spans="1:6">
      <c r="A7534" s="5">
        <v>7532</v>
      </c>
      <c r="B7534" s="6" t="s">
        <v>7</v>
      </c>
      <c r="C7534" s="7" t="s">
        <v>10814</v>
      </c>
      <c r="D7534" s="7" t="s">
        <v>10815</v>
      </c>
      <c r="E7534" s="10" t="s">
        <v>973</v>
      </c>
      <c r="F7534" s="9">
        <v>1</v>
      </c>
    </row>
    <row r="7535" spans="1:6">
      <c r="A7535" s="5">
        <v>7533</v>
      </c>
      <c r="B7535" s="6" t="s">
        <v>7</v>
      </c>
      <c r="C7535" s="7" t="s">
        <v>10816</v>
      </c>
      <c r="D7535" s="7" t="s">
        <v>10815</v>
      </c>
      <c r="E7535" s="10" t="s">
        <v>973</v>
      </c>
      <c r="F7535" s="9">
        <v>1</v>
      </c>
    </row>
    <row r="7536" spans="1:6">
      <c r="A7536" s="5">
        <v>7534</v>
      </c>
      <c r="B7536" s="6" t="s">
        <v>7</v>
      </c>
      <c r="C7536" s="7" t="s">
        <v>10817</v>
      </c>
      <c r="D7536" s="7" t="s">
        <v>10815</v>
      </c>
      <c r="E7536" s="10" t="s">
        <v>973</v>
      </c>
      <c r="F7536" s="9">
        <v>1</v>
      </c>
    </row>
    <row r="7537" spans="1:6">
      <c r="A7537" s="5">
        <v>7535</v>
      </c>
      <c r="B7537" s="6" t="s">
        <v>7</v>
      </c>
      <c r="C7537" s="7" t="s">
        <v>10818</v>
      </c>
      <c r="D7537" s="7" t="s">
        <v>10815</v>
      </c>
      <c r="E7537" s="10" t="s">
        <v>973</v>
      </c>
      <c r="F7537" s="9" t="s">
        <v>19</v>
      </c>
    </row>
    <row r="7538" spans="1:6">
      <c r="A7538" s="5">
        <v>7536</v>
      </c>
      <c r="B7538" s="6" t="s">
        <v>7</v>
      </c>
      <c r="C7538" s="7" t="s">
        <v>10819</v>
      </c>
      <c r="D7538" s="7" t="s">
        <v>10815</v>
      </c>
      <c r="E7538" s="10" t="s">
        <v>973</v>
      </c>
      <c r="F7538" s="9">
        <v>1</v>
      </c>
    </row>
    <row r="7539" spans="1:6">
      <c r="A7539" s="5">
        <v>7537</v>
      </c>
      <c r="B7539" s="6" t="s">
        <v>7</v>
      </c>
      <c r="C7539" s="7" t="s">
        <v>10820</v>
      </c>
      <c r="D7539" s="7" t="s">
        <v>10815</v>
      </c>
      <c r="E7539" s="10" t="s">
        <v>973</v>
      </c>
      <c r="F7539" s="9">
        <v>1</v>
      </c>
    </row>
    <row r="7540" spans="1:6">
      <c r="A7540" s="5">
        <v>7538</v>
      </c>
      <c r="B7540" s="6" t="s">
        <v>7</v>
      </c>
      <c r="C7540" s="7" t="s">
        <v>10821</v>
      </c>
      <c r="D7540" s="7" t="s">
        <v>10815</v>
      </c>
      <c r="E7540" s="10" t="s">
        <v>973</v>
      </c>
      <c r="F7540" s="9">
        <v>1</v>
      </c>
    </row>
    <row r="7541" spans="1:6">
      <c r="A7541" s="5">
        <v>7539</v>
      </c>
      <c r="B7541" s="6" t="s">
        <v>7</v>
      </c>
      <c r="C7541" s="7" t="s">
        <v>10822</v>
      </c>
      <c r="D7541" s="7" t="s">
        <v>10815</v>
      </c>
      <c r="E7541" s="10" t="s">
        <v>973</v>
      </c>
      <c r="F7541" s="9">
        <v>1</v>
      </c>
    </row>
    <row r="7542" spans="1:6">
      <c r="A7542" s="5">
        <v>7540</v>
      </c>
      <c r="B7542" s="6" t="s">
        <v>7</v>
      </c>
      <c r="C7542" s="7" t="s">
        <v>10823</v>
      </c>
      <c r="D7542" s="7" t="s">
        <v>10815</v>
      </c>
      <c r="E7542" s="10" t="s">
        <v>973</v>
      </c>
      <c r="F7542" s="9">
        <v>1</v>
      </c>
    </row>
    <row r="7543" spans="1:6">
      <c r="A7543" s="5">
        <v>7541</v>
      </c>
      <c r="B7543" s="6" t="s">
        <v>7</v>
      </c>
      <c r="C7543" s="7" t="s">
        <v>10824</v>
      </c>
      <c r="D7543" s="7" t="s">
        <v>10815</v>
      </c>
      <c r="E7543" s="10" t="s">
        <v>973</v>
      </c>
      <c r="F7543" s="9">
        <v>1</v>
      </c>
    </row>
    <row r="7544" spans="1:6">
      <c r="A7544" s="5">
        <v>7542</v>
      </c>
      <c r="B7544" s="6" t="s">
        <v>7</v>
      </c>
      <c r="C7544" s="7" t="s">
        <v>10825</v>
      </c>
      <c r="D7544" s="7" t="s">
        <v>10815</v>
      </c>
      <c r="E7544" s="10" t="s">
        <v>973</v>
      </c>
      <c r="F7544" s="9">
        <v>1</v>
      </c>
    </row>
    <row r="7545" spans="1:6">
      <c r="A7545" s="5">
        <v>7543</v>
      </c>
      <c r="B7545" s="6" t="s">
        <v>7</v>
      </c>
      <c r="C7545" s="7" t="s">
        <v>10826</v>
      </c>
      <c r="D7545" s="7" t="s">
        <v>10815</v>
      </c>
      <c r="E7545" s="10" t="s">
        <v>973</v>
      </c>
      <c r="F7545" s="9">
        <v>1</v>
      </c>
    </row>
    <row r="7546" spans="1:6">
      <c r="A7546" s="5">
        <v>7544</v>
      </c>
      <c r="B7546" s="6" t="s">
        <v>7</v>
      </c>
      <c r="C7546" s="7" t="s">
        <v>10827</v>
      </c>
      <c r="D7546" s="7" t="s">
        <v>10815</v>
      </c>
      <c r="E7546" s="10" t="s">
        <v>973</v>
      </c>
      <c r="F7546" s="9">
        <v>1</v>
      </c>
    </row>
    <row r="7547" spans="1:6">
      <c r="A7547" s="5">
        <v>7545</v>
      </c>
      <c r="B7547" s="6" t="s">
        <v>7</v>
      </c>
      <c r="C7547" s="7" t="s">
        <v>10828</v>
      </c>
      <c r="D7547" s="7" t="s">
        <v>10815</v>
      </c>
      <c r="E7547" s="10" t="s">
        <v>973</v>
      </c>
      <c r="F7547" s="9">
        <v>1</v>
      </c>
    </row>
    <row r="7548" spans="1:6">
      <c r="A7548" s="5">
        <v>7546</v>
      </c>
      <c r="B7548" s="6" t="s">
        <v>7</v>
      </c>
      <c r="C7548" s="7" t="s">
        <v>10829</v>
      </c>
      <c r="D7548" s="7" t="s">
        <v>10815</v>
      </c>
      <c r="E7548" s="10" t="s">
        <v>973</v>
      </c>
      <c r="F7548" s="9">
        <v>1</v>
      </c>
    </row>
    <row r="7549" spans="1:6">
      <c r="A7549" s="5">
        <v>7547</v>
      </c>
      <c r="B7549" s="6" t="s">
        <v>7</v>
      </c>
      <c r="C7549" s="7" t="s">
        <v>10830</v>
      </c>
      <c r="D7549" s="7" t="s">
        <v>10815</v>
      </c>
      <c r="E7549" s="10" t="s">
        <v>973</v>
      </c>
      <c r="F7549" s="9">
        <v>1</v>
      </c>
    </row>
    <row r="7550" spans="1:6">
      <c r="A7550" s="5">
        <v>7548</v>
      </c>
      <c r="B7550" s="6" t="s">
        <v>7</v>
      </c>
      <c r="C7550" s="7" t="s">
        <v>10831</v>
      </c>
      <c r="D7550" s="7" t="s">
        <v>10815</v>
      </c>
      <c r="E7550" s="10" t="s">
        <v>973</v>
      </c>
      <c r="F7550" s="9">
        <v>1</v>
      </c>
    </row>
    <row r="7551" spans="1:6">
      <c r="A7551" s="5">
        <v>7549</v>
      </c>
      <c r="B7551" s="6" t="s">
        <v>7</v>
      </c>
      <c r="C7551" s="7" t="s">
        <v>10832</v>
      </c>
      <c r="D7551" s="7" t="s">
        <v>10815</v>
      </c>
      <c r="E7551" s="10" t="s">
        <v>973</v>
      </c>
      <c r="F7551" s="9">
        <v>1</v>
      </c>
    </row>
    <row r="7552" spans="1:6">
      <c r="A7552" s="5">
        <v>7550</v>
      </c>
      <c r="B7552" s="6" t="s">
        <v>7</v>
      </c>
      <c r="C7552" s="7" t="s">
        <v>10833</v>
      </c>
      <c r="D7552" s="7" t="s">
        <v>10815</v>
      </c>
      <c r="E7552" s="10" t="s">
        <v>973</v>
      </c>
      <c r="F7552" s="9">
        <v>1</v>
      </c>
    </row>
    <row r="7553" spans="1:6">
      <c r="A7553" s="5">
        <v>7551</v>
      </c>
      <c r="B7553" s="6" t="s">
        <v>7</v>
      </c>
      <c r="C7553" s="7" t="s">
        <v>10834</v>
      </c>
      <c r="D7553" s="7" t="s">
        <v>10815</v>
      </c>
      <c r="E7553" s="10" t="s">
        <v>973</v>
      </c>
      <c r="F7553" s="9">
        <v>1</v>
      </c>
    </row>
    <row r="7554" spans="1:6">
      <c r="A7554" s="5">
        <v>7552</v>
      </c>
      <c r="B7554" s="6" t="s">
        <v>7</v>
      </c>
      <c r="C7554" s="7" t="s">
        <v>10835</v>
      </c>
      <c r="D7554" s="7" t="s">
        <v>10815</v>
      </c>
      <c r="E7554" s="10" t="s">
        <v>973</v>
      </c>
      <c r="F7554" s="9">
        <v>1</v>
      </c>
    </row>
    <row r="7555" spans="1:6">
      <c r="A7555" s="5">
        <v>7553</v>
      </c>
      <c r="B7555" s="6" t="s">
        <v>7</v>
      </c>
      <c r="C7555" s="7" t="s">
        <v>10836</v>
      </c>
      <c r="D7555" s="7" t="s">
        <v>10815</v>
      </c>
      <c r="E7555" s="10" t="s">
        <v>973</v>
      </c>
      <c r="F7555" s="9">
        <v>1</v>
      </c>
    </row>
    <row r="7556" spans="1:6">
      <c r="A7556" s="5">
        <v>7554</v>
      </c>
      <c r="B7556" s="6" t="s">
        <v>7</v>
      </c>
      <c r="C7556" s="7" t="s">
        <v>10837</v>
      </c>
      <c r="D7556" s="7" t="s">
        <v>10838</v>
      </c>
      <c r="E7556" s="10" t="s">
        <v>973</v>
      </c>
      <c r="F7556" s="9">
        <v>1</v>
      </c>
    </row>
    <row r="7557" spans="1:6">
      <c r="A7557" s="5">
        <v>7555</v>
      </c>
      <c r="B7557" s="6" t="s">
        <v>7</v>
      </c>
      <c r="C7557" s="7" t="s">
        <v>10839</v>
      </c>
      <c r="D7557" s="7" t="s">
        <v>3372</v>
      </c>
      <c r="E7557" s="10" t="s">
        <v>973</v>
      </c>
      <c r="F7557" s="9">
        <v>1</v>
      </c>
    </row>
    <row r="7558" spans="1:6">
      <c r="A7558" s="5">
        <v>7556</v>
      </c>
      <c r="B7558" s="6" t="s">
        <v>7</v>
      </c>
      <c r="C7558" s="7" t="s">
        <v>10840</v>
      </c>
      <c r="D7558" s="7" t="s">
        <v>10841</v>
      </c>
      <c r="E7558" s="10" t="s">
        <v>973</v>
      </c>
      <c r="F7558" s="9">
        <v>1</v>
      </c>
    </row>
    <row r="7559" spans="1:6">
      <c r="A7559" s="5">
        <v>7557</v>
      </c>
      <c r="B7559" s="6" t="s">
        <v>7</v>
      </c>
      <c r="C7559" s="7" t="s">
        <v>10842</v>
      </c>
      <c r="D7559" s="7" t="s">
        <v>724</v>
      </c>
      <c r="E7559" s="10" t="s">
        <v>973</v>
      </c>
      <c r="F7559" s="9">
        <v>1</v>
      </c>
    </row>
    <row r="7560" spans="1:6">
      <c r="A7560" s="5">
        <v>7558</v>
      </c>
      <c r="B7560" s="6" t="s">
        <v>7</v>
      </c>
      <c r="C7560" s="7" t="s">
        <v>10843</v>
      </c>
      <c r="D7560" s="7" t="s">
        <v>724</v>
      </c>
      <c r="E7560" s="10" t="s">
        <v>973</v>
      </c>
      <c r="F7560" s="9">
        <v>1</v>
      </c>
    </row>
    <row r="7561" spans="1:6">
      <c r="A7561" s="5">
        <v>7559</v>
      </c>
      <c r="B7561" s="6" t="s">
        <v>7</v>
      </c>
      <c r="C7561" s="7" t="s">
        <v>10844</v>
      </c>
      <c r="D7561" s="7" t="s">
        <v>3194</v>
      </c>
      <c r="E7561" s="10" t="s">
        <v>973</v>
      </c>
      <c r="F7561" s="9">
        <v>1</v>
      </c>
    </row>
    <row r="7562" spans="1:6">
      <c r="A7562" s="5">
        <v>7560</v>
      </c>
      <c r="B7562" s="6" t="s">
        <v>7</v>
      </c>
      <c r="C7562" s="7" t="s">
        <v>10845</v>
      </c>
      <c r="D7562" s="7" t="s">
        <v>3500</v>
      </c>
      <c r="E7562" s="10" t="s">
        <v>973</v>
      </c>
      <c r="F7562" s="9">
        <v>1</v>
      </c>
    </row>
    <row r="7563" spans="1:6">
      <c r="A7563" s="5">
        <v>7561</v>
      </c>
      <c r="B7563" s="6" t="s">
        <v>7</v>
      </c>
      <c r="C7563" s="7" t="s">
        <v>10846</v>
      </c>
      <c r="D7563" s="7" t="s">
        <v>3500</v>
      </c>
      <c r="E7563" s="10" t="s">
        <v>973</v>
      </c>
      <c r="F7563" s="9">
        <v>1</v>
      </c>
    </row>
    <row r="7564" spans="1:6">
      <c r="A7564" s="5">
        <v>7562</v>
      </c>
      <c r="B7564" s="6" t="s">
        <v>7</v>
      </c>
      <c r="C7564" s="7" t="s">
        <v>10847</v>
      </c>
      <c r="D7564" s="7" t="s">
        <v>3500</v>
      </c>
      <c r="E7564" s="10" t="s">
        <v>973</v>
      </c>
      <c r="F7564" s="9">
        <v>1</v>
      </c>
    </row>
    <row r="7565" spans="1:6">
      <c r="A7565" s="5">
        <v>7563</v>
      </c>
      <c r="B7565" s="6" t="s">
        <v>7</v>
      </c>
      <c r="C7565" s="7" t="s">
        <v>10848</v>
      </c>
      <c r="D7565" s="7" t="s">
        <v>3500</v>
      </c>
      <c r="E7565" s="10" t="s">
        <v>973</v>
      </c>
      <c r="F7565" s="9">
        <v>1</v>
      </c>
    </row>
    <row r="7566" spans="1:6">
      <c r="A7566" s="5">
        <v>7564</v>
      </c>
      <c r="B7566" s="6" t="s">
        <v>7</v>
      </c>
      <c r="C7566" s="7" t="s">
        <v>10849</v>
      </c>
      <c r="D7566" s="7" t="s">
        <v>3500</v>
      </c>
      <c r="E7566" s="10" t="s">
        <v>973</v>
      </c>
      <c r="F7566" s="9">
        <v>1</v>
      </c>
    </row>
    <row r="7567" spans="1:6">
      <c r="A7567" s="5">
        <v>7565</v>
      </c>
      <c r="B7567" s="6" t="s">
        <v>7</v>
      </c>
      <c r="C7567" s="7" t="s">
        <v>10850</v>
      </c>
      <c r="D7567" s="7" t="s">
        <v>3500</v>
      </c>
      <c r="E7567" s="10" t="s">
        <v>973</v>
      </c>
      <c r="F7567" s="9">
        <v>1</v>
      </c>
    </row>
    <row r="7568" spans="1:6">
      <c r="A7568" s="5">
        <v>7566</v>
      </c>
      <c r="B7568" s="6" t="s">
        <v>7</v>
      </c>
      <c r="C7568" s="7" t="s">
        <v>10851</v>
      </c>
      <c r="D7568" s="7" t="s">
        <v>3500</v>
      </c>
      <c r="E7568" s="10" t="s">
        <v>973</v>
      </c>
      <c r="F7568" s="9">
        <v>1</v>
      </c>
    </row>
    <row r="7569" spans="1:6">
      <c r="A7569" s="5">
        <v>7567</v>
      </c>
      <c r="B7569" s="6" t="s">
        <v>7</v>
      </c>
      <c r="C7569" s="7" t="s">
        <v>10852</v>
      </c>
      <c r="D7569" s="7" t="s">
        <v>3500</v>
      </c>
      <c r="E7569" s="10" t="s">
        <v>973</v>
      </c>
      <c r="F7569" s="9">
        <v>1</v>
      </c>
    </row>
    <row r="7570" spans="1:6">
      <c r="A7570" s="5">
        <v>7568</v>
      </c>
      <c r="B7570" s="6" t="s">
        <v>7</v>
      </c>
      <c r="C7570" s="7" t="s">
        <v>10853</v>
      </c>
      <c r="D7570" s="7" t="s">
        <v>3500</v>
      </c>
      <c r="E7570" s="10" t="s">
        <v>973</v>
      </c>
      <c r="F7570" s="9">
        <v>1</v>
      </c>
    </row>
    <row r="7571" spans="1:6">
      <c r="A7571" s="5">
        <v>7569</v>
      </c>
      <c r="B7571" s="6" t="s">
        <v>7</v>
      </c>
      <c r="C7571" s="7" t="s">
        <v>10854</v>
      </c>
      <c r="D7571" s="7" t="s">
        <v>3500</v>
      </c>
      <c r="E7571" s="10" t="s">
        <v>973</v>
      </c>
      <c r="F7571" s="9">
        <v>1</v>
      </c>
    </row>
    <row r="7572" spans="1:6">
      <c r="A7572" s="5">
        <v>7570</v>
      </c>
      <c r="B7572" s="6" t="s">
        <v>7</v>
      </c>
      <c r="C7572" s="7" t="s">
        <v>10855</v>
      </c>
      <c r="D7572" s="7" t="s">
        <v>3500</v>
      </c>
      <c r="E7572" s="10" t="s">
        <v>973</v>
      </c>
      <c r="F7572" s="9">
        <v>1</v>
      </c>
    </row>
    <row r="7573" spans="1:6">
      <c r="A7573" s="5">
        <v>7571</v>
      </c>
      <c r="B7573" s="6" t="s">
        <v>7</v>
      </c>
      <c r="C7573" s="7" t="s">
        <v>10856</v>
      </c>
      <c r="D7573" s="7" t="s">
        <v>3500</v>
      </c>
      <c r="E7573" s="10" t="s">
        <v>973</v>
      </c>
      <c r="F7573" s="9">
        <v>1</v>
      </c>
    </row>
    <row r="7574" spans="1:6">
      <c r="A7574" s="5">
        <v>7572</v>
      </c>
      <c r="B7574" s="6" t="s">
        <v>7</v>
      </c>
      <c r="C7574" s="7" t="s">
        <v>10857</v>
      </c>
      <c r="D7574" s="7" t="s">
        <v>3500</v>
      </c>
      <c r="E7574" s="10" t="s">
        <v>973</v>
      </c>
      <c r="F7574" s="9">
        <v>1</v>
      </c>
    </row>
    <row r="7575" spans="1:6">
      <c r="A7575" s="5">
        <v>7573</v>
      </c>
      <c r="B7575" s="6" t="s">
        <v>7</v>
      </c>
      <c r="C7575" s="7" t="s">
        <v>10858</v>
      </c>
      <c r="D7575" s="7" t="s">
        <v>3500</v>
      </c>
      <c r="E7575" s="10" t="s">
        <v>973</v>
      </c>
      <c r="F7575" s="9">
        <v>1</v>
      </c>
    </row>
    <row r="7576" spans="1:6">
      <c r="A7576" s="5">
        <v>7574</v>
      </c>
      <c r="B7576" s="6" t="s">
        <v>7</v>
      </c>
      <c r="C7576" s="7" t="s">
        <v>10859</v>
      </c>
      <c r="D7576" s="7" t="s">
        <v>3500</v>
      </c>
      <c r="E7576" s="10" t="s">
        <v>973</v>
      </c>
      <c r="F7576" s="9">
        <v>1</v>
      </c>
    </row>
    <row r="7577" spans="1:6">
      <c r="A7577" s="5">
        <v>7575</v>
      </c>
      <c r="B7577" s="6" t="s">
        <v>7</v>
      </c>
      <c r="C7577" s="7" t="s">
        <v>10860</v>
      </c>
      <c r="D7577" s="7" t="s">
        <v>3500</v>
      </c>
      <c r="E7577" s="10" t="s">
        <v>973</v>
      </c>
      <c r="F7577" s="9">
        <v>1</v>
      </c>
    </row>
    <row r="7578" spans="1:6">
      <c r="A7578" s="5">
        <v>7576</v>
      </c>
      <c r="B7578" s="6" t="s">
        <v>7</v>
      </c>
      <c r="C7578" s="7" t="s">
        <v>10861</v>
      </c>
      <c r="D7578" s="7" t="s">
        <v>3500</v>
      </c>
      <c r="E7578" s="10" t="s">
        <v>973</v>
      </c>
      <c r="F7578" s="9">
        <v>1</v>
      </c>
    </row>
    <row r="7579" spans="1:6">
      <c r="A7579" s="5">
        <v>7577</v>
      </c>
      <c r="B7579" s="6" t="s">
        <v>7</v>
      </c>
      <c r="C7579" s="7" t="s">
        <v>10862</v>
      </c>
      <c r="D7579" s="7" t="s">
        <v>3500</v>
      </c>
      <c r="E7579" s="10" t="s">
        <v>973</v>
      </c>
      <c r="F7579" s="9">
        <v>1</v>
      </c>
    </row>
    <row r="7580" spans="1:6">
      <c r="A7580" s="5">
        <v>7578</v>
      </c>
      <c r="B7580" s="6" t="s">
        <v>7</v>
      </c>
      <c r="C7580" s="7" t="s">
        <v>10863</v>
      </c>
      <c r="D7580" s="7" t="s">
        <v>3500</v>
      </c>
      <c r="E7580" s="10" t="s">
        <v>973</v>
      </c>
      <c r="F7580" s="9">
        <v>1</v>
      </c>
    </row>
    <row r="7581" spans="1:6">
      <c r="A7581" s="5">
        <v>7579</v>
      </c>
      <c r="B7581" s="6" t="s">
        <v>7</v>
      </c>
      <c r="C7581" s="7" t="s">
        <v>10864</v>
      </c>
      <c r="D7581" s="7" t="s">
        <v>3500</v>
      </c>
      <c r="E7581" s="10" t="s">
        <v>973</v>
      </c>
      <c r="F7581" s="9">
        <v>1</v>
      </c>
    </row>
    <row r="7582" spans="1:6">
      <c r="A7582" s="5">
        <v>7580</v>
      </c>
      <c r="B7582" s="6" t="s">
        <v>7</v>
      </c>
      <c r="C7582" s="7" t="s">
        <v>10865</v>
      </c>
      <c r="D7582" s="7" t="s">
        <v>3500</v>
      </c>
      <c r="E7582" s="10" t="s">
        <v>973</v>
      </c>
      <c r="F7582" s="9" t="s">
        <v>19</v>
      </c>
    </row>
    <row r="7583" spans="1:6">
      <c r="A7583" s="5">
        <v>7581</v>
      </c>
      <c r="B7583" s="6" t="s">
        <v>7</v>
      </c>
      <c r="C7583" s="7" t="s">
        <v>10866</v>
      </c>
      <c r="D7583" s="7" t="s">
        <v>3500</v>
      </c>
      <c r="E7583" s="10" t="s">
        <v>973</v>
      </c>
      <c r="F7583" s="9">
        <v>1</v>
      </c>
    </row>
    <row r="7584" spans="1:6">
      <c r="A7584" s="5">
        <v>7582</v>
      </c>
      <c r="B7584" s="6" t="s">
        <v>7</v>
      </c>
      <c r="C7584" s="7" t="s">
        <v>10867</v>
      </c>
      <c r="D7584" s="7" t="s">
        <v>196</v>
      </c>
      <c r="E7584" s="10" t="s">
        <v>973</v>
      </c>
      <c r="F7584" s="9" t="s">
        <v>19</v>
      </c>
    </row>
    <row r="7585" spans="1:6">
      <c r="A7585" s="5">
        <v>7583</v>
      </c>
      <c r="B7585" s="6" t="s">
        <v>7</v>
      </c>
      <c r="C7585" s="7" t="s">
        <v>10868</v>
      </c>
      <c r="D7585" s="7" t="s">
        <v>196</v>
      </c>
      <c r="E7585" s="10" t="s">
        <v>973</v>
      </c>
      <c r="F7585" s="9" t="s">
        <v>19</v>
      </c>
    </row>
    <row r="7586" spans="1:6">
      <c r="A7586" s="5">
        <v>7584</v>
      </c>
      <c r="B7586" s="6" t="s">
        <v>7</v>
      </c>
      <c r="C7586" s="7" t="s">
        <v>10869</v>
      </c>
      <c r="D7586" s="7" t="s">
        <v>196</v>
      </c>
      <c r="E7586" s="10" t="s">
        <v>973</v>
      </c>
      <c r="F7586" s="9">
        <v>1</v>
      </c>
    </row>
    <row r="7587" spans="1:6">
      <c r="A7587" s="5">
        <v>7585</v>
      </c>
      <c r="B7587" s="6" t="s">
        <v>7</v>
      </c>
      <c r="C7587" s="7" t="s">
        <v>10870</v>
      </c>
      <c r="D7587" s="7" t="s">
        <v>196</v>
      </c>
      <c r="E7587" s="10" t="s">
        <v>973</v>
      </c>
      <c r="F7587" s="9">
        <v>1</v>
      </c>
    </row>
    <row r="7588" spans="1:6">
      <c r="A7588" s="5">
        <v>7586</v>
      </c>
      <c r="B7588" s="6" t="s">
        <v>7</v>
      </c>
      <c r="C7588" s="7" t="s">
        <v>10871</v>
      </c>
      <c r="D7588" s="7" t="s">
        <v>196</v>
      </c>
      <c r="E7588" s="10" t="s">
        <v>973</v>
      </c>
      <c r="F7588" s="9">
        <v>1</v>
      </c>
    </row>
    <row r="7589" spans="1:6">
      <c r="A7589" s="5">
        <v>7587</v>
      </c>
      <c r="B7589" s="6" t="s">
        <v>7</v>
      </c>
      <c r="C7589" s="7" t="s">
        <v>10872</v>
      </c>
      <c r="D7589" s="7" t="s">
        <v>196</v>
      </c>
      <c r="E7589" s="10" t="s">
        <v>973</v>
      </c>
      <c r="F7589" s="9" t="s">
        <v>19</v>
      </c>
    </row>
    <row r="7590" spans="1:6">
      <c r="A7590" s="5">
        <v>7588</v>
      </c>
      <c r="B7590" s="6" t="s">
        <v>7</v>
      </c>
      <c r="C7590" s="7" t="s">
        <v>10873</v>
      </c>
      <c r="D7590" s="7" t="s">
        <v>196</v>
      </c>
      <c r="E7590" s="10" t="s">
        <v>973</v>
      </c>
      <c r="F7590" s="9">
        <v>1</v>
      </c>
    </row>
    <row r="7591" spans="1:6">
      <c r="A7591" s="5">
        <v>7589</v>
      </c>
      <c r="B7591" s="6" t="s">
        <v>7</v>
      </c>
      <c r="C7591" s="7" t="s">
        <v>10874</v>
      </c>
      <c r="D7591" s="7" t="s">
        <v>196</v>
      </c>
      <c r="E7591" s="10" t="s">
        <v>973</v>
      </c>
      <c r="F7591" s="9">
        <v>1</v>
      </c>
    </row>
    <row r="7592" spans="1:6">
      <c r="A7592" s="5">
        <v>7590</v>
      </c>
      <c r="B7592" s="6" t="s">
        <v>7</v>
      </c>
      <c r="C7592" s="7" t="s">
        <v>10875</v>
      </c>
      <c r="D7592" s="7" t="s">
        <v>196</v>
      </c>
      <c r="E7592" s="10" t="s">
        <v>973</v>
      </c>
      <c r="F7592" s="9">
        <v>1</v>
      </c>
    </row>
    <row r="7593" spans="1:6">
      <c r="A7593" s="5">
        <v>7591</v>
      </c>
      <c r="B7593" s="6" t="s">
        <v>7</v>
      </c>
      <c r="C7593" s="7" t="s">
        <v>10876</v>
      </c>
      <c r="D7593" s="7" t="s">
        <v>196</v>
      </c>
      <c r="E7593" s="10" t="s">
        <v>973</v>
      </c>
      <c r="F7593" s="9">
        <v>1</v>
      </c>
    </row>
    <row r="7594" spans="1:6">
      <c r="A7594" s="5">
        <v>7592</v>
      </c>
      <c r="B7594" s="6" t="s">
        <v>7</v>
      </c>
      <c r="C7594" s="7" t="s">
        <v>10877</v>
      </c>
      <c r="D7594" s="7" t="s">
        <v>196</v>
      </c>
      <c r="E7594" s="10" t="s">
        <v>973</v>
      </c>
      <c r="F7594" s="9">
        <v>1</v>
      </c>
    </row>
    <row r="7595" spans="1:6">
      <c r="A7595" s="5">
        <v>7593</v>
      </c>
      <c r="B7595" s="6" t="s">
        <v>7</v>
      </c>
      <c r="C7595" s="7" t="s">
        <v>10878</v>
      </c>
      <c r="D7595" s="7" t="s">
        <v>196</v>
      </c>
      <c r="E7595" s="10" t="s">
        <v>973</v>
      </c>
      <c r="F7595" s="9">
        <v>1</v>
      </c>
    </row>
    <row r="7596" spans="1:6">
      <c r="A7596" s="5">
        <v>7594</v>
      </c>
      <c r="B7596" s="6" t="s">
        <v>7</v>
      </c>
      <c r="C7596" s="7" t="s">
        <v>10879</v>
      </c>
      <c r="D7596" s="7" t="s">
        <v>196</v>
      </c>
      <c r="E7596" s="10" t="s">
        <v>973</v>
      </c>
      <c r="F7596" s="9">
        <v>1</v>
      </c>
    </row>
    <row r="7597" spans="1:6">
      <c r="A7597" s="5">
        <v>7595</v>
      </c>
      <c r="B7597" s="6" t="s">
        <v>7</v>
      </c>
      <c r="C7597" s="7" t="s">
        <v>10880</v>
      </c>
      <c r="D7597" s="7" t="s">
        <v>196</v>
      </c>
      <c r="E7597" s="10" t="s">
        <v>973</v>
      </c>
      <c r="F7597" s="9">
        <v>1</v>
      </c>
    </row>
    <row r="7598" spans="1:6">
      <c r="A7598" s="5">
        <v>7596</v>
      </c>
      <c r="B7598" s="6" t="s">
        <v>7</v>
      </c>
      <c r="C7598" s="7" t="s">
        <v>10881</v>
      </c>
      <c r="D7598" s="7" t="s">
        <v>196</v>
      </c>
      <c r="E7598" s="10" t="s">
        <v>973</v>
      </c>
      <c r="F7598" s="9" t="s">
        <v>19</v>
      </c>
    </row>
    <row r="7599" spans="1:6">
      <c r="A7599" s="5">
        <v>7597</v>
      </c>
      <c r="B7599" s="6" t="s">
        <v>7</v>
      </c>
      <c r="C7599" s="7" t="s">
        <v>10882</v>
      </c>
      <c r="D7599" s="7" t="s">
        <v>196</v>
      </c>
      <c r="E7599" s="10" t="s">
        <v>973</v>
      </c>
      <c r="F7599" s="9">
        <v>1</v>
      </c>
    </row>
    <row r="7600" spans="1:6">
      <c r="A7600" s="5">
        <v>7598</v>
      </c>
      <c r="B7600" s="6" t="s">
        <v>7</v>
      </c>
      <c r="C7600" s="7" t="s">
        <v>10883</v>
      </c>
      <c r="D7600" s="7" t="s">
        <v>196</v>
      </c>
      <c r="E7600" s="10" t="s">
        <v>973</v>
      </c>
      <c r="F7600" s="9">
        <v>1</v>
      </c>
    </row>
    <row r="7601" spans="1:6">
      <c r="A7601" s="5">
        <v>7599</v>
      </c>
      <c r="B7601" s="6" t="s">
        <v>7</v>
      </c>
      <c r="C7601" s="7" t="s">
        <v>10884</v>
      </c>
      <c r="D7601" s="7" t="s">
        <v>196</v>
      </c>
      <c r="E7601" s="10" t="s">
        <v>973</v>
      </c>
      <c r="F7601" s="9">
        <v>1</v>
      </c>
    </row>
    <row r="7602" spans="1:6">
      <c r="A7602" s="5">
        <v>7600</v>
      </c>
      <c r="B7602" s="6" t="s">
        <v>7</v>
      </c>
      <c r="C7602" s="7" t="s">
        <v>10885</v>
      </c>
      <c r="D7602" s="7" t="s">
        <v>196</v>
      </c>
      <c r="E7602" s="10" t="s">
        <v>973</v>
      </c>
      <c r="F7602" s="9">
        <v>1</v>
      </c>
    </row>
    <row r="7603" spans="1:6">
      <c r="A7603" s="5">
        <v>7601</v>
      </c>
      <c r="B7603" s="6" t="s">
        <v>7</v>
      </c>
      <c r="C7603" s="7" t="s">
        <v>10886</v>
      </c>
      <c r="D7603" s="7" t="s">
        <v>196</v>
      </c>
      <c r="E7603" s="10" t="s">
        <v>973</v>
      </c>
      <c r="F7603" s="9" t="s">
        <v>19</v>
      </c>
    </row>
    <row r="7604" spans="1:6">
      <c r="A7604" s="5">
        <v>7602</v>
      </c>
      <c r="B7604" s="6" t="s">
        <v>7</v>
      </c>
      <c r="C7604" s="7" t="s">
        <v>10887</v>
      </c>
      <c r="D7604" s="7" t="s">
        <v>196</v>
      </c>
      <c r="E7604" s="10" t="s">
        <v>973</v>
      </c>
      <c r="F7604" s="9" t="s">
        <v>19</v>
      </c>
    </row>
    <row r="7605" spans="1:6">
      <c r="A7605" s="5">
        <v>7603</v>
      </c>
      <c r="B7605" s="6" t="s">
        <v>7</v>
      </c>
      <c r="C7605" s="7" t="s">
        <v>10888</v>
      </c>
      <c r="D7605" s="7" t="s">
        <v>196</v>
      </c>
      <c r="E7605" s="10" t="s">
        <v>973</v>
      </c>
      <c r="F7605" s="9" t="s">
        <v>19</v>
      </c>
    </row>
    <row r="7606" spans="1:6">
      <c r="A7606" s="5">
        <v>7604</v>
      </c>
      <c r="B7606" s="6" t="s">
        <v>7</v>
      </c>
      <c r="C7606" s="7" t="s">
        <v>10889</v>
      </c>
      <c r="D7606" s="7" t="s">
        <v>196</v>
      </c>
      <c r="E7606" s="10" t="s">
        <v>973</v>
      </c>
      <c r="F7606" s="9">
        <v>1</v>
      </c>
    </row>
    <row r="7607" spans="1:6">
      <c r="A7607" s="5">
        <v>7605</v>
      </c>
      <c r="B7607" s="6" t="s">
        <v>7</v>
      </c>
      <c r="C7607" s="7" t="s">
        <v>10890</v>
      </c>
      <c r="D7607" s="7" t="s">
        <v>196</v>
      </c>
      <c r="E7607" s="10" t="s">
        <v>973</v>
      </c>
      <c r="F7607" s="9">
        <v>1</v>
      </c>
    </row>
    <row r="7608" spans="1:6">
      <c r="A7608" s="5">
        <v>7606</v>
      </c>
      <c r="B7608" s="6" t="s">
        <v>7</v>
      </c>
      <c r="C7608" s="7" t="s">
        <v>10891</v>
      </c>
      <c r="D7608" s="7" t="s">
        <v>196</v>
      </c>
      <c r="E7608" s="10" t="s">
        <v>973</v>
      </c>
      <c r="F7608" s="9">
        <v>1</v>
      </c>
    </row>
    <row r="7609" spans="1:6">
      <c r="A7609" s="5">
        <v>7607</v>
      </c>
      <c r="B7609" s="6" t="s">
        <v>7</v>
      </c>
      <c r="C7609" s="7" t="s">
        <v>10892</v>
      </c>
      <c r="D7609" s="7" t="s">
        <v>196</v>
      </c>
      <c r="E7609" s="10" t="s">
        <v>973</v>
      </c>
      <c r="F7609" s="9">
        <v>1</v>
      </c>
    </row>
    <row r="7610" spans="1:6">
      <c r="A7610" s="5">
        <v>7608</v>
      </c>
      <c r="B7610" s="6" t="s">
        <v>7</v>
      </c>
      <c r="C7610" s="7" t="s">
        <v>10893</v>
      </c>
      <c r="D7610" s="7" t="s">
        <v>196</v>
      </c>
      <c r="E7610" s="10" t="s">
        <v>973</v>
      </c>
      <c r="F7610" s="9">
        <v>1</v>
      </c>
    </row>
    <row r="7611" spans="1:6">
      <c r="A7611" s="5">
        <v>7609</v>
      </c>
      <c r="B7611" s="6" t="s">
        <v>7</v>
      </c>
      <c r="C7611" s="7" t="s">
        <v>10894</v>
      </c>
      <c r="D7611" s="7" t="s">
        <v>196</v>
      </c>
      <c r="E7611" s="10" t="s">
        <v>973</v>
      </c>
      <c r="F7611" s="9">
        <v>1</v>
      </c>
    </row>
    <row r="7612" spans="1:6">
      <c r="A7612" s="5">
        <v>7610</v>
      </c>
      <c r="B7612" s="6" t="s">
        <v>7</v>
      </c>
      <c r="C7612" s="7" t="s">
        <v>10895</v>
      </c>
      <c r="D7612" s="7" t="s">
        <v>2659</v>
      </c>
      <c r="E7612" s="10" t="s">
        <v>973</v>
      </c>
      <c r="F7612" s="9">
        <v>1</v>
      </c>
    </row>
    <row r="7613" spans="1:6">
      <c r="A7613" s="5">
        <v>7611</v>
      </c>
      <c r="B7613" s="6" t="s">
        <v>7</v>
      </c>
      <c r="C7613" s="7" t="s">
        <v>10896</v>
      </c>
      <c r="D7613" s="7" t="s">
        <v>10897</v>
      </c>
      <c r="E7613" s="10" t="s">
        <v>973</v>
      </c>
      <c r="F7613" s="9">
        <v>1</v>
      </c>
    </row>
    <row r="7614" spans="1:6">
      <c r="A7614" s="5">
        <v>7612</v>
      </c>
      <c r="B7614" s="6" t="s">
        <v>7</v>
      </c>
      <c r="C7614" s="7" t="s">
        <v>10898</v>
      </c>
      <c r="D7614" s="7" t="s">
        <v>9482</v>
      </c>
      <c r="E7614" s="10" t="s">
        <v>973</v>
      </c>
      <c r="F7614" s="9">
        <v>2</v>
      </c>
    </row>
    <row r="7615" spans="1:6">
      <c r="A7615" s="5">
        <v>7613</v>
      </c>
      <c r="B7615" s="6" t="s">
        <v>7</v>
      </c>
      <c r="C7615" s="7" t="s">
        <v>10899</v>
      </c>
      <c r="D7615" s="7" t="s">
        <v>3586</v>
      </c>
      <c r="E7615" s="10" t="s">
        <v>973</v>
      </c>
      <c r="F7615" s="9">
        <v>2</v>
      </c>
    </row>
    <row r="7616" spans="1:6">
      <c r="A7616" s="5">
        <v>7614</v>
      </c>
      <c r="B7616" s="6" t="s">
        <v>7</v>
      </c>
      <c r="C7616" s="7" t="s">
        <v>10900</v>
      </c>
      <c r="D7616" s="7" t="s">
        <v>988</v>
      </c>
      <c r="E7616" s="10" t="s">
        <v>973</v>
      </c>
      <c r="F7616" s="9">
        <v>1</v>
      </c>
    </row>
    <row r="7617" spans="1:6">
      <c r="A7617" s="5">
        <v>7615</v>
      </c>
      <c r="B7617" s="6" t="s">
        <v>7</v>
      </c>
      <c r="C7617" s="7" t="s">
        <v>10901</v>
      </c>
      <c r="D7617" s="7" t="s">
        <v>988</v>
      </c>
      <c r="E7617" s="10" t="s">
        <v>973</v>
      </c>
      <c r="F7617" s="9">
        <v>1</v>
      </c>
    </row>
    <row r="7618" spans="1:6">
      <c r="A7618" s="5">
        <v>7616</v>
      </c>
      <c r="B7618" s="6" t="s">
        <v>7</v>
      </c>
      <c r="C7618" s="7" t="s">
        <v>10902</v>
      </c>
      <c r="D7618" s="7" t="s">
        <v>988</v>
      </c>
      <c r="E7618" s="10" t="s">
        <v>973</v>
      </c>
      <c r="F7618" s="9">
        <v>1</v>
      </c>
    </row>
    <row r="7619" spans="1:6">
      <c r="A7619" s="5">
        <v>7617</v>
      </c>
      <c r="B7619" s="6" t="s">
        <v>7</v>
      </c>
      <c r="C7619" s="7" t="s">
        <v>10903</v>
      </c>
      <c r="D7619" s="7" t="s">
        <v>988</v>
      </c>
      <c r="E7619" s="10" t="s">
        <v>973</v>
      </c>
      <c r="F7619" s="9">
        <v>1</v>
      </c>
    </row>
    <row r="7620" spans="1:6">
      <c r="A7620" s="5">
        <v>7618</v>
      </c>
      <c r="B7620" s="6" t="s">
        <v>7</v>
      </c>
      <c r="C7620" s="7" t="s">
        <v>10904</v>
      </c>
      <c r="D7620" s="7" t="s">
        <v>988</v>
      </c>
      <c r="E7620" s="10" t="s">
        <v>973</v>
      </c>
      <c r="F7620" s="9">
        <v>1</v>
      </c>
    </row>
    <row r="7621" spans="1:6">
      <c r="A7621" s="5">
        <v>7619</v>
      </c>
      <c r="B7621" s="6" t="s">
        <v>7</v>
      </c>
      <c r="C7621" s="7" t="s">
        <v>10905</v>
      </c>
      <c r="D7621" s="7" t="s">
        <v>724</v>
      </c>
      <c r="E7621" s="10" t="s">
        <v>973</v>
      </c>
      <c r="F7621" s="9">
        <v>1</v>
      </c>
    </row>
    <row r="7622" spans="1:6">
      <c r="A7622" s="5">
        <v>7620</v>
      </c>
      <c r="B7622" s="6" t="s">
        <v>7</v>
      </c>
      <c r="C7622" s="7" t="s">
        <v>10906</v>
      </c>
      <c r="D7622" s="7" t="s">
        <v>724</v>
      </c>
      <c r="E7622" s="10" t="s">
        <v>965</v>
      </c>
      <c r="F7622" s="9">
        <v>2</v>
      </c>
    </row>
    <row r="7623" spans="1:6">
      <c r="A7623" s="5">
        <v>7621</v>
      </c>
      <c r="B7623" s="6" t="s">
        <v>7</v>
      </c>
      <c r="C7623" s="7" t="s">
        <v>10907</v>
      </c>
      <c r="D7623" s="7" t="s">
        <v>5759</v>
      </c>
      <c r="E7623" s="10" t="s">
        <v>965</v>
      </c>
      <c r="F7623" s="9">
        <v>2</v>
      </c>
    </row>
    <row r="7624" spans="1:6">
      <c r="A7624" s="5">
        <v>7622</v>
      </c>
      <c r="B7624" s="6" t="s">
        <v>7</v>
      </c>
      <c r="C7624" s="7" t="s">
        <v>10908</v>
      </c>
      <c r="D7624" s="7" t="s">
        <v>10909</v>
      </c>
      <c r="E7624" s="10" t="s">
        <v>965</v>
      </c>
      <c r="F7624" s="9" t="s">
        <v>19</v>
      </c>
    </row>
    <row r="7625" spans="1:6">
      <c r="A7625" s="5">
        <v>7623</v>
      </c>
      <c r="B7625" s="6" t="s">
        <v>7</v>
      </c>
      <c r="C7625" s="7" t="s">
        <v>10910</v>
      </c>
      <c r="D7625" s="7" t="s">
        <v>10911</v>
      </c>
      <c r="E7625" s="10" t="s">
        <v>965</v>
      </c>
      <c r="F7625" s="9">
        <v>1</v>
      </c>
    </row>
    <row r="7626" spans="1:6">
      <c r="A7626" s="5">
        <v>7624</v>
      </c>
      <c r="B7626" s="6" t="s">
        <v>7</v>
      </c>
      <c r="C7626" s="7" t="s">
        <v>10912</v>
      </c>
      <c r="D7626" s="7" t="s">
        <v>10913</v>
      </c>
      <c r="E7626" s="10" t="s">
        <v>965</v>
      </c>
      <c r="F7626" s="9">
        <v>1</v>
      </c>
    </row>
    <row r="7627" spans="1:6">
      <c r="A7627" s="5">
        <v>7625</v>
      </c>
      <c r="B7627" s="6" t="s">
        <v>7</v>
      </c>
      <c r="C7627" s="7" t="s">
        <v>10914</v>
      </c>
      <c r="D7627" s="7" t="s">
        <v>4325</v>
      </c>
      <c r="E7627" s="10" t="s">
        <v>965</v>
      </c>
      <c r="F7627" s="9">
        <v>1</v>
      </c>
    </row>
    <row r="7628" spans="1:6">
      <c r="A7628" s="5">
        <v>7626</v>
      </c>
      <c r="B7628" s="6" t="s">
        <v>7</v>
      </c>
      <c r="C7628" s="7" t="s">
        <v>10915</v>
      </c>
      <c r="D7628" s="7" t="s">
        <v>6170</v>
      </c>
      <c r="E7628" s="10" t="s">
        <v>965</v>
      </c>
      <c r="F7628" s="9">
        <v>2</v>
      </c>
    </row>
    <row r="7629" spans="1:6">
      <c r="A7629" s="5">
        <v>7627</v>
      </c>
      <c r="B7629" s="6" t="s">
        <v>7</v>
      </c>
      <c r="C7629" s="7" t="s">
        <v>10916</v>
      </c>
      <c r="D7629" s="7" t="s">
        <v>10917</v>
      </c>
      <c r="E7629" s="10" t="s">
        <v>965</v>
      </c>
      <c r="F7629" s="9">
        <v>2</v>
      </c>
    </row>
    <row r="7630" spans="1:6">
      <c r="A7630" s="5">
        <v>7628</v>
      </c>
      <c r="B7630" s="6" t="s">
        <v>7</v>
      </c>
      <c r="C7630" s="7" t="s">
        <v>10918</v>
      </c>
      <c r="D7630" s="7" t="s">
        <v>10919</v>
      </c>
      <c r="E7630" s="10" t="s">
        <v>965</v>
      </c>
      <c r="F7630" s="9">
        <v>2</v>
      </c>
    </row>
    <row r="7631" spans="1:6">
      <c r="A7631" s="5">
        <v>7629</v>
      </c>
      <c r="B7631" s="6" t="s">
        <v>7</v>
      </c>
      <c r="C7631" s="7" t="s">
        <v>10920</v>
      </c>
      <c r="D7631" s="7" t="s">
        <v>724</v>
      </c>
      <c r="E7631" s="10" t="s">
        <v>965</v>
      </c>
      <c r="F7631" s="9">
        <v>2</v>
      </c>
    </row>
    <row r="7632" spans="1:6">
      <c r="A7632" s="5">
        <v>7630</v>
      </c>
      <c r="B7632" s="6" t="s">
        <v>7</v>
      </c>
      <c r="C7632" s="7" t="s">
        <v>10921</v>
      </c>
      <c r="D7632" s="7" t="s">
        <v>1387</v>
      </c>
      <c r="E7632" s="10" t="s">
        <v>965</v>
      </c>
      <c r="F7632" s="9" t="s">
        <v>19</v>
      </c>
    </row>
    <row r="7633" spans="1:6">
      <c r="A7633" s="5">
        <v>7631</v>
      </c>
      <c r="B7633" s="6" t="s">
        <v>7</v>
      </c>
      <c r="C7633" s="7" t="s">
        <v>10922</v>
      </c>
      <c r="D7633" s="7" t="s">
        <v>3150</v>
      </c>
      <c r="E7633" s="10" t="s">
        <v>965</v>
      </c>
      <c r="F7633" s="9">
        <v>1</v>
      </c>
    </row>
    <row r="7634" spans="1:6">
      <c r="A7634" s="5">
        <v>7632</v>
      </c>
      <c r="B7634" s="6" t="s">
        <v>7</v>
      </c>
      <c r="C7634" s="7" t="s">
        <v>10923</v>
      </c>
      <c r="D7634" s="7" t="s">
        <v>724</v>
      </c>
      <c r="E7634" s="10" t="s">
        <v>965</v>
      </c>
      <c r="F7634" s="9">
        <v>1</v>
      </c>
    </row>
    <row r="7635" spans="1:6">
      <c r="A7635" s="5">
        <v>7633</v>
      </c>
      <c r="B7635" s="6" t="s">
        <v>7</v>
      </c>
      <c r="C7635" s="7" t="s">
        <v>10924</v>
      </c>
      <c r="D7635" s="7" t="s">
        <v>3783</v>
      </c>
      <c r="E7635" s="10" t="s">
        <v>965</v>
      </c>
      <c r="F7635" s="9">
        <v>2</v>
      </c>
    </row>
    <row r="7636" spans="1:6">
      <c r="A7636" s="5">
        <v>7634</v>
      </c>
      <c r="B7636" s="6" t="s">
        <v>7</v>
      </c>
      <c r="C7636" s="7" t="s">
        <v>10925</v>
      </c>
      <c r="D7636" s="7" t="s">
        <v>4594</v>
      </c>
      <c r="E7636" s="10" t="s">
        <v>965</v>
      </c>
      <c r="F7636" s="9" t="s">
        <v>19</v>
      </c>
    </row>
    <row r="7637" spans="1:6">
      <c r="A7637" s="5">
        <v>7635</v>
      </c>
      <c r="B7637" s="6" t="s">
        <v>7</v>
      </c>
      <c r="C7637" s="7" t="s">
        <v>10926</v>
      </c>
      <c r="D7637" s="7" t="s">
        <v>240</v>
      </c>
      <c r="E7637" s="10" t="s">
        <v>638</v>
      </c>
      <c r="F7637" s="9">
        <v>1</v>
      </c>
    </row>
    <row r="7638" spans="1:6">
      <c r="A7638" s="5">
        <v>7636</v>
      </c>
      <c r="B7638" s="6" t="s">
        <v>7</v>
      </c>
      <c r="C7638" s="7" t="s">
        <v>10927</v>
      </c>
      <c r="D7638" s="7" t="s">
        <v>4712</v>
      </c>
      <c r="E7638" s="10" t="s">
        <v>638</v>
      </c>
      <c r="F7638" s="9">
        <v>1</v>
      </c>
    </row>
    <row r="7639" spans="1:6">
      <c r="A7639" s="5">
        <v>7637</v>
      </c>
      <c r="B7639" s="6" t="s">
        <v>7</v>
      </c>
      <c r="C7639" s="7" t="s">
        <v>10928</v>
      </c>
      <c r="D7639" s="7" t="s">
        <v>724</v>
      </c>
      <c r="E7639" s="10" t="s">
        <v>638</v>
      </c>
      <c r="F7639" s="9" t="s">
        <v>19</v>
      </c>
    </row>
    <row r="7640" spans="1:6">
      <c r="A7640" s="5">
        <v>7638</v>
      </c>
      <c r="B7640" s="6" t="s">
        <v>7</v>
      </c>
      <c r="C7640" s="7" t="s">
        <v>10929</v>
      </c>
      <c r="D7640" s="7" t="s">
        <v>10930</v>
      </c>
      <c r="E7640" s="10" t="s">
        <v>638</v>
      </c>
      <c r="F7640" s="9" t="s">
        <v>19</v>
      </c>
    </row>
    <row r="7641" spans="1:6">
      <c r="A7641" s="5">
        <v>7639</v>
      </c>
      <c r="B7641" s="6" t="s">
        <v>7</v>
      </c>
      <c r="C7641" s="7" t="s">
        <v>10931</v>
      </c>
      <c r="D7641" s="7" t="s">
        <v>10932</v>
      </c>
      <c r="E7641" s="10" t="s">
        <v>638</v>
      </c>
      <c r="F7641" s="9">
        <v>2</v>
      </c>
    </row>
    <row r="7642" spans="1:6">
      <c r="A7642" s="5">
        <v>7640</v>
      </c>
      <c r="B7642" s="6" t="s">
        <v>7</v>
      </c>
      <c r="C7642" s="7" t="s">
        <v>10933</v>
      </c>
      <c r="D7642" s="7" t="s">
        <v>10934</v>
      </c>
      <c r="E7642" s="10" t="s">
        <v>638</v>
      </c>
      <c r="F7642" s="9">
        <v>1</v>
      </c>
    </row>
    <row r="7643" spans="1:6">
      <c r="A7643" s="5">
        <v>7641</v>
      </c>
      <c r="B7643" s="6" t="s">
        <v>7</v>
      </c>
      <c r="C7643" s="7" t="s">
        <v>10935</v>
      </c>
      <c r="D7643" s="7" t="s">
        <v>1014</v>
      </c>
      <c r="E7643" s="10" t="s">
        <v>638</v>
      </c>
      <c r="F7643" s="9" t="s">
        <v>19</v>
      </c>
    </row>
    <row r="7644" spans="1:6">
      <c r="A7644" s="5">
        <v>7642</v>
      </c>
      <c r="B7644" s="6" t="s">
        <v>7</v>
      </c>
      <c r="C7644" s="7" t="s">
        <v>10936</v>
      </c>
      <c r="D7644" s="7" t="s">
        <v>5376</v>
      </c>
      <c r="E7644" s="10" t="s">
        <v>638</v>
      </c>
      <c r="F7644" s="9">
        <v>2</v>
      </c>
    </row>
    <row r="7645" spans="1:6">
      <c r="A7645" s="5">
        <v>7643</v>
      </c>
      <c r="B7645" s="6" t="s">
        <v>7</v>
      </c>
      <c r="C7645" s="7" t="s">
        <v>10937</v>
      </c>
      <c r="D7645" s="7" t="s">
        <v>724</v>
      </c>
      <c r="E7645" s="10" t="s">
        <v>668</v>
      </c>
      <c r="F7645" s="9" t="s">
        <v>19</v>
      </c>
    </row>
    <row r="7646" spans="1:6">
      <c r="A7646" s="5">
        <v>7644</v>
      </c>
      <c r="B7646" s="6" t="s">
        <v>7</v>
      </c>
      <c r="C7646" s="7" t="s">
        <v>10938</v>
      </c>
      <c r="D7646" s="7" t="s">
        <v>10939</v>
      </c>
      <c r="E7646" s="10" t="s">
        <v>668</v>
      </c>
      <c r="F7646" s="9">
        <v>2</v>
      </c>
    </row>
    <row r="7647" spans="1:6">
      <c r="A7647" s="5">
        <v>7645</v>
      </c>
      <c r="B7647" s="6" t="s">
        <v>7</v>
      </c>
      <c r="C7647" s="7" t="s">
        <v>10940</v>
      </c>
      <c r="D7647" s="7" t="s">
        <v>6364</v>
      </c>
      <c r="E7647" s="10" t="s">
        <v>668</v>
      </c>
      <c r="F7647" s="9">
        <v>2</v>
      </c>
    </row>
    <row r="7648" spans="1:6">
      <c r="A7648" s="5">
        <v>7646</v>
      </c>
      <c r="B7648" s="6" t="s">
        <v>7</v>
      </c>
      <c r="C7648" s="7" t="s">
        <v>10941</v>
      </c>
      <c r="D7648" s="7" t="s">
        <v>6064</v>
      </c>
      <c r="E7648" s="10" t="s">
        <v>668</v>
      </c>
      <c r="F7648" s="9">
        <v>2</v>
      </c>
    </row>
    <row r="7649" spans="1:6">
      <c r="A7649" s="5">
        <v>7647</v>
      </c>
      <c r="B7649" s="6" t="s">
        <v>7</v>
      </c>
      <c r="C7649" s="7" t="s">
        <v>10942</v>
      </c>
      <c r="D7649" s="7" t="s">
        <v>3980</v>
      </c>
      <c r="E7649" s="10" t="s">
        <v>841</v>
      </c>
      <c r="F7649" s="9">
        <v>1</v>
      </c>
    </row>
    <row r="7650" spans="1:6">
      <c r="A7650" s="5">
        <v>7648</v>
      </c>
      <c r="B7650" s="6" t="s">
        <v>7</v>
      </c>
      <c r="C7650" s="7" t="s">
        <v>10943</v>
      </c>
      <c r="D7650" s="7" t="s">
        <v>364</v>
      </c>
      <c r="E7650" s="10" t="s">
        <v>841</v>
      </c>
      <c r="F7650" s="9">
        <v>2</v>
      </c>
    </row>
    <row r="7651" spans="1:6">
      <c r="A7651" s="5">
        <v>7649</v>
      </c>
      <c r="B7651" s="6" t="s">
        <v>7</v>
      </c>
      <c r="C7651" s="7" t="s">
        <v>10944</v>
      </c>
      <c r="D7651" s="7" t="s">
        <v>10945</v>
      </c>
      <c r="E7651" s="10" t="s">
        <v>841</v>
      </c>
      <c r="F7651" s="9">
        <v>1</v>
      </c>
    </row>
    <row r="7652" spans="1:6">
      <c r="A7652" s="5">
        <v>7650</v>
      </c>
      <c r="B7652" s="6" t="s">
        <v>7</v>
      </c>
      <c r="C7652" s="7" t="s">
        <v>10946</v>
      </c>
      <c r="D7652" s="7" t="s">
        <v>793</v>
      </c>
      <c r="E7652" s="10" t="s">
        <v>841</v>
      </c>
      <c r="F7652" s="9">
        <v>1</v>
      </c>
    </row>
    <row r="7653" spans="1:6">
      <c r="A7653" s="5">
        <v>7651</v>
      </c>
      <c r="B7653" s="6" t="s">
        <v>7</v>
      </c>
      <c r="C7653" s="7" t="s">
        <v>10947</v>
      </c>
      <c r="D7653" s="7" t="s">
        <v>10948</v>
      </c>
      <c r="E7653" s="10" t="s">
        <v>401</v>
      </c>
      <c r="F7653" s="9">
        <v>1</v>
      </c>
    </row>
    <row r="7654" spans="1:6">
      <c r="A7654" s="5">
        <v>7652</v>
      </c>
      <c r="B7654" s="6" t="s">
        <v>7</v>
      </c>
      <c r="C7654" s="7" t="s">
        <v>10949</v>
      </c>
      <c r="D7654" s="7" t="s">
        <v>5133</v>
      </c>
      <c r="E7654" s="10" t="s">
        <v>401</v>
      </c>
      <c r="F7654" s="9" t="s">
        <v>19</v>
      </c>
    </row>
    <row r="7655" spans="1:6">
      <c r="A7655" s="5">
        <v>7653</v>
      </c>
      <c r="B7655" s="6" t="s">
        <v>7</v>
      </c>
      <c r="C7655" s="7" t="s">
        <v>10950</v>
      </c>
      <c r="D7655" s="7" t="s">
        <v>10951</v>
      </c>
      <c r="E7655" s="10" t="s">
        <v>401</v>
      </c>
      <c r="F7655" s="9" t="s">
        <v>19</v>
      </c>
    </row>
    <row r="7656" spans="1:6">
      <c r="A7656" s="5">
        <v>7654</v>
      </c>
      <c r="B7656" s="6" t="s">
        <v>7</v>
      </c>
      <c r="C7656" s="7" t="s">
        <v>10952</v>
      </c>
      <c r="D7656" s="7" t="s">
        <v>1387</v>
      </c>
      <c r="E7656" s="10" t="s">
        <v>401</v>
      </c>
      <c r="F7656" s="9">
        <v>2</v>
      </c>
    </row>
    <row r="7657" spans="1:6">
      <c r="A7657" s="5">
        <v>7655</v>
      </c>
      <c r="B7657" s="6" t="s">
        <v>7</v>
      </c>
      <c r="C7657" s="7" t="s">
        <v>10953</v>
      </c>
      <c r="D7657" s="7" t="s">
        <v>724</v>
      </c>
      <c r="E7657" s="10" t="s">
        <v>401</v>
      </c>
      <c r="F7657" s="9">
        <v>1</v>
      </c>
    </row>
    <row r="7658" spans="1:6">
      <c r="A7658" s="5">
        <v>7656</v>
      </c>
      <c r="B7658" s="6" t="s">
        <v>7</v>
      </c>
      <c r="C7658" s="7" t="s">
        <v>10954</v>
      </c>
      <c r="D7658" s="7" t="s">
        <v>724</v>
      </c>
      <c r="E7658" s="10" t="s">
        <v>401</v>
      </c>
      <c r="F7658" s="9">
        <v>1</v>
      </c>
    </row>
    <row r="7659" spans="1:6">
      <c r="A7659" s="5">
        <v>7657</v>
      </c>
      <c r="B7659" s="6" t="s">
        <v>7</v>
      </c>
      <c r="C7659" s="7" t="s">
        <v>10955</v>
      </c>
      <c r="D7659" s="7" t="s">
        <v>724</v>
      </c>
      <c r="E7659" s="10" t="s">
        <v>401</v>
      </c>
      <c r="F7659" s="9">
        <v>1</v>
      </c>
    </row>
    <row r="7660" spans="1:6">
      <c r="A7660" s="5">
        <v>7658</v>
      </c>
      <c r="B7660" s="6" t="s">
        <v>7</v>
      </c>
      <c r="C7660" s="7" t="s">
        <v>10956</v>
      </c>
      <c r="D7660" s="7" t="s">
        <v>724</v>
      </c>
      <c r="E7660" s="10" t="s">
        <v>401</v>
      </c>
      <c r="F7660" s="9">
        <v>1</v>
      </c>
    </row>
    <row r="7661" spans="1:6">
      <c r="A7661" s="5">
        <v>7659</v>
      </c>
      <c r="B7661" s="6" t="s">
        <v>7</v>
      </c>
      <c r="C7661" s="7" t="s">
        <v>10957</v>
      </c>
      <c r="D7661" s="7" t="s">
        <v>724</v>
      </c>
      <c r="E7661" s="10" t="s">
        <v>401</v>
      </c>
      <c r="F7661" s="9">
        <v>1</v>
      </c>
    </row>
    <row r="7662" spans="1:6">
      <c r="A7662" s="5">
        <v>7660</v>
      </c>
      <c r="B7662" s="6" t="s">
        <v>7</v>
      </c>
      <c r="C7662" s="7" t="s">
        <v>10958</v>
      </c>
      <c r="D7662" s="7" t="s">
        <v>724</v>
      </c>
      <c r="E7662" s="10" t="s">
        <v>401</v>
      </c>
      <c r="F7662" s="9">
        <v>1</v>
      </c>
    </row>
    <row r="7663" spans="1:6">
      <c r="A7663" s="5">
        <v>7661</v>
      </c>
      <c r="B7663" s="6" t="s">
        <v>7</v>
      </c>
      <c r="C7663" s="7" t="s">
        <v>10959</v>
      </c>
      <c r="D7663" s="7" t="s">
        <v>724</v>
      </c>
      <c r="E7663" s="10" t="s">
        <v>401</v>
      </c>
      <c r="F7663" s="9">
        <v>1</v>
      </c>
    </row>
    <row r="7664" spans="1:6">
      <c r="A7664" s="5">
        <v>7662</v>
      </c>
      <c r="B7664" s="6" t="s">
        <v>7</v>
      </c>
      <c r="C7664" s="7" t="s">
        <v>10960</v>
      </c>
      <c r="D7664" s="7" t="s">
        <v>724</v>
      </c>
      <c r="E7664" s="10" t="s">
        <v>401</v>
      </c>
      <c r="F7664" s="9">
        <v>1</v>
      </c>
    </row>
    <row r="7665" spans="1:6">
      <c r="A7665" s="5">
        <v>7663</v>
      </c>
      <c r="B7665" s="6" t="s">
        <v>7</v>
      </c>
      <c r="C7665" s="7" t="s">
        <v>10961</v>
      </c>
      <c r="D7665" s="7" t="s">
        <v>724</v>
      </c>
      <c r="E7665" s="10" t="s">
        <v>401</v>
      </c>
      <c r="F7665" s="9">
        <v>1</v>
      </c>
    </row>
    <row r="7666" spans="1:6">
      <c r="A7666" s="5">
        <v>7664</v>
      </c>
      <c r="B7666" s="6" t="s">
        <v>7</v>
      </c>
      <c r="C7666" s="7" t="s">
        <v>10962</v>
      </c>
      <c r="D7666" s="7" t="s">
        <v>724</v>
      </c>
      <c r="E7666" s="10" t="s">
        <v>401</v>
      </c>
      <c r="F7666" s="9">
        <v>1</v>
      </c>
    </row>
    <row r="7667" spans="1:6">
      <c r="A7667" s="5">
        <v>7665</v>
      </c>
      <c r="B7667" s="6" t="s">
        <v>7</v>
      </c>
      <c r="C7667" s="7" t="s">
        <v>10963</v>
      </c>
      <c r="D7667" s="7" t="s">
        <v>724</v>
      </c>
      <c r="E7667" s="10" t="s">
        <v>401</v>
      </c>
      <c r="F7667" s="9">
        <v>1</v>
      </c>
    </row>
    <row r="7668" spans="1:6">
      <c r="A7668" s="5">
        <v>7666</v>
      </c>
      <c r="B7668" s="6" t="s">
        <v>7</v>
      </c>
      <c r="C7668" s="7" t="s">
        <v>10964</v>
      </c>
      <c r="D7668" s="7" t="s">
        <v>724</v>
      </c>
      <c r="E7668" s="10" t="s">
        <v>401</v>
      </c>
      <c r="F7668" s="9">
        <v>1</v>
      </c>
    </row>
    <row r="7669" spans="1:6">
      <c r="A7669" s="5">
        <v>7667</v>
      </c>
      <c r="B7669" s="6" t="s">
        <v>7</v>
      </c>
      <c r="C7669" s="7" t="s">
        <v>10965</v>
      </c>
      <c r="D7669" s="7" t="s">
        <v>724</v>
      </c>
      <c r="E7669" s="10" t="s">
        <v>401</v>
      </c>
      <c r="F7669" s="9">
        <v>1</v>
      </c>
    </row>
    <row r="7670" spans="1:6">
      <c r="A7670" s="5">
        <v>7668</v>
      </c>
      <c r="B7670" s="6" t="s">
        <v>7</v>
      </c>
      <c r="C7670" s="7" t="s">
        <v>10966</v>
      </c>
      <c r="D7670" s="7" t="s">
        <v>724</v>
      </c>
      <c r="E7670" s="10" t="s">
        <v>401</v>
      </c>
      <c r="F7670" s="9">
        <v>1</v>
      </c>
    </row>
    <row r="7671" spans="1:6">
      <c r="A7671" s="5">
        <v>7669</v>
      </c>
      <c r="B7671" s="6" t="s">
        <v>7</v>
      </c>
      <c r="C7671" s="7" t="s">
        <v>10967</v>
      </c>
      <c r="D7671" s="7" t="s">
        <v>724</v>
      </c>
      <c r="E7671" s="10" t="s">
        <v>401</v>
      </c>
      <c r="F7671" s="9">
        <v>1</v>
      </c>
    </row>
    <row r="7672" spans="1:6">
      <c r="A7672" s="5">
        <v>7670</v>
      </c>
      <c r="B7672" s="6" t="s">
        <v>7</v>
      </c>
      <c r="C7672" s="7" t="s">
        <v>10968</v>
      </c>
      <c r="D7672" s="7" t="s">
        <v>724</v>
      </c>
      <c r="E7672" s="10" t="s">
        <v>401</v>
      </c>
      <c r="F7672" s="9">
        <v>1</v>
      </c>
    </row>
    <row r="7673" spans="1:6">
      <c r="A7673" s="5">
        <v>7671</v>
      </c>
      <c r="B7673" s="6" t="s">
        <v>7</v>
      </c>
      <c r="C7673" s="7" t="s">
        <v>10969</v>
      </c>
      <c r="D7673" s="7" t="s">
        <v>724</v>
      </c>
      <c r="E7673" s="10" t="s">
        <v>401</v>
      </c>
      <c r="F7673" s="9">
        <v>1</v>
      </c>
    </row>
    <row r="7674" spans="1:6">
      <c r="A7674" s="5">
        <v>7672</v>
      </c>
      <c r="B7674" s="6" t="s">
        <v>7</v>
      </c>
      <c r="C7674" s="7" t="s">
        <v>10970</v>
      </c>
      <c r="D7674" s="7" t="s">
        <v>724</v>
      </c>
      <c r="E7674" s="10" t="s">
        <v>401</v>
      </c>
      <c r="F7674" s="9">
        <v>1</v>
      </c>
    </row>
    <row r="7675" spans="1:6">
      <c r="A7675" s="5">
        <v>7673</v>
      </c>
      <c r="B7675" s="6" t="s">
        <v>7</v>
      </c>
      <c r="C7675" s="7" t="s">
        <v>10971</v>
      </c>
      <c r="D7675" s="7" t="s">
        <v>724</v>
      </c>
      <c r="E7675" s="10" t="s">
        <v>401</v>
      </c>
      <c r="F7675" s="9">
        <v>1</v>
      </c>
    </row>
    <row r="7676" spans="1:6">
      <c r="A7676" s="5">
        <v>7674</v>
      </c>
      <c r="B7676" s="6" t="s">
        <v>7</v>
      </c>
      <c r="C7676" s="7" t="s">
        <v>10972</v>
      </c>
      <c r="D7676" s="7" t="s">
        <v>724</v>
      </c>
      <c r="E7676" s="10" t="s">
        <v>401</v>
      </c>
      <c r="F7676" s="9">
        <v>1</v>
      </c>
    </row>
    <row r="7677" spans="1:6">
      <c r="A7677" s="5">
        <v>7675</v>
      </c>
      <c r="B7677" s="6" t="s">
        <v>7</v>
      </c>
      <c r="C7677" s="7" t="s">
        <v>10973</v>
      </c>
      <c r="D7677" s="7" t="s">
        <v>724</v>
      </c>
      <c r="E7677" s="10" t="s">
        <v>401</v>
      </c>
      <c r="F7677" s="9">
        <v>1</v>
      </c>
    </row>
    <row r="7678" spans="1:6">
      <c r="A7678" s="5">
        <v>7676</v>
      </c>
      <c r="B7678" s="6" t="s">
        <v>7</v>
      </c>
      <c r="C7678" s="7" t="s">
        <v>10974</v>
      </c>
      <c r="D7678" s="7" t="s">
        <v>724</v>
      </c>
      <c r="E7678" s="10" t="s">
        <v>401</v>
      </c>
      <c r="F7678" s="9">
        <v>1</v>
      </c>
    </row>
    <row r="7679" spans="1:6">
      <c r="A7679" s="5">
        <v>7677</v>
      </c>
      <c r="B7679" s="6" t="s">
        <v>7</v>
      </c>
      <c r="C7679" s="7" t="s">
        <v>10975</v>
      </c>
      <c r="D7679" s="7" t="s">
        <v>724</v>
      </c>
      <c r="E7679" s="10" t="s">
        <v>401</v>
      </c>
      <c r="F7679" s="9">
        <v>1</v>
      </c>
    </row>
    <row r="7680" spans="1:6">
      <c r="A7680" s="5">
        <v>7678</v>
      </c>
      <c r="B7680" s="6" t="s">
        <v>7</v>
      </c>
      <c r="C7680" s="7" t="s">
        <v>10976</v>
      </c>
      <c r="D7680" s="7" t="s">
        <v>724</v>
      </c>
      <c r="E7680" s="10" t="s">
        <v>401</v>
      </c>
      <c r="F7680" s="9">
        <v>1</v>
      </c>
    </row>
    <row r="7681" spans="1:6">
      <c r="A7681" s="5">
        <v>7679</v>
      </c>
      <c r="B7681" s="6" t="s">
        <v>7</v>
      </c>
      <c r="C7681" s="7" t="s">
        <v>10977</v>
      </c>
      <c r="D7681" s="7" t="s">
        <v>724</v>
      </c>
      <c r="E7681" s="10" t="s">
        <v>401</v>
      </c>
      <c r="F7681" s="9" t="s">
        <v>19</v>
      </c>
    </row>
    <row r="7682" spans="1:6">
      <c r="A7682" s="5">
        <v>7680</v>
      </c>
      <c r="B7682" s="6" t="s">
        <v>7</v>
      </c>
      <c r="C7682" s="7" t="s">
        <v>10978</v>
      </c>
      <c r="D7682" s="7" t="s">
        <v>724</v>
      </c>
      <c r="E7682" s="10" t="s">
        <v>401</v>
      </c>
      <c r="F7682" s="9">
        <v>1</v>
      </c>
    </row>
    <row r="7683" spans="1:6">
      <c r="A7683" s="5">
        <v>7681</v>
      </c>
      <c r="B7683" s="6" t="s">
        <v>7</v>
      </c>
      <c r="C7683" s="7" t="s">
        <v>10979</v>
      </c>
      <c r="D7683" s="7" t="s">
        <v>724</v>
      </c>
      <c r="E7683" s="10" t="s">
        <v>401</v>
      </c>
      <c r="F7683" s="9">
        <v>1</v>
      </c>
    </row>
    <row r="7684" spans="1:6">
      <c r="A7684" s="5">
        <v>7682</v>
      </c>
      <c r="B7684" s="6" t="s">
        <v>7</v>
      </c>
      <c r="C7684" s="7" t="s">
        <v>10980</v>
      </c>
      <c r="D7684" s="7" t="s">
        <v>724</v>
      </c>
      <c r="E7684" s="10" t="s">
        <v>401</v>
      </c>
      <c r="F7684" s="9">
        <v>1</v>
      </c>
    </row>
    <row r="7685" spans="1:6">
      <c r="A7685" s="5">
        <v>7683</v>
      </c>
      <c r="B7685" s="6" t="s">
        <v>7</v>
      </c>
      <c r="C7685" s="7" t="s">
        <v>10981</v>
      </c>
      <c r="D7685" s="7" t="s">
        <v>724</v>
      </c>
      <c r="E7685" s="10" t="s">
        <v>401</v>
      </c>
      <c r="F7685" s="9" t="s">
        <v>19</v>
      </c>
    </row>
    <row r="7686" spans="1:6">
      <c r="A7686" s="5">
        <v>7684</v>
      </c>
      <c r="B7686" s="6" t="s">
        <v>7</v>
      </c>
      <c r="C7686" s="7" t="s">
        <v>10982</v>
      </c>
      <c r="D7686" s="7" t="s">
        <v>724</v>
      </c>
      <c r="E7686" s="10" t="s">
        <v>401</v>
      </c>
      <c r="F7686" s="9">
        <v>1</v>
      </c>
    </row>
    <row r="7687" spans="1:6">
      <c r="A7687" s="5">
        <v>7685</v>
      </c>
      <c r="B7687" s="6" t="s">
        <v>7</v>
      </c>
      <c r="C7687" s="7" t="s">
        <v>10983</v>
      </c>
      <c r="D7687" s="7" t="s">
        <v>724</v>
      </c>
      <c r="E7687" s="10" t="s">
        <v>401</v>
      </c>
      <c r="F7687" s="9" t="s">
        <v>19</v>
      </c>
    </row>
    <row r="7688" spans="1:6">
      <c r="A7688" s="5">
        <v>7686</v>
      </c>
      <c r="B7688" s="6" t="s">
        <v>7</v>
      </c>
      <c r="C7688" s="7" t="s">
        <v>10984</v>
      </c>
      <c r="D7688" s="7" t="s">
        <v>724</v>
      </c>
      <c r="E7688" s="10" t="s">
        <v>401</v>
      </c>
      <c r="F7688" s="9">
        <v>1</v>
      </c>
    </row>
    <row r="7689" spans="1:6">
      <c r="A7689" s="5">
        <v>7687</v>
      </c>
      <c r="B7689" s="6" t="s">
        <v>7</v>
      </c>
      <c r="C7689" s="7" t="s">
        <v>10985</v>
      </c>
      <c r="D7689" s="7" t="s">
        <v>724</v>
      </c>
      <c r="E7689" s="10" t="s">
        <v>401</v>
      </c>
      <c r="F7689" s="9">
        <v>1</v>
      </c>
    </row>
    <row r="7690" spans="1:6">
      <c r="A7690" s="5">
        <v>7688</v>
      </c>
      <c r="B7690" s="6" t="s">
        <v>7</v>
      </c>
      <c r="C7690" s="7" t="s">
        <v>10986</v>
      </c>
      <c r="D7690" s="7" t="s">
        <v>724</v>
      </c>
      <c r="E7690" s="10" t="s">
        <v>401</v>
      </c>
      <c r="F7690" s="9">
        <v>1</v>
      </c>
    </row>
    <row r="7691" spans="1:6">
      <c r="A7691" s="5">
        <v>7689</v>
      </c>
      <c r="B7691" s="6" t="s">
        <v>7</v>
      </c>
      <c r="C7691" s="7" t="s">
        <v>10987</v>
      </c>
      <c r="D7691" s="7" t="s">
        <v>724</v>
      </c>
      <c r="E7691" s="10" t="s">
        <v>401</v>
      </c>
      <c r="F7691" s="9">
        <v>1</v>
      </c>
    </row>
    <row r="7692" spans="1:6">
      <c r="A7692" s="5">
        <v>7690</v>
      </c>
      <c r="B7692" s="6" t="s">
        <v>7</v>
      </c>
      <c r="C7692" s="7" t="s">
        <v>10988</v>
      </c>
      <c r="D7692" s="7" t="s">
        <v>10989</v>
      </c>
      <c r="E7692" s="10" t="s">
        <v>401</v>
      </c>
      <c r="F7692" s="9">
        <v>1</v>
      </c>
    </row>
    <row r="7693" spans="1:6">
      <c r="A7693" s="5">
        <v>7691</v>
      </c>
      <c r="B7693" s="6" t="s">
        <v>7</v>
      </c>
      <c r="C7693" s="7" t="s">
        <v>10990</v>
      </c>
      <c r="D7693" s="7" t="s">
        <v>724</v>
      </c>
      <c r="E7693" s="10" t="s">
        <v>401</v>
      </c>
      <c r="F7693" s="9">
        <v>1</v>
      </c>
    </row>
    <row r="7694" spans="1:6">
      <c r="A7694" s="5">
        <v>7692</v>
      </c>
      <c r="B7694" s="6" t="s">
        <v>7</v>
      </c>
      <c r="C7694" s="7" t="s">
        <v>10991</v>
      </c>
      <c r="D7694" s="7" t="s">
        <v>4284</v>
      </c>
      <c r="E7694" s="10" t="s">
        <v>401</v>
      </c>
      <c r="F7694" s="9">
        <v>1</v>
      </c>
    </row>
    <row r="7695" spans="1:6">
      <c r="A7695" s="5">
        <v>7693</v>
      </c>
      <c r="B7695" s="6" t="s">
        <v>7</v>
      </c>
      <c r="C7695" s="7" t="s">
        <v>10992</v>
      </c>
      <c r="D7695" s="7" t="s">
        <v>724</v>
      </c>
      <c r="E7695" s="10" t="s">
        <v>401</v>
      </c>
      <c r="F7695" s="9">
        <v>2</v>
      </c>
    </row>
    <row r="7696" spans="1:6">
      <c r="A7696" s="5">
        <v>7694</v>
      </c>
      <c r="B7696" s="6" t="s">
        <v>7</v>
      </c>
      <c r="C7696" s="7" t="s">
        <v>10993</v>
      </c>
      <c r="D7696" s="7" t="s">
        <v>320</v>
      </c>
      <c r="E7696" s="10" t="s">
        <v>401</v>
      </c>
      <c r="F7696" s="9">
        <v>1</v>
      </c>
    </row>
    <row r="7697" spans="1:6">
      <c r="A7697" s="5">
        <v>7695</v>
      </c>
      <c r="B7697" s="6" t="s">
        <v>7</v>
      </c>
      <c r="C7697" s="7" t="s">
        <v>10994</v>
      </c>
      <c r="D7697" s="7" t="s">
        <v>9945</v>
      </c>
      <c r="E7697" s="10" t="s">
        <v>264</v>
      </c>
      <c r="F7697" s="9">
        <v>2</v>
      </c>
    </row>
    <row r="7698" spans="1:6">
      <c r="A7698" s="5">
        <v>7696</v>
      </c>
      <c r="B7698" s="6" t="s">
        <v>7</v>
      </c>
      <c r="C7698" s="7" t="s">
        <v>10995</v>
      </c>
      <c r="D7698" s="7" t="s">
        <v>257</v>
      </c>
      <c r="E7698" s="10" t="s">
        <v>264</v>
      </c>
      <c r="F7698" s="9">
        <v>1</v>
      </c>
    </row>
    <row r="7699" spans="1:6">
      <c r="A7699" s="5">
        <v>7697</v>
      </c>
      <c r="B7699" s="6" t="s">
        <v>7</v>
      </c>
      <c r="C7699" s="7" t="s">
        <v>10996</v>
      </c>
      <c r="D7699" s="7" t="s">
        <v>257</v>
      </c>
      <c r="E7699" s="10" t="s">
        <v>264</v>
      </c>
      <c r="F7699" s="9">
        <v>1</v>
      </c>
    </row>
    <row r="7700" spans="1:6">
      <c r="A7700" s="5">
        <v>7698</v>
      </c>
      <c r="B7700" s="6" t="s">
        <v>7</v>
      </c>
      <c r="C7700" s="7" t="s">
        <v>10997</v>
      </c>
      <c r="D7700" s="7" t="s">
        <v>257</v>
      </c>
      <c r="E7700" s="10" t="s">
        <v>264</v>
      </c>
      <c r="F7700" s="9" t="s">
        <v>19</v>
      </c>
    </row>
    <row r="7701" spans="1:6">
      <c r="A7701" s="5">
        <v>7699</v>
      </c>
      <c r="B7701" s="6" t="s">
        <v>7</v>
      </c>
      <c r="C7701" s="7" t="s">
        <v>10998</v>
      </c>
      <c r="D7701" s="7" t="s">
        <v>257</v>
      </c>
      <c r="E7701" s="10" t="s">
        <v>264</v>
      </c>
      <c r="F7701" s="9">
        <v>1</v>
      </c>
    </row>
    <row r="7702" spans="1:6">
      <c r="A7702" s="5">
        <v>7700</v>
      </c>
      <c r="B7702" s="6" t="s">
        <v>7</v>
      </c>
      <c r="C7702" s="7" t="s">
        <v>10999</v>
      </c>
      <c r="D7702" s="7" t="s">
        <v>257</v>
      </c>
      <c r="E7702" s="10" t="s">
        <v>264</v>
      </c>
      <c r="F7702" s="9">
        <v>1</v>
      </c>
    </row>
    <row r="7703" spans="1:6">
      <c r="A7703" s="5">
        <v>7701</v>
      </c>
      <c r="B7703" s="6" t="s">
        <v>7</v>
      </c>
      <c r="C7703" s="7" t="s">
        <v>11000</v>
      </c>
      <c r="D7703" s="7" t="s">
        <v>257</v>
      </c>
      <c r="E7703" s="10" t="s">
        <v>264</v>
      </c>
      <c r="F7703" s="9">
        <v>1</v>
      </c>
    </row>
    <row r="7704" spans="1:6">
      <c r="A7704" s="5">
        <v>7702</v>
      </c>
      <c r="B7704" s="6" t="s">
        <v>7</v>
      </c>
      <c r="C7704" s="7" t="s">
        <v>11001</v>
      </c>
      <c r="D7704" s="7" t="s">
        <v>257</v>
      </c>
      <c r="E7704" s="10" t="s">
        <v>264</v>
      </c>
      <c r="F7704" s="9">
        <v>1</v>
      </c>
    </row>
    <row r="7705" spans="1:6">
      <c r="A7705" s="5">
        <v>7703</v>
      </c>
      <c r="B7705" s="6" t="s">
        <v>7</v>
      </c>
      <c r="C7705" s="7" t="s">
        <v>11002</v>
      </c>
      <c r="D7705" s="7" t="s">
        <v>257</v>
      </c>
      <c r="E7705" s="10" t="s">
        <v>264</v>
      </c>
      <c r="F7705" s="9">
        <v>1</v>
      </c>
    </row>
    <row r="7706" spans="1:6">
      <c r="A7706" s="5">
        <v>7704</v>
      </c>
      <c r="B7706" s="6" t="s">
        <v>7</v>
      </c>
      <c r="C7706" s="7" t="s">
        <v>11003</v>
      </c>
      <c r="D7706" s="7" t="s">
        <v>257</v>
      </c>
      <c r="E7706" s="10" t="s">
        <v>264</v>
      </c>
      <c r="F7706" s="9" t="s">
        <v>19</v>
      </c>
    </row>
    <row r="7707" spans="1:6">
      <c r="A7707" s="5">
        <v>7705</v>
      </c>
      <c r="B7707" s="6" t="s">
        <v>7</v>
      </c>
      <c r="C7707" s="7" t="s">
        <v>11004</v>
      </c>
      <c r="D7707" s="7" t="s">
        <v>257</v>
      </c>
      <c r="E7707" s="10" t="s">
        <v>264</v>
      </c>
      <c r="F7707" s="9">
        <v>1</v>
      </c>
    </row>
    <row r="7708" spans="1:6">
      <c r="A7708" s="5">
        <v>7706</v>
      </c>
      <c r="B7708" s="6" t="s">
        <v>7</v>
      </c>
      <c r="C7708" s="7" t="s">
        <v>11005</v>
      </c>
      <c r="D7708" s="7" t="s">
        <v>257</v>
      </c>
      <c r="E7708" s="10" t="s">
        <v>264</v>
      </c>
      <c r="F7708" s="9">
        <v>1</v>
      </c>
    </row>
    <row r="7709" spans="1:6">
      <c r="A7709" s="5">
        <v>7707</v>
      </c>
      <c r="B7709" s="6" t="s">
        <v>7</v>
      </c>
      <c r="C7709" s="7" t="s">
        <v>11006</v>
      </c>
      <c r="D7709" s="7" t="s">
        <v>257</v>
      </c>
      <c r="E7709" s="10" t="s">
        <v>264</v>
      </c>
      <c r="F7709" s="9">
        <v>1</v>
      </c>
    </row>
    <row r="7710" spans="1:6">
      <c r="A7710" s="5">
        <v>7708</v>
      </c>
      <c r="B7710" s="6" t="s">
        <v>7</v>
      </c>
      <c r="C7710" s="7" t="s">
        <v>11007</v>
      </c>
      <c r="D7710" s="7" t="s">
        <v>257</v>
      </c>
      <c r="E7710" s="10" t="s">
        <v>264</v>
      </c>
      <c r="F7710" s="9">
        <v>1</v>
      </c>
    </row>
    <row r="7711" spans="1:6">
      <c r="A7711" s="5">
        <v>7709</v>
      </c>
      <c r="B7711" s="6" t="s">
        <v>7</v>
      </c>
      <c r="C7711" s="7" t="s">
        <v>11008</v>
      </c>
      <c r="D7711" s="7" t="s">
        <v>257</v>
      </c>
      <c r="E7711" s="10" t="s">
        <v>264</v>
      </c>
      <c r="F7711" s="9">
        <v>1</v>
      </c>
    </row>
    <row r="7712" spans="1:6">
      <c r="A7712" s="5">
        <v>7710</v>
      </c>
      <c r="B7712" s="6" t="s">
        <v>7</v>
      </c>
      <c r="C7712" s="7" t="s">
        <v>11009</v>
      </c>
      <c r="D7712" s="7" t="s">
        <v>257</v>
      </c>
      <c r="E7712" s="10" t="s">
        <v>264</v>
      </c>
      <c r="F7712" s="9">
        <v>1</v>
      </c>
    </row>
    <row r="7713" spans="1:6">
      <c r="A7713" s="5">
        <v>7711</v>
      </c>
      <c r="B7713" s="6" t="s">
        <v>7</v>
      </c>
      <c r="C7713" s="7" t="s">
        <v>11010</v>
      </c>
      <c r="D7713" s="7" t="s">
        <v>257</v>
      </c>
      <c r="E7713" s="10" t="s">
        <v>264</v>
      </c>
      <c r="F7713" s="9">
        <v>1</v>
      </c>
    </row>
    <row r="7714" spans="1:6">
      <c r="A7714" s="5">
        <v>7712</v>
      </c>
      <c r="B7714" s="6" t="s">
        <v>7</v>
      </c>
      <c r="C7714" s="7" t="s">
        <v>11011</v>
      </c>
      <c r="D7714" s="7" t="s">
        <v>257</v>
      </c>
      <c r="E7714" s="10" t="s">
        <v>264</v>
      </c>
      <c r="F7714" s="9">
        <v>1</v>
      </c>
    </row>
    <row r="7715" spans="1:6">
      <c r="A7715" s="5">
        <v>7713</v>
      </c>
      <c r="B7715" s="6" t="s">
        <v>7</v>
      </c>
      <c r="C7715" s="7" t="s">
        <v>11012</v>
      </c>
      <c r="D7715" s="7" t="s">
        <v>257</v>
      </c>
      <c r="E7715" s="10" t="s">
        <v>264</v>
      </c>
      <c r="F7715" s="9">
        <v>1</v>
      </c>
    </row>
    <row r="7716" spans="1:6">
      <c r="A7716" s="5">
        <v>7714</v>
      </c>
      <c r="B7716" s="6" t="s">
        <v>7</v>
      </c>
      <c r="C7716" s="7" t="s">
        <v>11013</v>
      </c>
      <c r="D7716" s="7" t="s">
        <v>257</v>
      </c>
      <c r="E7716" s="10" t="s">
        <v>264</v>
      </c>
      <c r="F7716" s="9">
        <v>1</v>
      </c>
    </row>
    <row r="7717" spans="1:6">
      <c r="A7717" s="5">
        <v>7715</v>
      </c>
      <c r="B7717" s="6" t="s">
        <v>7</v>
      </c>
      <c r="C7717" s="7" t="s">
        <v>11014</v>
      </c>
      <c r="D7717" s="7" t="s">
        <v>257</v>
      </c>
      <c r="E7717" s="10" t="s">
        <v>264</v>
      </c>
      <c r="F7717" s="9">
        <v>1</v>
      </c>
    </row>
    <row r="7718" spans="1:6">
      <c r="A7718" s="5">
        <v>7716</v>
      </c>
      <c r="B7718" s="6" t="s">
        <v>7</v>
      </c>
      <c r="C7718" s="7" t="s">
        <v>11015</v>
      </c>
      <c r="D7718" s="7" t="s">
        <v>11016</v>
      </c>
      <c r="E7718" s="10" t="s">
        <v>264</v>
      </c>
      <c r="F7718" s="9" t="s">
        <v>19</v>
      </c>
    </row>
    <row r="7719" spans="1:6">
      <c r="A7719" s="5">
        <v>7717</v>
      </c>
      <c r="B7719" s="6" t="s">
        <v>7</v>
      </c>
      <c r="C7719" s="7" t="s">
        <v>11017</v>
      </c>
      <c r="D7719" s="7" t="s">
        <v>11016</v>
      </c>
      <c r="E7719" s="10" t="s">
        <v>264</v>
      </c>
      <c r="F7719" s="9" t="s">
        <v>19</v>
      </c>
    </row>
    <row r="7720" spans="1:6">
      <c r="A7720" s="5">
        <v>7718</v>
      </c>
      <c r="B7720" s="6" t="s">
        <v>7</v>
      </c>
      <c r="C7720" s="7" t="s">
        <v>11018</v>
      </c>
      <c r="D7720" s="7" t="s">
        <v>3460</v>
      </c>
      <c r="E7720" s="10" t="s">
        <v>264</v>
      </c>
      <c r="F7720" s="9">
        <v>1</v>
      </c>
    </row>
    <row r="7721" spans="1:6">
      <c r="A7721" s="5">
        <v>7719</v>
      </c>
      <c r="B7721" s="6" t="s">
        <v>7</v>
      </c>
      <c r="C7721" s="7" t="s">
        <v>11019</v>
      </c>
      <c r="D7721" s="7" t="s">
        <v>1387</v>
      </c>
      <c r="E7721" s="10" t="s">
        <v>264</v>
      </c>
      <c r="F7721" s="9">
        <v>2</v>
      </c>
    </row>
    <row r="7722" spans="1:6">
      <c r="A7722" s="5">
        <v>7720</v>
      </c>
      <c r="B7722" s="6" t="s">
        <v>7</v>
      </c>
      <c r="C7722" s="7" t="s">
        <v>11020</v>
      </c>
      <c r="D7722" s="7" t="s">
        <v>11021</v>
      </c>
      <c r="E7722" s="10" t="s">
        <v>264</v>
      </c>
      <c r="F7722" s="9">
        <v>2</v>
      </c>
    </row>
    <row r="7723" spans="1:6">
      <c r="A7723" s="5">
        <v>7721</v>
      </c>
      <c r="B7723" s="6" t="s">
        <v>7</v>
      </c>
      <c r="C7723" s="7" t="s">
        <v>11022</v>
      </c>
      <c r="D7723" s="7" t="s">
        <v>11023</v>
      </c>
      <c r="E7723" s="10" t="s">
        <v>264</v>
      </c>
      <c r="F7723" s="9">
        <v>2</v>
      </c>
    </row>
    <row r="7724" spans="1:6">
      <c r="A7724" s="5">
        <v>7722</v>
      </c>
      <c r="B7724" s="6" t="s">
        <v>7</v>
      </c>
      <c r="C7724" s="7" t="s">
        <v>11024</v>
      </c>
      <c r="D7724" s="7" t="s">
        <v>3952</v>
      </c>
      <c r="E7724" s="10" t="s">
        <v>264</v>
      </c>
      <c r="F7724" s="9" t="s">
        <v>19</v>
      </c>
    </row>
    <row r="7725" spans="1:6">
      <c r="A7725" s="5">
        <v>7723</v>
      </c>
      <c r="B7725" s="6" t="s">
        <v>7</v>
      </c>
      <c r="C7725" s="7" t="s">
        <v>11025</v>
      </c>
      <c r="D7725" s="7" t="s">
        <v>11026</v>
      </c>
      <c r="E7725" s="10" t="s">
        <v>264</v>
      </c>
      <c r="F7725" s="9" t="s">
        <v>19</v>
      </c>
    </row>
    <row r="7726" spans="1:6">
      <c r="A7726" s="5">
        <v>7724</v>
      </c>
      <c r="B7726" s="6" t="s">
        <v>7</v>
      </c>
      <c r="C7726" s="7" t="s">
        <v>11027</v>
      </c>
      <c r="D7726" s="7" t="s">
        <v>724</v>
      </c>
      <c r="E7726" s="10" t="s">
        <v>264</v>
      </c>
      <c r="F7726" s="9" t="s">
        <v>19</v>
      </c>
    </row>
    <row r="7727" spans="1:6">
      <c r="A7727" s="5">
        <v>7725</v>
      </c>
      <c r="B7727" s="6" t="s">
        <v>7</v>
      </c>
      <c r="C7727" s="7" t="s">
        <v>11028</v>
      </c>
      <c r="D7727" s="7" t="s">
        <v>11029</v>
      </c>
      <c r="E7727" s="10" t="s">
        <v>264</v>
      </c>
      <c r="F7727" s="9" t="s">
        <v>19</v>
      </c>
    </row>
    <row r="7728" spans="1:6">
      <c r="A7728" s="5">
        <v>7726</v>
      </c>
      <c r="B7728" s="6" t="s">
        <v>7</v>
      </c>
      <c r="C7728" s="7" t="s">
        <v>11030</v>
      </c>
      <c r="D7728" s="7" t="s">
        <v>161</v>
      </c>
      <c r="E7728" s="10" t="s">
        <v>264</v>
      </c>
      <c r="F7728" s="9">
        <v>1</v>
      </c>
    </row>
    <row r="7729" spans="1:6">
      <c r="A7729" s="5">
        <v>7727</v>
      </c>
      <c r="B7729" s="6" t="s">
        <v>7</v>
      </c>
      <c r="C7729" s="7" t="s">
        <v>11031</v>
      </c>
      <c r="D7729" s="7" t="s">
        <v>11032</v>
      </c>
      <c r="E7729" s="10" t="s">
        <v>781</v>
      </c>
      <c r="F7729" s="9">
        <v>1</v>
      </c>
    </row>
    <row r="7730" spans="1:6">
      <c r="A7730" s="5">
        <v>7728</v>
      </c>
      <c r="B7730" s="6" t="s">
        <v>7</v>
      </c>
      <c r="C7730" s="7" t="s">
        <v>11033</v>
      </c>
      <c r="D7730" s="7" t="s">
        <v>11034</v>
      </c>
      <c r="E7730" s="10" t="s">
        <v>781</v>
      </c>
      <c r="F7730" s="9">
        <v>1</v>
      </c>
    </row>
    <row r="7731" spans="1:6">
      <c r="A7731" s="5">
        <v>7729</v>
      </c>
      <c r="B7731" s="6" t="s">
        <v>7</v>
      </c>
      <c r="C7731" s="7" t="s">
        <v>11035</v>
      </c>
      <c r="D7731" s="7" t="s">
        <v>1014</v>
      </c>
      <c r="E7731" s="10" t="s">
        <v>781</v>
      </c>
      <c r="F7731" s="9">
        <v>1</v>
      </c>
    </row>
    <row r="7732" spans="1:6">
      <c r="A7732" s="5">
        <v>7730</v>
      </c>
      <c r="B7732" s="6" t="s">
        <v>7</v>
      </c>
      <c r="C7732" s="7" t="s">
        <v>11036</v>
      </c>
      <c r="D7732" s="7" t="s">
        <v>1014</v>
      </c>
      <c r="E7732" s="10" t="s">
        <v>781</v>
      </c>
      <c r="F7732" s="9">
        <v>1</v>
      </c>
    </row>
    <row r="7733" spans="1:6">
      <c r="A7733" s="5">
        <v>7731</v>
      </c>
      <c r="B7733" s="6" t="s">
        <v>7</v>
      </c>
      <c r="C7733" s="7" t="s">
        <v>11037</v>
      </c>
      <c r="D7733" s="7" t="s">
        <v>1014</v>
      </c>
      <c r="E7733" s="10" t="s">
        <v>781</v>
      </c>
      <c r="F7733" s="9">
        <v>1</v>
      </c>
    </row>
    <row r="7734" spans="1:6">
      <c r="A7734" s="5">
        <v>7732</v>
      </c>
      <c r="B7734" s="6" t="s">
        <v>7</v>
      </c>
      <c r="C7734" s="7" t="s">
        <v>11038</v>
      </c>
      <c r="D7734" s="7" t="s">
        <v>1014</v>
      </c>
      <c r="E7734" s="10" t="s">
        <v>781</v>
      </c>
      <c r="F7734" s="9">
        <v>1</v>
      </c>
    </row>
    <row r="7735" spans="1:6">
      <c r="A7735" s="5">
        <v>7733</v>
      </c>
      <c r="B7735" s="6" t="s">
        <v>7</v>
      </c>
      <c r="C7735" s="7" t="s">
        <v>11039</v>
      </c>
      <c r="D7735" s="7" t="s">
        <v>1014</v>
      </c>
      <c r="E7735" s="10" t="s">
        <v>781</v>
      </c>
      <c r="F7735" s="9">
        <v>1</v>
      </c>
    </row>
    <row r="7736" spans="1:6">
      <c r="A7736" s="5">
        <v>7734</v>
      </c>
      <c r="B7736" s="6" t="s">
        <v>7</v>
      </c>
      <c r="C7736" s="7" t="s">
        <v>11040</v>
      </c>
      <c r="D7736" s="7" t="s">
        <v>1014</v>
      </c>
      <c r="E7736" s="10" t="s">
        <v>781</v>
      </c>
      <c r="F7736" s="9">
        <v>1</v>
      </c>
    </row>
    <row r="7737" spans="1:6">
      <c r="A7737" s="5">
        <v>7735</v>
      </c>
      <c r="B7737" s="6" t="s">
        <v>7</v>
      </c>
      <c r="C7737" s="7" t="s">
        <v>11041</v>
      </c>
      <c r="D7737" s="7" t="s">
        <v>1014</v>
      </c>
      <c r="E7737" s="10" t="s">
        <v>781</v>
      </c>
      <c r="F7737" s="9">
        <v>1</v>
      </c>
    </row>
    <row r="7738" spans="1:6">
      <c r="A7738" s="5">
        <v>7736</v>
      </c>
      <c r="B7738" s="6" t="s">
        <v>7</v>
      </c>
      <c r="C7738" s="7" t="s">
        <v>11042</v>
      </c>
      <c r="D7738" s="7" t="s">
        <v>1014</v>
      </c>
      <c r="E7738" s="10" t="s">
        <v>781</v>
      </c>
      <c r="F7738" s="9">
        <v>1</v>
      </c>
    </row>
    <row r="7739" spans="1:6">
      <c r="A7739" s="5">
        <v>7737</v>
      </c>
      <c r="B7739" s="6" t="s">
        <v>7</v>
      </c>
      <c r="C7739" s="7" t="s">
        <v>11043</v>
      </c>
      <c r="D7739" s="7" t="s">
        <v>1014</v>
      </c>
      <c r="E7739" s="10" t="s">
        <v>781</v>
      </c>
      <c r="F7739" s="9">
        <v>1</v>
      </c>
    </row>
    <row r="7740" spans="1:6">
      <c r="A7740" s="5">
        <v>7738</v>
      </c>
      <c r="B7740" s="6" t="s">
        <v>7</v>
      </c>
      <c r="C7740" s="7" t="s">
        <v>11044</v>
      </c>
      <c r="D7740" s="7" t="s">
        <v>1014</v>
      </c>
      <c r="E7740" s="10" t="s">
        <v>781</v>
      </c>
      <c r="F7740" s="9">
        <v>1</v>
      </c>
    </row>
    <row r="7741" spans="1:6">
      <c r="A7741" s="5">
        <v>7739</v>
      </c>
      <c r="B7741" s="6" t="s">
        <v>7</v>
      </c>
      <c r="C7741" s="7" t="s">
        <v>11045</v>
      </c>
      <c r="D7741" s="7" t="s">
        <v>1014</v>
      </c>
      <c r="E7741" s="10" t="s">
        <v>781</v>
      </c>
      <c r="F7741" s="9">
        <v>1</v>
      </c>
    </row>
    <row r="7742" spans="1:6">
      <c r="A7742" s="5">
        <v>7740</v>
      </c>
      <c r="B7742" s="6" t="s">
        <v>7</v>
      </c>
      <c r="C7742" s="7" t="s">
        <v>11046</v>
      </c>
      <c r="D7742" s="7" t="s">
        <v>1014</v>
      </c>
      <c r="E7742" s="10" t="s">
        <v>781</v>
      </c>
      <c r="F7742" s="9">
        <v>1</v>
      </c>
    </row>
    <row r="7743" spans="1:6">
      <c r="A7743" s="5">
        <v>7741</v>
      </c>
      <c r="B7743" s="6" t="s">
        <v>7</v>
      </c>
      <c r="C7743" s="7" t="s">
        <v>11047</v>
      </c>
      <c r="D7743" s="7" t="s">
        <v>1014</v>
      </c>
      <c r="E7743" s="10" t="s">
        <v>781</v>
      </c>
      <c r="F7743" s="9">
        <v>1</v>
      </c>
    </row>
    <row r="7744" spans="1:6">
      <c r="A7744" s="5">
        <v>7742</v>
      </c>
      <c r="B7744" s="6" t="s">
        <v>7</v>
      </c>
      <c r="C7744" s="7" t="s">
        <v>11048</v>
      </c>
      <c r="D7744" s="7" t="s">
        <v>1014</v>
      </c>
      <c r="E7744" s="10" t="s">
        <v>781</v>
      </c>
      <c r="F7744" s="9">
        <v>1</v>
      </c>
    </row>
    <row r="7745" spans="1:6">
      <c r="A7745" s="5">
        <v>7743</v>
      </c>
      <c r="B7745" s="6" t="s">
        <v>7</v>
      </c>
      <c r="C7745" s="7" t="s">
        <v>11049</v>
      </c>
      <c r="D7745" s="7" t="s">
        <v>1014</v>
      </c>
      <c r="E7745" s="10" t="s">
        <v>781</v>
      </c>
      <c r="F7745" s="9">
        <v>1</v>
      </c>
    </row>
    <row r="7746" spans="1:6">
      <c r="A7746" s="5">
        <v>7744</v>
      </c>
      <c r="B7746" s="6" t="s">
        <v>7</v>
      </c>
      <c r="C7746" s="7" t="s">
        <v>11050</v>
      </c>
      <c r="D7746" s="7" t="s">
        <v>1014</v>
      </c>
      <c r="E7746" s="10" t="s">
        <v>781</v>
      </c>
      <c r="F7746" s="9">
        <v>1</v>
      </c>
    </row>
    <row r="7747" spans="1:6">
      <c r="A7747" s="5">
        <v>7745</v>
      </c>
      <c r="B7747" s="6" t="s">
        <v>7</v>
      </c>
      <c r="C7747" s="7" t="s">
        <v>11051</v>
      </c>
      <c r="D7747" s="7" t="s">
        <v>1014</v>
      </c>
      <c r="E7747" s="10" t="s">
        <v>781</v>
      </c>
      <c r="F7747" s="9">
        <v>1</v>
      </c>
    </row>
    <row r="7748" spans="1:6">
      <c r="A7748" s="5">
        <v>7746</v>
      </c>
      <c r="B7748" s="6" t="s">
        <v>7</v>
      </c>
      <c r="C7748" s="7" t="s">
        <v>11052</v>
      </c>
      <c r="D7748" s="7" t="s">
        <v>1014</v>
      </c>
      <c r="E7748" s="10" t="s">
        <v>781</v>
      </c>
      <c r="F7748" s="9">
        <v>1</v>
      </c>
    </row>
    <row r="7749" spans="1:6">
      <c r="A7749" s="5">
        <v>7747</v>
      </c>
      <c r="B7749" s="6" t="s">
        <v>7</v>
      </c>
      <c r="C7749" s="7" t="s">
        <v>11053</v>
      </c>
      <c r="D7749" s="7" t="s">
        <v>1014</v>
      </c>
      <c r="E7749" s="10" t="s">
        <v>781</v>
      </c>
      <c r="F7749" s="9">
        <v>1</v>
      </c>
    </row>
    <row r="7750" spans="1:6">
      <c r="A7750" s="5">
        <v>7748</v>
      </c>
      <c r="B7750" s="6" t="s">
        <v>7</v>
      </c>
      <c r="C7750" s="7" t="s">
        <v>11054</v>
      </c>
      <c r="D7750" s="7" t="s">
        <v>1014</v>
      </c>
      <c r="E7750" s="10" t="s">
        <v>781</v>
      </c>
      <c r="F7750" s="9">
        <v>1</v>
      </c>
    </row>
    <row r="7751" spans="1:6">
      <c r="A7751" s="5">
        <v>7749</v>
      </c>
      <c r="B7751" s="6" t="s">
        <v>7</v>
      </c>
      <c r="C7751" s="7" t="s">
        <v>11055</v>
      </c>
      <c r="D7751" s="7" t="s">
        <v>1014</v>
      </c>
      <c r="E7751" s="10" t="s">
        <v>781</v>
      </c>
      <c r="F7751" s="9">
        <v>1</v>
      </c>
    </row>
    <row r="7752" spans="1:6">
      <c r="A7752" s="5">
        <v>7750</v>
      </c>
      <c r="B7752" s="6" t="s">
        <v>7</v>
      </c>
      <c r="C7752" s="7" t="s">
        <v>11056</v>
      </c>
      <c r="D7752" s="7" t="s">
        <v>1014</v>
      </c>
      <c r="E7752" s="10" t="s">
        <v>781</v>
      </c>
      <c r="F7752" s="9">
        <v>1</v>
      </c>
    </row>
    <row r="7753" spans="1:6">
      <c r="A7753" s="5">
        <v>7751</v>
      </c>
      <c r="B7753" s="6" t="s">
        <v>7</v>
      </c>
      <c r="C7753" s="7" t="s">
        <v>11057</v>
      </c>
      <c r="D7753" s="7" t="s">
        <v>1014</v>
      </c>
      <c r="E7753" s="10" t="s">
        <v>781</v>
      </c>
      <c r="F7753" s="9">
        <v>1</v>
      </c>
    </row>
    <row r="7754" spans="1:6">
      <c r="A7754" s="5">
        <v>7752</v>
      </c>
      <c r="B7754" s="6" t="s">
        <v>7</v>
      </c>
      <c r="C7754" s="7" t="s">
        <v>11058</v>
      </c>
      <c r="D7754" s="7" t="s">
        <v>1014</v>
      </c>
      <c r="E7754" s="10" t="s">
        <v>781</v>
      </c>
      <c r="F7754" s="9">
        <v>1</v>
      </c>
    </row>
    <row r="7755" spans="1:6">
      <c r="A7755" s="5">
        <v>7753</v>
      </c>
      <c r="B7755" s="6" t="s">
        <v>7</v>
      </c>
      <c r="C7755" s="7" t="s">
        <v>11059</v>
      </c>
      <c r="D7755" s="7" t="s">
        <v>1014</v>
      </c>
      <c r="E7755" s="10" t="s">
        <v>781</v>
      </c>
      <c r="F7755" s="9">
        <v>1</v>
      </c>
    </row>
    <row r="7756" spans="1:6">
      <c r="A7756" s="5">
        <v>7754</v>
      </c>
      <c r="B7756" s="6" t="s">
        <v>7</v>
      </c>
      <c r="C7756" s="7" t="s">
        <v>11060</v>
      </c>
      <c r="D7756" s="7" t="s">
        <v>1014</v>
      </c>
      <c r="E7756" s="10" t="s">
        <v>781</v>
      </c>
      <c r="F7756" s="9">
        <v>1</v>
      </c>
    </row>
    <row r="7757" spans="1:6">
      <c r="A7757" s="5">
        <v>7755</v>
      </c>
      <c r="B7757" s="6" t="s">
        <v>7</v>
      </c>
      <c r="C7757" s="7" t="s">
        <v>11061</v>
      </c>
      <c r="D7757" s="7" t="s">
        <v>1014</v>
      </c>
      <c r="E7757" s="10" t="s">
        <v>781</v>
      </c>
      <c r="F7757" s="9">
        <v>1</v>
      </c>
    </row>
    <row r="7758" spans="1:6">
      <c r="A7758" s="5">
        <v>7756</v>
      </c>
      <c r="B7758" s="6" t="s">
        <v>7</v>
      </c>
      <c r="C7758" s="7" t="s">
        <v>11062</v>
      </c>
      <c r="D7758" s="7" t="s">
        <v>6308</v>
      </c>
      <c r="E7758" s="10" t="s">
        <v>781</v>
      </c>
      <c r="F7758" s="9">
        <v>1</v>
      </c>
    </row>
    <row r="7759" spans="1:6">
      <c r="A7759" s="5">
        <v>7757</v>
      </c>
      <c r="B7759" s="6" t="s">
        <v>7</v>
      </c>
      <c r="C7759" s="7" t="s">
        <v>11063</v>
      </c>
      <c r="D7759" s="7" t="s">
        <v>11064</v>
      </c>
      <c r="E7759" s="10" t="s">
        <v>781</v>
      </c>
      <c r="F7759" s="9">
        <v>2</v>
      </c>
    </row>
    <row r="7760" spans="1:6">
      <c r="A7760" s="5">
        <v>7758</v>
      </c>
      <c r="B7760" s="6" t="s">
        <v>7</v>
      </c>
      <c r="C7760" s="7" t="s">
        <v>11065</v>
      </c>
      <c r="D7760" s="7" t="s">
        <v>11066</v>
      </c>
      <c r="E7760" s="10" t="s">
        <v>781</v>
      </c>
      <c r="F7760" s="9">
        <v>2</v>
      </c>
    </row>
    <row r="7761" spans="1:6">
      <c r="A7761" s="5">
        <v>7759</v>
      </c>
      <c r="B7761" s="6" t="s">
        <v>7</v>
      </c>
      <c r="C7761" s="7" t="s">
        <v>11067</v>
      </c>
      <c r="D7761" s="7" t="s">
        <v>4483</v>
      </c>
      <c r="E7761" s="10" t="s">
        <v>781</v>
      </c>
      <c r="F7761" s="9">
        <v>1</v>
      </c>
    </row>
    <row r="7762" spans="1:6">
      <c r="A7762" s="5">
        <v>7760</v>
      </c>
      <c r="B7762" s="6" t="s">
        <v>7</v>
      </c>
      <c r="C7762" s="7" t="s">
        <v>11068</v>
      </c>
      <c r="D7762" s="7" t="s">
        <v>4351</v>
      </c>
      <c r="E7762" s="10" t="s">
        <v>703</v>
      </c>
      <c r="F7762" s="9">
        <v>1</v>
      </c>
    </row>
    <row r="7763" spans="1:6">
      <c r="A7763" s="5">
        <v>7761</v>
      </c>
      <c r="B7763" s="6" t="s">
        <v>7</v>
      </c>
      <c r="C7763" s="7" t="s">
        <v>11069</v>
      </c>
      <c r="D7763" s="7" t="s">
        <v>4606</v>
      </c>
      <c r="E7763" s="10" t="s">
        <v>703</v>
      </c>
      <c r="F7763" s="9">
        <v>2</v>
      </c>
    </row>
    <row r="7764" spans="1:6">
      <c r="A7764" s="5">
        <v>7762</v>
      </c>
      <c r="B7764" s="6" t="s">
        <v>7</v>
      </c>
      <c r="C7764" s="7" t="s">
        <v>11070</v>
      </c>
      <c r="D7764" s="7" t="s">
        <v>8215</v>
      </c>
      <c r="E7764" s="10" t="s">
        <v>703</v>
      </c>
      <c r="F7764" s="9">
        <v>1</v>
      </c>
    </row>
    <row r="7765" spans="1:6">
      <c r="A7765" s="5">
        <v>7763</v>
      </c>
      <c r="B7765" s="6" t="s">
        <v>7</v>
      </c>
      <c r="C7765" s="7" t="s">
        <v>11071</v>
      </c>
      <c r="D7765" s="7" t="s">
        <v>11072</v>
      </c>
      <c r="E7765" s="10" t="s">
        <v>703</v>
      </c>
      <c r="F7765" s="9" t="s">
        <v>19</v>
      </c>
    </row>
    <row r="7766" spans="1:6">
      <c r="A7766" s="5">
        <v>7764</v>
      </c>
      <c r="B7766" s="6" t="s">
        <v>7</v>
      </c>
      <c r="C7766" s="7" t="s">
        <v>11073</v>
      </c>
      <c r="D7766" s="7" t="s">
        <v>11074</v>
      </c>
      <c r="E7766" s="10" t="s">
        <v>703</v>
      </c>
      <c r="F7766" s="9">
        <v>2</v>
      </c>
    </row>
    <row r="7767" spans="1:6">
      <c r="A7767" s="5">
        <v>7765</v>
      </c>
      <c r="B7767" s="6" t="s">
        <v>7</v>
      </c>
      <c r="C7767" s="7" t="s">
        <v>11075</v>
      </c>
      <c r="D7767" s="7" t="s">
        <v>11076</v>
      </c>
      <c r="E7767" s="10" t="s">
        <v>703</v>
      </c>
      <c r="F7767" s="9">
        <v>1</v>
      </c>
    </row>
    <row r="7768" spans="1:6">
      <c r="A7768" s="5">
        <v>7766</v>
      </c>
      <c r="B7768" s="6" t="s">
        <v>7</v>
      </c>
      <c r="C7768" s="7" t="s">
        <v>11077</v>
      </c>
      <c r="D7768" s="7" t="s">
        <v>11078</v>
      </c>
      <c r="E7768" s="10" t="s">
        <v>703</v>
      </c>
      <c r="F7768" s="9">
        <v>2</v>
      </c>
    </row>
    <row r="7769" spans="1:6">
      <c r="A7769" s="5">
        <v>7767</v>
      </c>
      <c r="B7769" s="6" t="s">
        <v>7</v>
      </c>
      <c r="C7769" s="7" t="s">
        <v>11079</v>
      </c>
      <c r="D7769" s="7" t="s">
        <v>11080</v>
      </c>
      <c r="E7769" s="10" t="s">
        <v>703</v>
      </c>
      <c r="F7769" s="9">
        <v>2</v>
      </c>
    </row>
    <row r="7770" spans="1:6">
      <c r="A7770" s="5">
        <v>7768</v>
      </c>
      <c r="B7770" s="6" t="s">
        <v>7</v>
      </c>
      <c r="C7770" s="7" t="s">
        <v>11081</v>
      </c>
      <c r="D7770" s="7" t="s">
        <v>11082</v>
      </c>
      <c r="E7770" s="10" t="s">
        <v>703</v>
      </c>
      <c r="F7770" s="9">
        <v>1</v>
      </c>
    </row>
    <row r="7771" spans="1:6">
      <c r="A7771" s="5">
        <v>7769</v>
      </c>
      <c r="B7771" s="6" t="s">
        <v>7</v>
      </c>
      <c r="C7771" s="7" t="s">
        <v>11083</v>
      </c>
      <c r="D7771" s="7" t="s">
        <v>11084</v>
      </c>
      <c r="E7771" s="10" t="s">
        <v>3136</v>
      </c>
      <c r="F7771" s="9">
        <v>1</v>
      </c>
    </row>
    <row r="7772" spans="1:6">
      <c r="A7772" s="5">
        <v>7770</v>
      </c>
      <c r="B7772" s="6" t="s">
        <v>7</v>
      </c>
      <c r="C7772" s="7" t="s">
        <v>11085</v>
      </c>
      <c r="D7772" s="7" t="s">
        <v>4313</v>
      </c>
      <c r="E7772" s="10" t="s">
        <v>3136</v>
      </c>
      <c r="F7772" s="9">
        <v>2</v>
      </c>
    </row>
    <row r="7773" spans="1:6">
      <c r="A7773" s="5">
        <v>7771</v>
      </c>
      <c r="B7773" s="6" t="s">
        <v>7</v>
      </c>
      <c r="C7773" s="7" t="s">
        <v>11086</v>
      </c>
      <c r="D7773" s="7" t="s">
        <v>724</v>
      </c>
      <c r="E7773" s="10" t="s">
        <v>3136</v>
      </c>
      <c r="F7773" s="9" t="s">
        <v>19</v>
      </c>
    </row>
    <row r="7774" spans="1:6">
      <c r="A7774" s="5">
        <v>7772</v>
      </c>
      <c r="B7774" s="6" t="s">
        <v>7</v>
      </c>
      <c r="C7774" s="7" t="s">
        <v>11087</v>
      </c>
      <c r="D7774" s="7" t="s">
        <v>196</v>
      </c>
      <c r="E7774" s="10" t="s">
        <v>448</v>
      </c>
      <c r="F7774" s="9">
        <v>1</v>
      </c>
    </row>
    <row r="7775" spans="1:6">
      <c r="A7775" s="5">
        <v>7773</v>
      </c>
      <c r="B7775" s="6" t="s">
        <v>7</v>
      </c>
      <c r="C7775" s="7" t="s">
        <v>11088</v>
      </c>
      <c r="D7775" s="7" t="s">
        <v>11089</v>
      </c>
      <c r="E7775" s="10" t="s">
        <v>448</v>
      </c>
      <c r="F7775" s="9">
        <v>1</v>
      </c>
    </row>
    <row r="7776" spans="1:6">
      <c r="A7776" s="5">
        <v>7774</v>
      </c>
      <c r="B7776" s="6" t="s">
        <v>7</v>
      </c>
      <c r="C7776" s="7" t="s">
        <v>11090</v>
      </c>
      <c r="D7776" s="7" t="s">
        <v>6170</v>
      </c>
      <c r="E7776" s="10" t="s">
        <v>448</v>
      </c>
      <c r="F7776" s="9">
        <v>1</v>
      </c>
    </row>
    <row r="7777" spans="1:6">
      <c r="A7777" s="5">
        <v>7775</v>
      </c>
      <c r="B7777" s="6" t="s">
        <v>7</v>
      </c>
      <c r="C7777" s="7" t="s">
        <v>11091</v>
      </c>
      <c r="D7777" s="7" t="s">
        <v>11092</v>
      </c>
      <c r="E7777" s="10" t="s">
        <v>35</v>
      </c>
      <c r="F7777" s="9">
        <v>1</v>
      </c>
    </row>
    <row r="7778" spans="1:6">
      <c r="A7778" s="5">
        <v>7776</v>
      </c>
      <c r="B7778" s="6" t="s">
        <v>7</v>
      </c>
      <c r="C7778" s="7" t="s">
        <v>11093</v>
      </c>
      <c r="D7778" s="7" t="s">
        <v>724</v>
      </c>
      <c r="E7778" s="10" t="s">
        <v>35</v>
      </c>
      <c r="F7778" s="9">
        <v>2</v>
      </c>
    </row>
    <row r="7779" spans="1:6">
      <c r="A7779" s="5">
        <v>7777</v>
      </c>
      <c r="B7779" s="6" t="s">
        <v>7</v>
      </c>
      <c r="C7779" s="7" t="s">
        <v>11094</v>
      </c>
      <c r="D7779" s="7" t="s">
        <v>34</v>
      </c>
      <c r="E7779" s="10" t="s">
        <v>35</v>
      </c>
      <c r="F7779" s="9">
        <v>1</v>
      </c>
    </row>
    <row r="7780" spans="1:6">
      <c r="A7780" s="5">
        <v>7778</v>
      </c>
      <c r="B7780" s="6" t="s">
        <v>7</v>
      </c>
      <c r="C7780" s="7" t="s">
        <v>11095</v>
      </c>
      <c r="D7780" s="7" t="s">
        <v>34</v>
      </c>
      <c r="E7780" s="10" t="s">
        <v>35</v>
      </c>
      <c r="F7780" s="9">
        <v>1</v>
      </c>
    </row>
    <row r="7781" spans="1:6">
      <c r="A7781" s="5">
        <v>7779</v>
      </c>
      <c r="B7781" s="6" t="s">
        <v>7</v>
      </c>
      <c r="C7781" s="7" t="s">
        <v>11096</v>
      </c>
      <c r="D7781" s="7" t="s">
        <v>34</v>
      </c>
      <c r="E7781" s="10" t="s">
        <v>35</v>
      </c>
      <c r="F7781" s="9">
        <v>1</v>
      </c>
    </row>
    <row r="7782" spans="1:6">
      <c r="A7782" s="5">
        <v>7780</v>
      </c>
      <c r="B7782" s="6" t="s">
        <v>7</v>
      </c>
      <c r="C7782" s="7" t="s">
        <v>11097</v>
      </c>
      <c r="D7782" s="7" t="s">
        <v>34</v>
      </c>
      <c r="E7782" s="10" t="s">
        <v>35</v>
      </c>
      <c r="F7782" s="9">
        <v>1</v>
      </c>
    </row>
    <row r="7783" spans="1:6">
      <c r="A7783" s="5">
        <v>7781</v>
      </c>
      <c r="B7783" s="6" t="s">
        <v>7</v>
      </c>
      <c r="C7783" s="7" t="s">
        <v>11098</v>
      </c>
      <c r="D7783" s="7" t="s">
        <v>34</v>
      </c>
      <c r="E7783" s="10" t="s">
        <v>35</v>
      </c>
      <c r="F7783" s="9">
        <v>1</v>
      </c>
    </row>
    <row r="7784" spans="1:6">
      <c r="A7784" s="5">
        <v>7782</v>
      </c>
      <c r="B7784" s="6" t="s">
        <v>7</v>
      </c>
      <c r="C7784" s="7" t="s">
        <v>11099</v>
      </c>
      <c r="D7784" s="7" t="s">
        <v>34</v>
      </c>
      <c r="E7784" s="10" t="s">
        <v>35</v>
      </c>
      <c r="F7784" s="9">
        <v>1</v>
      </c>
    </row>
    <row r="7785" spans="1:6">
      <c r="A7785" s="5">
        <v>7783</v>
      </c>
      <c r="B7785" s="6" t="s">
        <v>7</v>
      </c>
      <c r="C7785" s="7" t="s">
        <v>11100</v>
      </c>
      <c r="D7785" s="7" t="s">
        <v>34</v>
      </c>
      <c r="E7785" s="10" t="s">
        <v>35</v>
      </c>
      <c r="F7785" s="9" t="s">
        <v>19</v>
      </c>
    </row>
    <row r="7786" spans="1:6">
      <c r="A7786" s="5">
        <v>7784</v>
      </c>
      <c r="B7786" s="6" t="s">
        <v>7</v>
      </c>
      <c r="C7786" s="7" t="s">
        <v>11101</v>
      </c>
      <c r="D7786" s="7" t="s">
        <v>34</v>
      </c>
      <c r="E7786" s="10" t="s">
        <v>35</v>
      </c>
      <c r="F7786" s="9">
        <v>1</v>
      </c>
    </row>
    <row r="7787" spans="1:6">
      <c r="A7787" s="5">
        <v>7785</v>
      </c>
      <c r="B7787" s="6" t="s">
        <v>7</v>
      </c>
      <c r="C7787" s="7" t="s">
        <v>11102</v>
      </c>
      <c r="D7787" s="7" t="s">
        <v>34</v>
      </c>
      <c r="E7787" s="10" t="s">
        <v>35</v>
      </c>
      <c r="F7787" s="9">
        <v>1</v>
      </c>
    </row>
    <row r="7788" spans="1:6">
      <c r="A7788" s="5">
        <v>7786</v>
      </c>
      <c r="B7788" s="6" t="s">
        <v>7</v>
      </c>
      <c r="C7788" s="7" t="s">
        <v>11103</v>
      </c>
      <c r="D7788" s="7" t="s">
        <v>34</v>
      </c>
      <c r="E7788" s="10" t="s">
        <v>35</v>
      </c>
      <c r="F7788" s="9">
        <v>1</v>
      </c>
    </row>
    <row r="7789" spans="1:6">
      <c r="A7789" s="5">
        <v>7787</v>
      </c>
      <c r="B7789" s="6" t="s">
        <v>7</v>
      </c>
      <c r="C7789" s="7" t="s">
        <v>11104</v>
      </c>
      <c r="D7789" s="7" t="s">
        <v>34</v>
      </c>
      <c r="E7789" s="10" t="s">
        <v>35</v>
      </c>
      <c r="F7789" s="9">
        <v>1</v>
      </c>
    </row>
    <row r="7790" spans="1:6">
      <c r="A7790" s="5">
        <v>7788</v>
      </c>
      <c r="B7790" s="6" t="s">
        <v>7</v>
      </c>
      <c r="C7790" s="7" t="s">
        <v>11105</v>
      </c>
      <c r="D7790" s="7" t="s">
        <v>34</v>
      </c>
      <c r="E7790" s="10" t="s">
        <v>35</v>
      </c>
      <c r="F7790" s="9">
        <v>1</v>
      </c>
    </row>
    <row r="7791" spans="1:6">
      <c r="A7791" s="5">
        <v>7789</v>
      </c>
      <c r="B7791" s="6" t="s">
        <v>7</v>
      </c>
      <c r="C7791" s="7" t="s">
        <v>11106</v>
      </c>
      <c r="D7791" s="7" t="s">
        <v>34</v>
      </c>
      <c r="E7791" s="10" t="s">
        <v>35</v>
      </c>
      <c r="F7791" s="9">
        <v>1</v>
      </c>
    </row>
    <row r="7792" spans="1:6">
      <c r="A7792" s="5">
        <v>7790</v>
      </c>
      <c r="B7792" s="6" t="s">
        <v>7</v>
      </c>
      <c r="C7792" s="7" t="s">
        <v>11107</v>
      </c>
      <c r="D7792" s="7" t="s">
        <v>34</v>
      </c>
      <c r="E7792" s="10" t="s">
        <v>35</v>
      </c>
      <c r="F7792" s="9">
        <v>1</v>
      </c>
    </row>
    <row r="7793" spans="1:6">
      <c r="A7793" s="5">
        <v>7791</v>
      </c>
      <c r="B7793" s="6" t="s">
        <v>7</v>
      </c>
      <c r="C7793" s="7" t="s">
        <v>11108</v>
      </c>
      <c r="D7793" s="7" t="s">
        <v>34</v>
      </c>
      <c r="E7793" s="10" t="s">
        <v>35</v>
      </c>
      <c r="F7793" s="9">
        <v>1</v>
      </c>
    </row>
    <row r="7794" spans="1:6">
      <c r="A7794" s="5">
        <v>7792</v>
      </c>
      <c r="B7794" s="6" t="s">
        <v>7</v>
      </c>
      <c r="C7794" s="7" t="s">
        <v>11109</v>
      </c>
      <c r="D7794" s="7" t="s">
        <v>34</v>
      </c>
      <c r="E7794" s="10" t="s">
        <v>35</v>
      </c>
      <c r="F7794" s="9">
        <v>1</v>
      </c>
    </row>
    <row r="7795" spans="1:6">
      <c r="A7795" s="5">
        <v>7793</v>
      </c>
      <c r="B7795" s="6" t="s">
        <v>7</v>
      </c>
      <c r="C7795" s="7" t="s">
        <v>11110</v>
      </c>
      <c r="D7795" s="7" t="s">
        <v>34</v>
      </c>
      <c r="E7795" s="10" t="s">
        <v>35</v>
      </c>
      <c r="F7795" s="9">
        <v>1</v>
      </c>
    </row>
    <row r="7796" spans="1:6">
      <c r="A7796" s="5">
        <v>7794</v>
      </c>
      <c r="B7796" s="6" t="s">
        <v>7</v>
      </c>
      <c r="C7796" s="7" t="s">
        <v>11111</v>
      </c>
      <c r="D7796" s="7" t="s">
        <v>34</v>
      </c>
      <c r="E7796" s="10" t="s">
        <v>35</v>
      </c>
      <c r="F7796" s="9">
        <v>1</v>
      </c>
    </row>
    <row r="7797" spans="1:6">
      <c r="A7797" s="5">
        <v>7795</v>
      </c>
      <c r="B7797" s="6" t="s">
        <v>7</v>
      </c>
      <c r="C7797" s="7" t="s">
        <v>11112</v>
      </c>
      <c r="D7797" s="7" t="s">
        <v>34</v>
      </c>
      <c r="E7797" s="10" t="s">
        <v>35</v>
      </c>
      <c r="F7797" s="9">
        <v>1</v>
      </c>
    </row>
    <row r="7798" spans="1:6">
      <c r="A7798" s="5">
        <v>7796</v>
      </c>
      <c r="B7798" s="6" t="s">
        <v>7</v>
      </c>
      <c r="C7798" s="7" t="s">
        <v>11113</v>
      </c>
      <c r="D7798" s="7" t="s">
        <v>724</v>
      </c>
      <c r="E7798" s="10" t="s">
        <v>35</v>
      </c>
      <c r="F7798" s="9">
        <v>1</v>
      </c>
    </row>
    <row r="7799" spans="1:6">
      <c r="A7799" s="5">
        <v>7797</v>
      </c>
      <c r="B7799" s="6" t="s">
        <v>7</v>
      </c>
      <c r="C7799" s="7" t="s">
        <v>11114</v>
      </c>
      <c r="D7799" s="7" t="s">
        <v>724</v>
      </c>
      <c r="E7799" s="10" t="s">
        <v>35</v>
      </c>
      <c r="F7799" s="9" t="s">
        <v>19</v>
      </c>
    </row>
    <row r="7800" spans="1:6">
      <c r="A7800" s="5">
        <v>7798</v>
      </c>
      <c r="B7800" s="6" t="s">
        <v>7</v>
      </c>
      <c r="C7800" s="7" t="s">
        <v>11115</v>
      </c>
      <c r="D7800" s="7" t="s">
        <v>724</v>
      </c>
      <c r="E7800" s="10" t="s">
        <v>35</v>
      </c>
      <c r="F7800" s="9">
        <v>1</v>
      </c>
    </row>
    <row r="7801" spans="1:6">
      <c r="A7801" s="5">
        <v>7799</v>
      </c>
      <c r="B7801" s="6" t="s">
        <v>7</v>
      </c>
      <c r="C7801" s="7" t="s">
        <v>11116</v>
      </c>
      <c r="D7801" s="7" t="s">
        <v>6235</v>
      </c>
      <c r="E7801" s="10" t="s">
        <v>35</v>
      </c>
      <c r="F7801" s="9">
        <v>1</v>
      </c>
    </row>
    <row r="7802" spans="1:6">
      <c r="A7802" s="5">
        <v>7800</v>
      </c>
      <c r="B7802" s="6" t="s">
        <v>7</v>
      </c>
      <c r="C7802" s="7" t="s">
        <v>11117</v>
      </c>
      <c r="D7802" s="7" t="s">
        <v>7238</v>
      </c>
      <c r="E7802" s="10" t="s">
        <v>863</v>
      </c>
      <c r="F7802" s="9">
        <v>2</v>
      </c>
    </row>
    <row r="7803" spans="1:6">
      <c r="A7803" s="5">
        <v>7801</v>
      </c>
      <c r="B7803" s="6" t="s">
        <v>7</v>
      </c>
      <c r="C7803" s="7" t="s">
        <v>11118</v>
      </c>
      <c r="D7803" s="7" t="s">
        <v>3114</v>
      </c>
      <c r="E7803" s="10" t="s">
        <v>863</v>
      </c>
      <c r="F7803" s="9">
        <v>2</v>
      </c>
    </row>
    <row r="7804" spans="1:6">
      <c r="A7804" s="5">
        <v>7802</v>
      </c>
      <c r="B7804" s="6" t="s">
        <v>7</v>
      </c>
      <c r="C7804" s="7" t="s">
        <v>11119</v>
      </c>
      <c r="D7804" s="7" t="s">
        <v>11120</v>
      </c>
      <c r="E7804" s="10" t="s">
        <v>863</v>
      </c>
      <c r="F7804" s="9">
        <v>2</v>
      </c>
    </row>
    <row r="7805" spans="1:6">
      <c r="A7805" s="5">
        <v>7803</v>
      </c>
      <c r="B7805" s="6" t="s">
        <v>7</v>
      </c>
      <c r="C7805" s="7" t="s">
        <v>11121</v>
      </c>
      <c r="D7805" s="7" t="s">
        <v>1237</v>
      </c>
      <c r="E7805" s="10" t="s">
        <v>863</v>
      </c>
      <c r="F7805" s="9">
        <v>2</v>
      </c>
    </row>
    <row r="7806" spans="1:6">
      <c r="A7806" s="5">
        <v>7804</v>
      </c>
      <c r="B7806" s="6" t="s">
        <v>7</v>
      </c>
      <c r="C7806" s="7" t="s">
        <v>11122</v>
      </c>
      <c r="D7806" s="7" t="s">
        <v>11123</v>
      </c>
      <c r="E7806" s="10" t="s">
        <v>213</v>
      </c>
      <c r="F7806" s="9">
        <v>1</v>
      </c>
    </row>
    <row r="7807" spans="1:6">
      <c r="A7807" s="5">
        <v>7805</v>
      </c>
      <c r="B7807" s="6" t="s">
        <v>7</v>
      </c>
      <c r="C7807" s="7" t="s">
        <v>11124</v>
      </c>
      <c r="D7807" s="7" t="s">
        <v>11123</v>
      </c>
      <c r="E7807" s="10" t="s">
        <v>213</v>
      </c>
      <c r="F7807" s="9">
        <v>1</v>
      </c>
    </row>
    <row r="7808" spans="1:6">
      <c r="A7808" s="5">
        <v>7806</v>
      </c>
      <c r="B7808" s="6" t="s">
        <v>7</v>
      </c>
      <c r="C7808" s="7" t="s">
        <v>11125</v>
      </c>
      <c r="D7808" s="7" t="s">
        <v>11123</v>
      </c>
      <c r="E7808" s="10" t="s">
        <v>213</v>
      </c>
      <c r="F7808" s="9">
        <v>2</v>
      </c>
    </row>
    <row r="7809" spans="1:6">
      <c r="A7809" s="5">
        <v>7807</v>
      </c>
      <c r="B7809" s="6" t="s">
        <v>7</v>
      </c>
      <c r="C7809" s="7" t="s">
        <v>11126</v>
      </c>
      <c r="D7809" s="7" t="s">
        <v>11123</v>
      </c>
      <c r="E7809" s="10" t="s">
        <v>213</v>
      </c>
      <c r="F7809" s="9">
        <v>1</v>
      </c>
    </row>
    <row r="7810" spans="1:6">
      <c r="A7810" s="5">
        <v>7808</v>
      </c>
      <c r="B7810" s="6" t="s">
        <v>7</v>
      </c>
      <c r="C7810" s="7" t="s">
        <v>11127</v>
      </c>
      <c r="D7810" s="7" t="s">
        <v>11123</v>
      </c>
      <c r="E7810" s="10" t="s">
        <v>213</v>
      </c>
      <c r="F7810" s="9">
        <v>1</v>
      </c>
    </row>
    <row r="7811" spans="1:6">
      <c r="A7811" s="5">
        <v>7809</v>
      </c>
      <c r="B7811" s="6" t="s">
        <v>7</v>
      </c>
      <c r="C7811" s="7" t="s">
        <v>11128</v>
      </c>
      <c r="D7811" s="7" t="s">
        <v>11129</v>
      </c>
      <c r="E7811" s="10" t="s">
        <v>213</v>
      </c>
      <c r="F7811" s="9" t="s">
        <v>19</v>
      </c>
    </row>
    <row r="7812" spans="1:6">
      <c r="A7812" s="5">
        <v>7810</v>
      </c>
      <c r="B7812" s="6" t="s">
        <v>7</v>
      </c>
      <c r="C7812" s="7" t="s">
        <v>11130</v>
      </c>
      <c r="D7812" s="7" t="s">
        <v>11131</v>
      </c>
      <c r="E7812" s="10" t="s">
        <v>213</v>
      </c>
      <c r="F7812" s="9">
        <v>1</v>
      </c>
    </row>
    <row r="7813" spans="1:6">
      <c r="A7813" s="5">
        <v>7811</v>
      </c>
      <c r="B7813" s="6" t="s">
        <v>7</v>
      </c>
      <c r="C7813" s="7" t="s">
        <v>11132</v>
      </c>
      <c r="D7813" s="7" t="s">
        <v>11133</v>
      </c>
      <c r="E7813" s="10" t="s">
        <v>213</v>
      </c>
      <c r="F7813" s="9">
        <v>2</v>
      </c>
    </row>
    <row r="7814" spans="1:6">
      <c r="A7814" s="5">
        <v>7812</v>
      </c>
      <c r="B7814" s="6" t="s">
        <v>7</v>
      </c>
      <c r="C7814" s="7" t="s">
        <v>11134</v>
      </c>
      <c r="D7814" s="7" t="s">
        <v>724</v>
      </c>
      <c r="E7814" s="10" t="s">
        <v>213</v>
      </c>
      <c r="F7814" s="9">
        <v>1</v>
      </c>
    </row>
    <row r="7815" spans="1:6">
      <c r="A7815" s="5">
        <v>7813</v>
      </c>
      <c r="B7815" s="6" t="s">
        <v>7</v>
      </c>
      <c r="C7815" s="7" t="s">
        <v>11135</v>
      </c>
      <c r="D7815" s="7" t="s">
        <v>4502</v>
      </c>
      <c r="E7815" s="10" t="s">
        <v>213</v>
      </c>
      <c r="F7815" s="9">
        <v>2</v>
      </c>
    </row>
    <row r="7816" spans="1:6">
      <c r="A7816" s="5">
        <v>7814</v>
      </c>
      <c r="B7816" s="6" t="s">
        <v>7</v>
      </c>
      <c r="C7816" s="7" t="s">
        <v>11136</v>
      </c>
      <c r="D7816" s="7" t="s">
        <v>959</v>
      </c>
      <c r="E7816" s="10" t="s">
        <v>213</v>
      </c>
      <c r="F7816" s="9">
        <v>1</v>
      </c>
    </row>
    <row r="7817" spans="1:6">
      <c r="A7817" s="5">
        <v>7815</v>
      </c>
      <c r="B7817" s="6" t="s">
        <v>7</v>
      </c>
      <c r="C7817" s="7" t="s">
        <v>11137</v>
      </c>
      <c r="D7817" s="7" t="s">
        <v>959</v>
      </c>
      <c r="E7817" s="10" t="s">
        <v>213</v>
      </c>
      <c r="F7817" s="9">
        <v>1</v>
      </c>
    </row>
    <row r="7818" spans="1:6">
      <c r="A7818" s="5">
        <v>7816</v>
      </c>
      <c r="B7818" s="6" t="s">
        <v>7</v>
      </c>
      <c r="C7818" s="7" t="s">
        <v>11138</v>
      </c>
      <c r="D7818" s="7" t="s">
        <v>959</v>
      </c>
      <c r="E7818" s="10" t="s">
        <v>213</v>
      </c>
      <c r="F7818" s="9">
        <v>1</v>
      </c>
    </row>
    <row r="7819" spans="1:6">
      <c r="A7819" s="5">
        <v>7817</v>
      </c>
      <c r="B7819" s="6" t="s">
        <v>7</v>
      </c>
      <c r="C7819" s="7" t="s">
        <v>11139</v>
      </c>
      <c r="D7819" s="7" t="s">
        <v>959</v>
      </c>
      <c r="E7819" s="10" t="s">
        <v>213</v>
      </c>
      <c r="F7819" s="9">
        <v>1</v>
      </c>
    </row>
    <row r="7820" spans="1:6">
      <c r="A7820" s="5">
        <v>7818</v>
      </c>
      <c r="B7820" s="6" t="s">
        <v>7</v>
      </c>
      <c r="C7820" s="7" t="s">
        <v>11140</v>
      </c>
      <c r="D7820" s="7" t="s">
        <v>959</v>
      </c>
      <c r="E7820" s="10" t="s">
        <v>213</v>
      </c>
      <c r="F7820" s="9">
        <v>1</v>
      </c>
    </row>
    <row r="7821" spans="1:6">
      <c r="A7821" s="5">
        <v>7819</v>
      </c>
      <c r="B7821" s="6" t="s">
        <v>7</v>
      </c>
      <c r="C7821" s="7" t="s">
        <v>11141</v>
      </c>
      <c r="D7821" s="7" t="s">
        <v>959</v>
      </c>
      <c r="E7821" s="10" t="s">
        <v>213</v>
      </c>
      <c r="F7821" s="9">
        <v>1</v>
      </c>
    </row>
    <row r="7822" spans="1:6">
      <c r="A7822" s="5">
        <v>7820</v>
      </c>
      <c r="B7822" s="6" t="s">
        <v>7</v>
      </c>
      <c r="C7822" s="7" t="s">
        <v>11142</v>
      </c>
      <c r="D7822" s="7" t="s">
        <v>959</v>
      </c>
      <c r="E7822" s="10" t="s">
        <v>213</v>
      </c>
      <c r="F7822" s="9">
        <v>1</v>
      </c>
    </row>
    <row r="7823" spans="1:6">
      <c r="A7823" s="5">
        <v>7821</v>
      </c>
      <c r="B7823" s="6" t="s">
        <v>7</v>
      </c>
      <c r="C7823" s="7" t="s">
        <v>11143</v>
      </c>
      <c r="D7823" s="7" t="s">
        <v>959</v>
      </c>
      <c r="E7823" s="10" t="s">
        <v>213</v>
      </c>
      <c r="F7823" s="9">
        <v>1</v>
      </c>
    </row>
    <row r="7824" spans="1:6">
      <c r="A7824" s="5">
        <v>7822</v>
      </c>
      <c r="B7824" s="6" t="s">
        <v>7</v>
      </c>
      <c r="C7824" s="7" t="s">
        <v>11144</v>
      </c>
      <c r="D7824" s="7" t="s">
        <v>959</v>
      </c>
      <c r="E7824" s="10" t="s">
        <v>213</v>
      </c>
      <c r="F7824" s="9">
        <v>1</v>
      </c>
    </row>
    <row r="7825" spans="1:6">
      <c r="A7825" s="5">
        <v>7823</v>
      </c>
      <c r="B7825" s="6" t="s">
        <v>7</v>
      </c>
      <c r="C7825" s="7" t="s">
        <v>11145</v>
      </c>
      <c r="D7825" s="7" t="s">
        <v>959</v>
      </c>
      <c r="E7825" s="10" t="s">
        <v>213</v>
      </c>
      <c r="F7825" s="9">
        <v>1</v>
      </c>
    </row>
    <row r="7826" spans="1:6">
      <c r="A7826" s="5">
        <v>7824</v>
      </c>
      <c r="B7826" s="6" t="s">
        <v>7</v>
      </c>
      <c r="C7826" s="7" t="s">
        <v>11146</v>
      </c>
      <c r="D7826" s="7" t="s">
        <v>724</v>
      </c>
      <c r="E7826" s="10" t="s">
        <v>213</v>
      </c>
      <c r="F7826" s="9">
        <v>2</v>
      </c>
    </row>
    <row r="7827" spans="1:6">
      <c r="A7827" s="5">
        <v>7825</v>
      </c>
      <c r="B7827" s="6" t="s">
        <v>7</v>
      </c>
      <c r="C7827" s="7" t="s">
        <v>11147</v>
      </c>
      <c r="D7827" s="7" t="s">
        <v>4155</v>
      </c>
      <c r="E7827" s="10" t="s">
        <v>213</v>
      </c>
      <c r="F7827" s="9">
        <v>1</v>
      </c>
    </row>
    <row r="7828" spans="1:6">
      <c r="A7828" s="5">
        <v>7826</v>
      </c>
      <c r="B7828" s="6" t="s">
        <v>7</v>
      </c>
      <c r="C7828" s="7" t="s">
        <v>11148</v>
      </c>
      <c r="D7828" s="7" t="s">
        <v>11149</v>
      </c>
      <c r="E7828" s="10" t="s">
        <v>213</v>
      </c>
      <c r="F7828" s="9">
        <v>1</v>
      </c>
    </row>
    <row r="7829" spans="1:6">
      <c r="A7829" s="5">
        <v>7827</v>
      </c>
      <c r="B7829" s="6" t="s">
        <v>7</v>
      </c>
      <c r="C7829" s="7" t="s">
        <v>11150</v>
      </c>
      <c r="D7829" s="7" t="s">
        <v>11151</v>
      </c>
      <c r="E7829" s="10" t="s">
        <v>213</v>
      </c>
      <c r="F7829" s="9">
        <v>2</v>
      </c>
    </row>
    <row r="7830" spans="1:6">
      <c r="A7830" s="5">
        <v>7828</v>
      </c>
      <c r="B7830" s="6" t="s">
        <v>7</v>
      </c>
      <c r="C7830" s="7" t="s">
        <v>11152</v>
      </c>
      <c r="D7830" s="7" t="s">
        <v>11153</v>
      </c>
      <c r="E7830" s="10" t="s">
        <v>213</v>
      </c>
      <c r="F7830" s="9" t="s">
        <v>19</v>
      </c>
    </row>
    <row r="7831" spans="1:6">
      <c r="A7831" s="5">
        <v>7829</v>
      </c>
      <c r="B7831" s="6" t="s">
        <v>7</v>
      </c>
      <c r="C7831" s="7" t="s">
        <v>11154</v>
      </c>
      <c r="D7831" s="7" t="s">
        <v>11155</v>
      </c>
      <c r="E7831" s="10" t="s">
        <v>213</v>
      </c>
      <c r="F7831" s="9">
        <v>2</v>
      </c>
    </row>
    <row r="7832" spans="1:6">
      <c r="A7832" s="5">
        <v>7830</v>
      </c>
      <c r="B7832" s="6" t="s">
        <v>7</v>
      </c>
      <c r="C7832" s="7" t="s">
        <v>11156</v>
      </c>
      <c r="D7832" s="7" t="s">
        <v>4313</v>
      </c>
      <c r="E7832" s="10" t="s">
        <v>1265</v>
      </c>
      <c r="F7832" s="9">
        <v>1</v>
      </c>
    </row>
    <row r="7833" spans="1:6">
      <c r="A7833" s="5">
        <v>7831</v>
      </c>
      <c r="B7833" s="6" t="s">
        <v>7</v>
      </c>
      <c r="C7833" s="7" t="s">
        <v>11157</v>
      </c>
      <c r="D7833" s="7" t="s">
        <v>11158</v>
      </c>
      <c r="E7833" s="10" t="s">
        <v>1265</v>
      </c>
      <c r="F7833" s="9">
        <v>1</v>
      </c>
    </row>
    <row r="7834" spans="1:6">
      <c r="A7834" s="5">
        <v>7832</v>
      </c>
      <c r="B7834" s="6" t="s">
        <v>7</v>
      </c>
      <c r="C7834" s="7" t="s">
        <v>11159</v>
      </c>
      <c r="D7834" s="7" t="s">
        <v>11160</v>
      </c>
      <c r="E7834" s="10" t="s">
        <v>1265</v>
      </c>
      <c r="F7834" s="9">
        <v>1</v>
      </c>
    </row>
    <row r="7835" spans="1:6">
      <c r="A7835" s="5">
        <v>7833</v>
      </c>
      <c r="B7835" s="6" t="s">
        <v>7</v>
      </c>
      <c r="C7835" s="7" t="s">
        <v>11161</v>
      </c>
      <c r="D7835" s="7" t="s">
        <v>11160</v>
      </c>
      <c r="E7835" s="10" t="s">
        <v>1265</v>
      </c>
      <c r="F7835" s="9">
        <v>1</v>
      </c>
    </row>
    <row r="7836" spans="1:6">
      <c r="A7836" s="5">
        <v>7834</v>
      </c>
      <c r="B7836" s="6" t="s">
        <v>7</v>
      </c>
      <c r="C7836" s="7" t="s">
        <v>11162</v>
      </c>
      <c r="D7836" s="7" t="s">
        <v>11160</v>
      </c>
      <c r="E7836" s="10" t="s">
        <v>1265</v>
      </c>
      <c r="F7836" s="9">
        <v>1</v>
      </c>
    </row>
    <row r="7837" spans="1:6">
      <c r="A7837" s="5">
        <v>7835</v>
      </c>
      <c r="B7837" s="6" t="s">
        <v>7</v>
      </c>
      <c r="C7837" s="7" t="s">
        <v>11163</v>
      </c>
      <c r="D7837" s="7" t="s">
        <v>11160</v>
      </c>
      <c r="E7837" s="10" t="s">
        <v>1265</v>
      </c>
      <c r="F7837" s="9">
        <v>1</v>
      </c>
    </row>
    <row r="7838" spans="1:6">
      <c r="A7838" s="5">
        <v>7836</v>
      </c>
      <c r="B7838" s="6" t="s">
        <v>7</v>
      </c>
      <c r="C7838" s="7" t="s">
        <v>11164</v>
      </c>
      <c r="D7838" s="7" t="s">
        <v>11160</v>
      </c>
      <c r="E7838" s="10" t="s">
        <v>1265</v>
      </c>
      <c r="F7838" s="9">
        <v>1</v>
      </c>
    </row>
    <row r="7839" spans="1:6">
      <c r="A7839" s="5">
        <v>7837</v>
      </c>
      <c r="B7839" s="6" t="s">
        <v>7</v>
      </c>
      <c r="C7839" s="7" t="s">
        <v>11165</v>
      </c>
      <c r="D7839" s="7" t="s">
        <v>11160</v>
      </c>
      <c r="E7839" s="10" t="s">
        <v>1265</v>
      </c>
      <c r="F7839" s="9">
        <v>1</v>
      </c>
    </row>
    <row r="7840" spans="1:6">
      <c r="A7840" s="5">
        <v>7838</v>
      </c>
      <c r="B7840" s="6" t="s">
        <v>7</v>
      </c>
      <c r="C7840" s="7" t="s">
        <v>11166</v>
      </c>
      <c r="D7840" s="7" t="s">
        <v>11160</v>
      </c>
      <c r="E7840" s="10" t="s">
        <v>1265</v>
      </c>
      <c r="F7840" s="9">
        <v>2</v>
      </c>
    </row>
    <row r="7841" spans="1:6">
      <c r="A7841" s="5">
        <v>7839</v>
      </c>
      <c r="B7841" s="6" t="s">
        <v>7</v>
      </c>
      <c r="C7841" s="7" t="s">
        <v>11167</v>
      </c>
      <c r="D7841" s="7" t="s">
        <v>11160</v>
      </c>
      <c r="E7841" s="10" t="s">
        <v>1265</v>
      </c>
      <c r="F7841" s="9">
        <v>1</v>
      </c>
    </row>
    <row r="7842" spans="1:6">
      <c r="A7842" s="5">
        <v>7840</v>
      </c>
      <c r="B7842" s="6" t="s">
        <v>7</v>
      </c>
      <c r="C7842" s="7" t="s">
        <v>11168</v>
      </c>
      <c r="D7842" s="7" t="s">
        <v>11160</v>
      </c>
      <c r="E7842" s="10" t="s">
        <v>1265</v>
      </c>
      <c r="F7842" s="9">
        <v>1</v>
      </c>
    </row>
    <row r="7843" spans="1:6">
      <c r="A7843" s="5">
        <v>7841</v>
      </c>
      <c r="B7843" s="6" t="s">
        <v>7</v>
      </c>
      <c r="C7843" s="7" t="s">
        <v>11169</v>
      </c>
      <c r="D7843" s="7" t="s">
        <v>11160</v>
      </c>
      <c r="E7843" s="10" t="s">
        <v>1265</v>
      </c>
      <c r="F7843" s="9">
        <v>1</v>
      </c>
    </row>
    <row r="7844" spans="1:6">
      <c r="A7844" s="5">
        <v>7842</v>
      </c>
      <c r="B7844" s="6" t="s">
        <v>7</v>
      </c>
      <c r="C7844" s="7" t="s">
        <v>11170</v>
      </c>
      <c r="D7844" s="7" t="s">
        <v>11160</v>
      </c>
      <c r="E7844" s="10" t="s">
        <v>1265</v>
      </c>
      <c r="F7844" s="9">
        <v>1</v>
      </c>
    </row>
    <row r="7845" spans="1:6">
      <c r="A7845" s="5">
        <v>7843</v>
      </c>
      <c r="B7845" s="6" t="s">
        <v>7</v>
      </c>
      <c r="C7845" s="7" t="s">
        <v>11171</v>
      </c>
      <c r="D7845" s="7" t="s">
        <v>11160</v>
      </c>
      <c r="E7845" s="10" t="s">
        <v>1265</v>
      </c>
      <c r="F7845" s="9">
        <v>1</v>
      </c>
    </row>
    <row r="7846" spans="1:6">
      <c r="A7846" s="5">
        <v>7844</v>
      </c>
      <c r="B7846" s="6" t="s">
        <v>7</v>
      </c>
      <c r="C7846" s="7" t="s">
        <v>11172</v>
      </c>
      <c r="D7846" s="7" t="s">
        <v>11160</v>
      </c>
      <c r="E7846" s="10" t="s">
        <v>1265</v>
      </c>
      <c r="F7846" s="9">
        <v>1</v>
      </c>
    </row>
    <row r="7847" spans="1:6">
      <c r="A7847" s="5">
        <v>7845</v>
      </c>
      <c r="B7847" s="6" t="s">
        <v>7</v>
      </c>
      <c r="C7847" s="7" t="s">
        <v>11173</v>
      </c>
      <c r="D7847" s="7" t="s">
        <v>11160</v>
      </c>
      <c r="E7847" s="10" t="s">
        <v>1265</v>
      </c>
      <c r="F7847" s="9">
        <v>2</v>
      </c>
    </row>
    <row r="7848" spans="1:6">
      <c r="A7848" s="5">
        <v>7846</v>
      </c>
      <c r="B7848" s="6" t="s">
        <v>7</v>
      </c>
      <c r="C7848" s="7" t="s">
        <v>11174</v>
      </c>
      <c r="D7848" s="7" t="s">
        <v>11160</v>
      </c>
      <c r="E7848" s="10" t="s">
        <v>1265</v>
      </c>
      <c r="F7848" s="9">
        <v>1</v>
      </c>
    </row>
    <row r="7849" spans="1:6">
      <c r="A7849" s="5">
        <v>7847</v>
      </c>
      <c r="B7849" s="6" t="s">
        <v>7</v>
      </c>
      <c r="C7849" s="7" t="s">
        <v>11175</v>
      </c>
      <c r="D7849" s="7" t="s">
        <v>11160</v>
      </c>
      <c r="E7849" s="10" t="s">
        <v>1265</v>
      </c>
      <c r="F7849" s="9">
        <v>2</v>
      </c>
    </row>
    <row r="7850" spans="1:6">
      <c r="A7850" s="5">
        <v>7848</v>
      </c>
      <c r="B7850" s="6" t="s">
        <v>7</v>
      </c>
      <c r="C7850" s="7" t="s">
        <v>11176</v>
      </c>
      <c r="D7850" s="7" t="s">
        <v>11160</v>
      </c>
      <c r="E7850" s="10" t="s">
        <v>1265</v>
      </c>
      <c r="F7850" s="9">
        <v>1</v>
      </c>
    </row>
    <row r="7851" spans="1:6">
      <c r="A7851" s="5">
        <v>7849</v>
      </c>
      <c r="B7851" s="6" t="s">
        <v>7</v>
      </c>
      <c r="C7851" s="7" t="s">
        <v>11177</v>
      </c>
      <c r="D7851" s="7" t="s">
        <v>7431</v>
      </c>
      <c r="E7851" s="10" t="s">
        <v>1265</v>
      </c>
      <c r="F7851" s="9">
        <v>2</v>
      </c>
    </row>
    <row r="7852" spans="1:6">
      <c r="A7852" s="5">
        <v>7850</v>
      </c>
      <c r="B7852" s="6" t="s">
        <v>7</v>
      </c>
      <c r="C7852" s="7" t="s">
        <v>11178</v>
      </c>
      <c r="D7852" s="7" t="s">
        <v>724</v>
      </c>
      <c r="E7852" s="10" t="s">
        <v>1552</v>
      </c>
      <c r="F7852" s="9" t="s">
        <v>19</v>
      </c>
    </row>
    <row r="7853" spans="1:6">
      <c r="A7853" s="5">
        <v>7851</v>
      </c>
      <c r="B7853" s="6" t="s">
        <v>7</v>
      </c>
      <c r="C7853" s="7" t="s">
        <v>11179</v>
      </c>
      <c r="D7853" s="7" t="s">
        <v>11180</v>
      </c>
      <c r="E7853" s="10" t="s">
        <v>1552</v>
      </c>
      <c r="F7853" s="9">
        <v>1</v>
      </c>
    </row>
    <row r="7854" spans="1:6">
      <c r="A7854" s="5">
        <v>7852</v>
      </c>
      <c r="B7854" s="6" t="s">
        <v>7</v>
      </c>
      <c r="C7854" s="7" t="s">
        <v>11181</v>
      </c>
      <c r="D7854" s="7" t="s">
        <v>11182</v>
      </c>
      <c r="E7854" s="10" t="s">
        <v>1552</v>
      </c>
      <c r="F7854" s="9" t="s">
        <v>19</v>
      </c>
    </row>
    <row r="7855" spans="1:6">
      <c r="A7855" s="5">
        <v>7853</v>
      </c>
      <c r="B7855" s="6" t="s">
        <v>7</v>
      </c>
      <c r="C7855" s="7" t="s">
        <v>11183</v>
      </c>
      <c r="D7855" s="7" t="s">
        <v>724</v>
      </c>
      <c r="E7855" s="10" t="s">
        <v>1552</v>
      </c>
      <c r="F7855" s="9">
        <v>1</v>
      </c>
    </row>
    <row r="7856" spans="1:6">
      <c r="A7856" s="5">
        <v>7854</v>
      </c>
      <c r="B7856" s="6" t="s">
        <v>7</v>
      </c>
      <c r="C7856" s="7" t="s">
        <v>11184</v>
      </c>
      <c r="D7856" s="7" t="s">
        <v>11185</v>
      </c>
      <c r="E7856" s="10" t="s">
        <v>1552</v>
      </c>
      <c r="F7856" s="9">
        <v>2</v>
      </c>
    </row>
    <row r="7857" spans="1:6">
      <c r="A7857" s="5">
        <v>7855</v>
      </c>
      <c r="B7857" s="6" t="s">
        <v>7</v>
      </c>
      <c r="C7857" s="7" t="s">
        <v>11186</v>
      </c>
      <c r="D7857" s="7" t="s">
        <v>11187</v>
      </c>
      <c r="E7857" s="10" t="s">
        <v>2923</v>
      </c>
      <c r="F7857" s="9">
        <v>1</v>
      </c>
    </row>
    <row r="7858" spans="1:6">
      <c r="A7858" s="5">
        <v>7856</v>
      </c>
      <c r="B7858" s="6" t="s">
        <v>7</v>
      </c>
      <c r="C7858" s="7" t="s">
        <v>11188</v>
      </c>
      <c r="D7858" s="7" t="s">
        <v>724</v>
      </c>
      <c r="E7858" s="10" t="s">
        <v>2923</v>
      </c>
      <c r="F7858" s="9" t="s">
        <v>19</v>
      </c>
    </row>
    <row r="7859" spans="1:6">
      <c r="A7859" s="5">
        <v>7857</v>
      </c>
      <c r="B7859" s="6" t="s">
        <v>7</v>
      </c>
      <c r="C7859" s="7" t="s">
        <v>11189</v>
      </c>
      <c r="D7859" s="7" t="s">
        <v>6379</v>
      </c>
      <c r="E7859" s="10" t="s">
        <v>742</v>
      </c>
      <c r="F7859" s="9" t="s">
        <v>19</v>
      </c>
    </row>
    <row r="7860" spans="1:6">
      <c r="A7860" s="5">
        <v>7858</v>
      </c>
      <c r="B7860" s="6" t="s">
        <v>7</v>
      </c>
      <c r="C7860" s="7" t="s">
        <v>11190</v>
      </c>
      <c r="D7860" s="7" t="s">
        <v>5386</v>
      </c>
      <c r="E7860" s="10" t="s">
        <v>742</v>
      </c>
      <c r="F7860" s="9">
        <v>1</v>
      </c>
    </row>
    <row r="7861" spans="1:6">
      <c r="A7861" s="5">
        <v>7859</v>
      </c>
      <c r="B7861" s="6" t="s">
        <v>7</v>
      </c>
      <c r="C7861" s="7" t="s">
        <v>11191</v>
      </c>
      <c r="D7861" s="7" t="s">
        <v>11192</v>
      </c>
      <c r="E7861" s="10" t="s">
        <v>742</v>
      </c>
      <c r="F7861" s="9" t="s">
        <v>19</v>
      </c>
    </row>
    <row r="7862" spans="1:6">
      <c r="A7862" s="5">
        <v>7860</v>
      </c>
      <c r="B7862" s="6" t="s">
        <v>7</v>
      </c>
      <c r="C7862" s="7" t="s">
        <v>11193</v>
      </c>
      <c r="D7862" s="7" t="s">
        <v>11194</v>
      </c>
      <c r="E7862" s="10" t="s">
        <v>742</v>
      </c>
      <c r="F7862" s="9">
        <v>2</v>
      </c>
    </row>
    <row r="7863" spans="1:6">
      <c r="A7863" s="5">
        <v>7861</v>
      </c>
      <c r="B7863" s="6" t="s">
        <v>7</v>
      </c>
      <c r="C7863" s="7" t="s">
        <v>11195</v>
      </c>
      <c r="D7863" s="7" t="s">
        <v>11196</v>
      </c>
      <c r="E7863" s="10" t="s">
        <v>742</v>
      </c>
      <c r="F7863" s="9">
        <v>2</v>
      </c>
    </row>
    <row r="7864" spans="1:6">
      <c r="A7864" s="5">
        <v>7862</v>
      </c>
      <c r="B7864" s="6" t="s">
        <v>7</v>
      </c>
      <c r="C7864" s="7" t="s">
        <v>11197</v>
      </c>
      <c r="D7864" s="7" t="s">
        <v>11198</v>
      </c>
      <c r="E7864" s="10" t="s">
        <v>742</v>
      </c>
      <c r="F7864" s="9">
        <v>1</v>
      </c>
    </row>
    <row r="7865" spans="1:6">
      <c r="A7865" s="5">
        <v>7863</v>
      </c>
      <c r="B7865" s="6" t="s">
        <v>7</v>
      </c>
      <c r="C7865" s="7" t="s">
        <v>11199</v>
      </c>
      <c r="D7865" s="7" t="s">
        <v>11200</v>
      </c>
      <c r="E7865" s="10" t="s">
        <v>722</v>
      </c>
      <c r="F7865" s="9">
        <v>1</v>
      </c>
    </row>
    <row r="7866" spans="1:6">
      <c r="A7866" s="5">
        <v>7864</v>
      </c>
      <c r="B7866" s="6" t="s">
        <v>7</v>
      </c>
      <c r="C7866" s="7" t="s">
        <v>11201</v>
      </c>
      <c r="D7866" s="7" t="s">
        <v>11202</v>
      </c>
      <c r="E7866" s="10" t="s">
        <v>722</v>
      </c>
      <c r="F7866" s="9">
        <v>2</v>
      </c>
    </row>
    <row r="7867" spans="1:6">
      <c r="A7867" s="5">
        <v>7865</v>
      </c>
      <c r="B7867" s="6" t="s">
        <v>7</v>
      </c>
      <c r="C7867" s="7" t="s">
        <v>11203</v>
      </c>
      <c r="D7867" s="7" t="s">
        <v>724</v>
      </c>
      <c r="E7867" s="10" t="s">
        <v>722</v>
      </c>
      <c r="F7867" s="9" t="s">
        <v>19</v>
      </c>
    </row>
    <row r="7868" spans="1:6">
      <c r="A7868" s="5">
        <v>7866</v>
      </c>
      <c r="B7868" s="6" t="s">
        <v>7</v>
      </c>
      <c r="C7868" s="7" t="s">
        <v>11204</v>
      </c>
      <c r="D7868" s="7" t="s">
        <v>3760</v>
      </c>
      <c r="E7868" s="10" t="s">
        <v>722</v>
      </c>
      <c r="F7868" s="9">
        <v>2</v>
      </c>
    </row>
    <row r="7869" spans="1:6">
      <c r="A7869" s="5">
        <v>7867</v>
      </c>
      <c r="B7869" s="6" t="s">
        <v>7</v>
      </c>
      <c r="C7869" s="7" t="s">
        <v>11205</v>
      </c>
      <c r="D7869" s="7" t="s">
        <v>724</v>
      </c>
      <c r="E7869" s="10" t="s">
        <v>722</v>
      </c>
      <c r="F7869" s="9">
        <v>1</v>
      </c>
    </row>
    <row r="7870" spans="1:6">
      <c r="A7870" s="5">
        <v>7868</v>
      </c>
      <c r="B7870" s="6" t="s">
        <v>7</v>
      </c>
      <c r="C7870" s="7" t="s">
        <v>11206</v>
      </c>
      <c r="D7870" s="7" t="s">
        <v>196</v>
      </c>
      <c r="E7870" s="10" t="s">
        <v>722</v>
      </c>
      <c r="F7870" s="9">
        <v>2</v>
      </c>
    </row>
    <row r="7871" spans="1:6">
      <c r="A7871" s="5">
        <v>7869</v>
      </c>
      <c r="B7871" s="6" t="s">
        <v>7</v>
      </c>
      <c r="C7871" s="7" t="s">
        <v>11207</v>
      </c>
      <c r="D7871" s="7" t="s">
        <v>240</v>
      </c>
      <c r="E7871" s="10" t="s">
        <v>722</v>
      </c>
      <c r="F7871" s="9">
        <v>1</v>
      </c>
    </row>
    <row r="7872" spans="1:6">
      <c r="A7872" s="5">
        <v>7870</v>
      </c>
      <c r="B7872" s="6" t="s">
        <v>7</v>
      </c>
      <c r="C7872" s="7" t="s">
        <v>11208</v>
      </c>
      <c r="D7872" s="7" t="s">
        <v>11209</v>
      </c>
      <c r="E7872" s="10" t="s">
        <v>722</v>
      </c>
      <c r="F7872" s="9">
        <v>1</v>
      </c>
    </row>
    <row r="7873" spans="1:6">
      <c r="A7873" s="5">
        <v>7871</v>
      </c>
      <c r="B7873" s="6" t="s">
        <v>7</v>
      </c>
      <c r="C7873" s="7" t="s">
        <v>11210</v>
      </c>
      <c r="D7873" s="7" t="s">
        <v>11211</v>
      </c>
      <c r="E7873" s="10" t="s">
        <v>722</v>
      </c>
      <c r="F7873" s="9">
        <v>2</v>
      </c>
    </row>
    <row r="7874" spans="1:6">
      <c r="A7874" s="5">
        <v>7872</v>
      </c>
      <c r="B7874" s="6" t="s">
        <v>7</v>
      </c>
      <c r="C7874" s="7" t="s">
        <v>11212</v>
      </c>
      <c r="D7874" s="7" t="s">
        <v>1237</v>
      </c>
      <c r="E7874" s="10" t="s">
        <v>722</v>
      </c>
      <c r="F7874" s="9">
        <v>1</v>
      </c>
    </row>
    <row r="7875" spans="1:6">
      <c r="A7875" s="5">
        <v>7873</v>
      </c>
      <c r="B7875" s="6" t="s">
        <v>7</v>
      </c>
      <c r="C7875" s="7" t="s">
        <v>11213</v>
      </c>
      <c r="D7875" s="7" t="s">
        <v>11214</v>
      </c>
      <c r="E7875" s="10" t="s">
        <v>2217</v>
      </c>
      <c r="F7875" s="9">
        <v>1</v>
      </c>
    </row>
    <row r="7876" spans="1:6">
      <c r="A7876" s="5">
        <v>7874</v>
      </c>
      <c r="B7876" s="6" t="s">
        <v>7</v>
      </c>
      <c r="C7876" s="7" t="s">
        <v>11215</v>
      </c>
      <c r="D7876" s="7" t="s">
        <v>11214</v>
      </c>
      <c r="E7876" s="10" t="s">
        <v>2217</v>
      </c>
      <c r="F7876" s="9">
        <v>1</v>
      </c>
    </row>
    <row r="7877" spans="1:6">
      <c r="A7877" s="5">
        <v>7875</v>
      </c>
      <c r="B7877" s="6" t="s">
        <v>7</v>
      </c>
      <c r="C7877" s="7" t="s">
        <v>11216</v>
      </c>
      <c r="D7877" s="7" t="s">
        <v>11214</v>
      </c>
      <c r="E7877" s="10" t="s">
        <v>2217</v>
      </c>
      <c r="F7877" s="9">
        <v>1</v>
      </c>
    </row>
    <row r="7878" spans="1:6">
      <c r="A7878" s="5">
        <v>7876</v>
      </c>
      <c r="B7878" s="6" t="s">
        <v>7</v>
      </c>
      <c r="C7878" s="7" t="s">
        <v>11217</v>
      </c>
      <c r="D7878" s="7" t="s">
        <v>11214</v>
      </c>
      <c r="E7878" s="10" t="s">
        <v>2217</v>
      </c>
      <c r="F7878" s="9">
        <v>1</v>
      </c>
    </row>
    <row r="7879" spans="1:6">
      <c r="A7879" s="5">
        <v>7877</v>
      </c>
      <c r="B7879" s="6" t="s">
        <v>7</v>
      </c>
      <c r="C7879" s="7" t="s">
        <v>11218</v>
      </c>
      <c r="D7879" s="7" t="s">
        <v>11214</v>
      </c>
      <c r="E7879" s="10" t="s">
        <v>2217</v>
      </c>
      <c r="F7879" s="9">
        <v>1</v>
      </c>
    </row>
    <row r="7880" spans="1:6">
      <c r="A7880" s="5">
        <v>7878</v>
      </c>
      <c r="B7880" s="6" t="s">
        <v>7</v>
      </c>
      <c r="C7880" s="7" t="s">
        <v>11219</v>
      </c>
      <c r="D7880" s="7" t="s">
        <v>11214</v>
      </c>
      <c r="E7880" s="10" t="s">
        <v>2217</v>
      </c>
      <c r="F7880" s="9">
        <v>1</v>
      </c>
    </row>
    <row r="7881" spans="1:6">
      <c r="A7881" s="5">
        <v>7879</v>
      </c>
      <c r="B7881" s="6" t="s">
        <v>7</v>
      </c>
      <c r="C7881" s="7" t="s">
        <v>11220</v>
      </c>
      <c r="D7881" s="7" t="s">
        <v>11214</v>
      </c>
      <c r="E7881" s="10" t="s">
        <v>2217</v>
      </c>
      <c r="F7881" s="9">
        <v>1</v>
      </c>
    </row>
    <row r="7882" spans="1:6">
      <c r="A7882" s="5">
        <v>7880</v>
      </c>
      <c r="B7882" s="6" t="s">
        <v>7</v>
      </c>
      <c r="C7882" s="7" t="s">
        <v>11221</v>
      </c>
      <c r="D7882" s="7" t="s">
        <v>11214</v>
      </c>
      <c r="E7882" s="10" t="s">
        <v>2217</v>
      </c>
      <c r="F7882" s="9">
        <v>1</v>
      </c>
    </row>
    <row r="7883" spans="1:6">
      <c r="A7883" s="5">
        <v>7881</v>
      </c>
      <c r="B7883" s="6" t="s">
        <v>7</v>
      </c>
      <c r="C7883" s="7" t="s">
        <v>11222</v>
      </c>
      <c r="D7883" s="7" t="s">
        <v>11214</v>
      </c>
      <c r="E7883" s="10" t="s">
        <v>2217</v>
      </c>
      <c r="F7883" s="9">
        <v>1</v>
      </c>
    </row>
    <row r="7884" spans="1:6">
      <c r="A7884" s="5">
        <v>7882</v>
      </c>
      <c r="B7884" s="6" t="s">
        <v>7</v>
      </c>
      <c r="C7884" s="7" t="s">
        <v>11223</v>
      </c>
      <c r="D7884" s="7" t="s">
        <v>11214</v>
      </c>
      <c r="E7884" s="10" t="s">
        <v>2217</v>
      </c>
      <c r="F7884" s="9">
        <v>1</v>
      </c>
    </row>
    <row r="7885" spans="1:6">
      <c r="A7885" s="5">
        <v>7883</v>
      </c>
      <c r="B7885" s="6" t="s">
        <v>7</v>
      </c>
      <c r="C7885" s="7" t="s">
        <v>11224</v>
      </c>
      <c r="D7885" s="7" t="s">
        <v>11214</v>
      </c>
      <c r="E7885" s="10" t="s">
        <v>2217</v>
      </c>
      <c r="F7885" s="9">
        <v>1</v>
      </c>
    </row>
    <row r="7886" spans="1:6">
      <c r="A7886" s="5">
        <v>7884</v>
      </c>
      <c r="B7886" s="6" t="s">
        <v>7</v>
      </c>
      <c r="C7886" s="7" t="s">
        <v>11225</v>
      </c>
      <c r="D7886" s="7" t="s">
        <v>11214</v>
      </c>
      <c r="E7886" s="10" t="s">
        <v>2217</v>
      </c>
      <c r="F7886" s="9">
        <v>1</v>
      </c>
    </row>
    <row r="7887" spans="1:6">
      <c r="A7887" s="5">
        <v>7885</v>
      </c>
      <c r="B7887" s="6" t="s">
        <v>7</v>
      </c>
      <c r="C7887" s="7" t="s">
        <v>11226</v>
      </c>
      <c r="D7887" s="7" t="s">
        <v>11214</v>
      </c>
      <c r="E7887" s="10" t="s">
        <v>2217</v>
      </c>
      <c r="F7887" s="9">
        <v>1</v>
      </c>
    </row>
    <row r="7888" spans="1:6">
      <c r="A7888" s="5">
        <v>7886</v>
      </c>
      <c r="B7888" s="6" t="s">
        <v>7</v>
      </c>
      <c r="C7888" s="7" t="s">
        <v>11227</v>
      </c>
      <c r="D7888" s="7" t="s">
        <v>11214</v>
      </c>
      <c r="E7888" s="10" t="s">
        <v>2217</v>
      </c>
      <c r="F7888" s="9">
        <v>1</v>
      </c>
    </row>
    <row r="7889" spans="1:6">
      <c r="A7889" s="5">
        <v>7887</v>
      </c>
      <c r="B7889" s="6" t="s">
        <v>7</v>
      </c>
      <c r="C7889" s="7" t="s">
        <v>11228</v>
      </c>
      <c r="D7889" s="7" t="s">
        <v>11214</v>
      </c>
      <c r="E7889" s="10" t="s">
        <v>2217</v>
      </c>
      <c r="F7889" s="9">
        <v>1</v>
      </c>
    </row>
    <row r="7890" spans="1:6">
      <c r="A7890" s="5">
        <v>7888</v>
      </c>
      <c r="B7890" s="6" t="s">
        <v>7</v>
      </c>
      <c r="C7890" s="7" t="s">
        <v>11229</v>
      </c>
      <c r="D7890" s="7" t="s">
        <v>11214</v>
      </c>
      <c r="E7890" s="10" t="s">
        <v>2217</v>
      </c>
      <c r="F7890" s="9">
        <v>1</v>
      </c>
    </row>
    <row r="7891" spans="1:6">
      <c r="A7891" s="5">
        <v>7889</v>
      </c>
      <c r="B7891" s="6" t="s">
        <v>7</v>
      </c>
      <c r="C7891" s="7" t="s">
        <v>11230</v>
      </c>
      <c r="D7891" s="7" t="s">
        <v>11214</v>
      </c>
      <c r="E7891" s="10" t="s">
        <v>2217</v>
      </c>
      <c r="F7891" s="9">
        <v>1</v>
      </c>
    </row>
    <row r="7892" spans="1:6">
      <c r="A7892" s="5">
        <v>7890</v>
      </c>
      <c r="B7892" s="6" t="s">
        <v>7</v>
      </c>
      <c r="C7892" s="7" t="s">
        <v>11231</v>
      </c>
      <c r="D7892" s="7" t="s">
        <v>11214</v>
      </c>
      <c r="E7892" s="10" t="s">
        <v>2217</v>
      </c>
      <c r="F7892" s="9">
        <v>1</v>
      </c>
    </row>
    <row r="7893" spans="1:6">
      <c r="A7893" s="5">
        <v>7891</v>
      </c>
      <c r="B7893" s="6" t="s">
        <v>7</v>
      </c>
      <c r="C7893" s="7" t="s">
        <v>11232</v>
      </c>
      <c r="D7893" s="7" t="s">
        <v>11214</v>
      </c>
      <c r="E7893" s="10" t="s">
        <v>2217</v>
      </c>
      <c r="F7893" s="9">
        <v>1</v>
      </c>
    </row>
    <row r="7894" spans="1:6">
      <c r="A7894" s="5">
        <v>7892</v>
      </c>
      <c r="B7894" s="6" t="s">
        <v>7</v>
      </c>
      <c r="C7894" s="7" t="s">
        <v>11233</v>
      </c>
      <c r="D7894" s="7" t="s">
        <v>11214</v>
      </c>
      <c r="E7894" s="10" t="s">
        <v>2217</v>
      </c>
      <c r="F7894" s="9">
        <v>1</v>
      </c>
    </row>
    <row r="7895" spans="1:6">
      <c r="A7895" s="5">
        <v>7893</v>
      </c>
      <c r="B7895" s="6" t="s">
        <v>7</v>
      </c>
      <c r="C7895" s="7" t="s">
        <v>11234</v>
      </c>
      <c r="D7895" s="7" t="s">
        <v>11214</v>
      </c>
      <c r="E7895" s="10" t="s">
        <v>2217</v>
      </c>
      <c r="F7895" s="9">
        <v>1</v>
      </c>
    </row>
    <row r="7896" spans="1:6">
      <c r="A7896" s="5">
        <v>7894</v>
      </c>
      <c r="B7896" s="6" t="s">
        <v>7</v>
      </c>
      <c r="C7896" s="7" t="s">
        <v>11235</v>
      </c>
      <c r="D7896" s="7" t="s">
        <v>11214</v>
      </c>
      <c r="E7896" s="10" t="s">
        <v>2217</v>
      </c>
      <c r="F7896" s="9">
        <v>1</v>
      </c>
    </row>
    <row r="7897" spans="1:6">
      <c r="A7897" s="5">
        <v>7895</v>
      </c>
      <c r="B7897" s="6" t="s">
        <v>7</v>
      </c>
      <c r="C7897" s="7" t="s">
        <v>11236</v>
      </c>
      <c r="D7897" s="7" t="s">
        <v>11214</v>
      </c>
      <c r="E7897" s="10" t="s">
        <v>2217</v>
      </c>
      <c r="F7897" s="9">
        <v>1</v>
      </c>
    </row>
    <row r="7898" spans="1:6">
      <c r="A7898" s="5">
        <v>7896</v>
      </c>
      <c r="B7898" s="6" t="s">
        <v>7</v>
      </c>
      <c r="C7898" s="7" t="s">
        <v>11237</v>
      </c>
      <c r="D7898" s="7" t="s">
        <v>11238</v>
      </c>
      <c r="E7898" s="10" t="s">
        <v>2217</v>
      </c>
      <c r="F7898" s="9" t="s">
        <v>19</v>
      </c>
    </row>
    <row r="7899" spans="1:6">
      <c r="A7899" s="5">
        <v>7897</v>
      </c>
      <c r="B7899" s="6" t="s">
        <v>7</v>
      </c>
      <c r="C7899" s="7" t="s">
        <v>11239</v>
      </c>
      <c r="D7899" s="7" t="s">
        <v>724</v>
      </c>
      <c r="E7899" s="10" t="s">
        <v>284</v>
      </c>
      <c r="F7899" s="9">
        <v>1</v>
      </c>
    </row>
    <row r="7900" spans="1:6">
      <c r="A7900" s="5">
        <v>7898</v>
      </c>
      <c r="B7900" s="6" t="s">
        <v>7</v>
      </c>
      <c r="C7900" s="7" t="s">
        <v>11240</v>
      </c>
      <c r="D7900" s="7" t="s">
        <v>3091</v>
      </c>
      <c r="E7900" s="10" t="s">
        <v>284</v>
      </c>
      <c r="F7900" s="9">
        <v>1</v>
      </c>
    </row>
    <row r="7901" spans="1:6">
      <c r="A7901" s="5">
        <v>7899</v>
      </c>
      <c r="B7901" s="6" t="s">
        <v>7</v>
      </c>
      <c r="C7901" s="7" t="s">
        <v>11241</v>
      </c>
      <c r="D7901" s="7" t="s">
        <v>3091</v>
      </c>
      <c r="E7901" s="10" t="s">
        <v>284</v>
      </c>
      <c r="F7901" s="9">
        <v>1</v>
      </c>
    </row>
    <row r="7902" spans="1:6">
      <c r="A7902" s="5">
        <v>7900</v>
      </c>
      <c r="B7902" s="6" t="s">
        <v>7</v>
      </c>
      <c r="C7902" s="7" t="s">
        <v>11242</v>
      </c>
      <c r="D7902" s="7" t="s">
        <v>3091</v>
      </c>
      <c r="E7902" s="10" t="s">
        <v>284</v>
      </c>
      <c r="F7902" s="9">
        <v>1</v>
      </c>
    </row>
    <row r="7903" spans="1:6">
      <c r="A7903" s="5">
        <v>7901</v>
      </c>
      <c r="B7903" s="6" t="s">
        <v>7</v>
      </c>
      <c r="C7903" s="7" t="s">
        <v>11243</v>
      </c>
      <c r="D7903" s="7" t="s">
        <v>3091</v>
      </c>
      <c r="E7903" s="10" t="s">
        <v>284</v>
      </c>
      <c r="F7903" s="9">
        <v>1</v>
      </c>
    </row>
    <row r="7904" spans="1:6">
      <c r="A7904" s="5">
        <v>7902</v>
      </c>
      <c r="B7904" s="6" t="s">
        <v>7</v>
      </c>
      <c r="C7904" s="7" t="s">
        <v>11244</v>
      </c>
      <c r="D7904" s="7" t="s">
        <v>3091</v>
      </c>
      <c r="E7904" s="10" t="s">
        <v>284</v>
      </c>
      <c r="F7904" s="9">
        <v>1</v>
      </c>
    </row>
    <row r="7905" spans="1:6">
      <c r="A7905" s="5">
        <v>7903</v>
      </c>
      <c r="B7905" s="6" t="s">
        <v>7</v>
      </c>
      <c r="C7905" s="7" t="s">
        <v>11245</v>
      </c>
      <c r="D7905" s="7" t="s">
        <v>3091</v>
      </c>
      <c r="E7905" s="10" t="s">
        <v>284</v>
      </c>
      <c r="F7905" s="9">
        <v>1</v>
      </c>
    </row>
    <row r="7906" spans="1:6">
      <c r="A7906" s="5">
        <v>7904</v>
      </c>
      <c r="B7906" s="6" t="s">
        <v>7</v>
      </c>
      <c r="C7906" s="7" t="s">
        <v>11246</v>
      </c>
      <c r="D7906" s="7" t="s">
        <v>3091</v>
      </c>
      <c r="E7906" s="10" t="s">
        <v>284</v>
      </c>
      <c r="F7906" s="9">
        <v>1</v>
      </c>
    </row>
    <row r="7907" spans="1:6">
      <c r="A7907" s="5">
        <v>7905</v>
      </c>
      <c r="B7907" s="6" t="s">
        <v>7</v>
      </c>
      <c r="C7907" s="7" t="s">
        <v>11247</v>
      </c>
      <c r="D7907" s="7" t="s">
        <v>11248</v>
      </c>
      <c r="E7907" s="10" t="s">
        <v>284</v>
      </c>
      <c r="F7907" s="9">
        <v>1</v>
      </c>
    </row>
    <row r="7908" spans="1:6">
      <c r="A7908" s="5">
        <v>7906</v>
      </c>
      <c r="B7908" s="6" t="s">
        <v>7</v>
      </c>
      <c r="C7908" s="7" t="s">
        <v>11249</v>
      </c>
      <c r="D7908" s="7" t="s">
        <v>3091</v>
      </c>
      <c r="E7908" s="10" t="s">
        <v>284</v>
      </c>
      <c r="F7908" s="9">
        <v>1</v>
      </c>
    </row>
    <row r="7909" spans="1:6">
      <c r="A7909" s="5">
        <v>7907</v>
      </c>
      <c r="B7909" s="6" t="s">
        <v>7</v>
      </c>
      <c r="C7909" s="7" t="s">
        <v>11250</v>
      </c>
      <c r="D7909" s="7" t="s">
        <v>3091</v>
      </c>
      <c r="E7909" s="10" t="s">
        <v>284</v>
      </c>
      <c r="F7909" s="9">
        <v>1</v>
      </c>
    </row>
    <row r="7910" spans="1:6">
      <c r="A7910" s="5">
        <v>7908</v>
      </c>
      <c r="B7910" s="6" t="s">
        <v>7</v>
      </c>
      <c r="C7910" s="7" t="s">
        <v>11251</v>
      </c>
      <c r="D7910" s="7" t="s">
        <v>3091</v>
      </c>
      <c r="E7910" s="10" t="s">
        <v>284</v>
      </c>
      <c r="F7910" s="9">
        <v>1</v>
      </c>
    </row>
    <row r="7911" spans="1:6">
      <c r="A7911" s="5">
        <v>7909</v>
      </c>
      <c r="B7911" s="6" t="s">
        <v>7</v>
      </c>
      <c r="C7911" s="7" t="s">
        <v>11252</v>
      </c>
      <c r="D7911" s="7" t="s">
        <v>3091</v>
      </c>
      <c r="E7911" s="10" t="s">
        <v>284</v>
      </c>
      <c r="F7911" s="9">
        <v>1</v>
      </c>
    </row>
    <row r="7912" spans="1:6">
      <c r="A7912" s="5">
        <v>7910</v>
      </c>
      <c r="B7912" s="6" t="s">
        <v>7</v>
      </c>
      <c r="C7912" s="7" t="s">
        <v>11253</v>
      </c>
      <c r="D7912" s="7" t="s">
        <v>3091</v>
      </c>
      <c r="E7912" s="10" t="s">
        <v>284</v>
      </c>
      <c r="F7912" s="9">
        <v>1</v>
      </c>
    </row>
    <row r="7913" spans="1:6">
      <c r="A7913" s="5">
        <v>7911</v>
      </c>
      <c r="B7913" s="6" t="s">
        <v>7</v>
      </c>
      <c r="C7913" s="7" t="s">
        <v>11254</v>
      </c>
      <c r="D7913" s="7" t="s">
        <v>3091</v>
      </c>
      <c r="E7913" s="10" t="s">
        <v>284</v>
      </c>
      <c r="F7913" s="9">
        <v>1</v>
      </c>
    </row>
    <row r="7914" spans="1:6">
      <c r="A7914" s="5">
        <v>7912</v>
      </c>
      <c r="B7914" s="6" t="s">
        <v>7</v>
      </c>
      <c r="C7914" s="7" t="s">
        <v>11255</v>
      </c>
      <c r="D7914" s="7" t="s">
        <v>3091</v>
      </c>
      <c r="E7914" s="10" t="s">
        <v>284</v>
      </c>
      <c r="F7914" s="9">
        <v>1</v>
      </c>
    </row>
    <row r="7915" spans="1:6">
      <c r="A7915" s="5">
        <v>7913</v>
      </c>
      <c r="B7915" s="6" t="s">
        <v>7</v>
      </c>
      <c r="C7915" s="7" t="s">
        <v>11256</v>
      </c>
      <c r="D7915" s="7" t="s">
        <v>3091</v>
      </c>
      <c r="E7915" s="10" t="s">
        <v>284</v>
      </c>
      <c r="F7915" s="9">
        <v>1</v>
      </c>
    </row>
    <row r="7916" spans="1:6">
      <c r="A7916" s="5">
        <v>7914</v>
      </c>
      <c r="B7916" s="6" t="s">
        <v>7</v>
      </c>
      <c r="C7916" s="7" t="s">
        <v>11257</v>
      </c>
      <c r="D7916" s="7" t="s">
        <v>3091</v>
      </c>
      <c r="E7916" s="10" t="s">
        <v>284</v>
      </c>
      <c r="F7916" s="9">
        <v>1</v>
      </c>
    </row>
    <row r="7917" spans="1:6">
      <c r="A7917" s="5">
        <v>7915</v>
      </c>
      <c r="B7917" s="6" t="s">
        <v>7</v>
      </c>
      <c r="C7917" s="7" t="s">
        <v>11258</v>
      </c>
      <c r="D7917" s="7" t="s">
        <v>3091</v>
      </c>
      <c r="E7917" s="10" t="s">
        <v>284</v>
      </c>
      <c r="F7917" s="9">
        <v>1</v>
      </c>
    </row>
    <row r="7918" spans="1:6">
      <c r="A7918" s="5">
        <v>7916</v>
      </c>
      <c r="B7918" s="6" t="s">
        <v>7</v>
      </c>
      <c r="C7918" s="7" t="s">
        <v>11259</v>
      </c>
      <c r="D7918" s="7" t="s">
        <v>4646</v>
      </c>
      <c r="E7918" s="10" t="s">
        <v>284</v>
      </c>
      <c r="F7918" s="9">
        <v>2</v>
      </c>
    </row>
    <row r="7919" spans="1:6">
      <c r="A7919" s="5">
        <v>7917</v>
      </c>
      <c r="B7919" s="6" t="s">
        <v>7</v>
      </c>
      <c r="C7919" s="7" t="s">
        <v>11260</v>
      </c>
      <c r="D7919" s="7" t="s">
        <v>11261</v>
      </c>
      <c r="E7919" s="10" t="s">
        <v>284</v>
      </c>
      <c r="F7919" s="9">
        <v>1</v>
      </c>
    </row>
    <row r="7920" spans="1:6">
      <c r="A7920" s="5">
        <v>7918</v>
      </c>
      <c r="B7920" s="6" t="s">
        <v>7</v>
      </c>
      <c r="C7920" s="7" t="s">
        <v>11262</v>
      </c>
      <c r="D7920" s="7" t="s">
        <v>7281</v>
      </c>
      <c r="E7920" s="10" t="s">
        <v>284</v>
      </c>
      <c r="F7920" s="9">
        <v>2</v>
      </c>
    </row>
    <row r="7921" spans="1:6">
      <c r="A7921" s="5">
        <v>7919</v>
      </c>
      <c r="B7921" s="6" t="s">
        <v>7</v>
      </c>
      <c r="C7921" s="7" t="s">
        <v>11263</v>
      </c>
      <c r="D7921" s="7" t="s">
        <v>11264</v>
      </c>
      <c r="E7921" s="10" t="s">
        <v>284</v>
      </c>
      <c r="F7921" s="9" t="s">
        <v>19</v>
      </c>
    </row>
    <row r="7922" spans="1:6">
      <c r="A7922" s="5">
        <v>7920</v>
      </c>
      <c r="B7922" s="6" t="s">
        <v>7</v>
      </c>
      <c r="C7922" s="7" t="s">
        <v>11265</v>
      </c>
      <c r="D7922" s="7" t="s">
        <v>724</v>
      </c>
      <c r="E7922" s="10" t="s">
        <v>284</v>
      </c>
      <c r="F7922" s="9">
        <v>2</v>
      </c>
    </row>
    <row r="7923" spans="1:6">
      <c r="A7923" s="5">
        <v>7921</v>
      </c>
      <c r="B7923" s="6" t="s">
        <v>7</v>
      </c>
      <c r="C7923" s="7" t="s">
        <v>11266</v>
      </c>
      <c r="D7923" s="7" t="s">
        <v>16</v>
      </c>
      <c r="E7923" s="10" t="s">
        <v>17</v>
      </c>
      <c r="F7923" s="9" t="s">
        <v>19</v>
      </c>
    </row>
    <row r="7924" spans="1:6">
      <c r="A7924" s="5">
        <v>7922</v>
      </c>
      <c r="B7924" s="6" t="s">
        <v>7</v>
      </c>
      <c r="C7924" s="7" t="s">
        <v>11267</v>
      </c>
      <c r="D7924" s="7" t="s">
        <v>16</v>
      </c>
      <c r="E7924" s="10" t="s">
        <v>17</v>
      </c>
      <c r="F7924" s="9">
        <v>1</v>
      </c>
    </row>
    <row r="7925" spans="1:6">
      <c r="A7925" s="5">
        <v>7923</v>
      </c>
      <c r="B7925" s="6" t="s">
        <v>7</v>
      </c>
      <c r="C7925" s="7" t="s">
        <v>11268</v>
      </c>
      <c r="D7925" s="7" t="s">
        <v>16</v>
      </c>
      <c r="E7925" s="10" t="s">
        <v>17</v>
      </c>
      <c r="F7925" s="9">
        <v>1</v>
      </c>
    </row>
    <row r="7926" spans="1:6">
      <c r="A7926" s="5">
        <v>7924</v>
      </c>
      <c r="B7926" s="6" t="s">
        <v>7</v>
      </c>
      <c r="C7926" s="7" t="s">
        <v>11269</v>
      </c>
      <c r="D7926" s="7" t="s">
        <v>16</v>
      </c>
      <c r="E7926" s="10" t="s">
        <v>17</v>
      </c>
      <c r="F7926" s="9">
        <v>1</v>
      </c>
    </row>
    <row r="7927" spans="1:6">
      <c r="A7927" s="5">
        <v>7925</v>
      </c>
      <c r="B7927" s="6" t="s">
        <v>7</v>
      </c>
      <c r="C7927" s="7" t="s">
        <v>11270</v>
      </c>
      <c r="D7927" s="7" t="s">
        <v>16</v>
      </c>
      <c r="E7927" s="10" t="s">
        <v>17</v>
      </c>
      <c r="F7927" s="9">
        <v>1</v>
      </c>
    </row>
    <row r="7928" spans="1:6">
      <c r="A7928" s="5">
        <v>7926</v>
      </c>
      <c r="B7928" s="6" t="s">
        <v>7</v>
      </c>
      <c r="C7928" s="7" t="s">
        <v>11271</v>
      </c>
      <c r="D7928" s="7" t="s">
        <v>16</v>
      </c>
      <c r="E7928" s="10" t="s">
        <v>17</v>
      </c>
      <c r="F7928" s="9" t="s">
        <v>19</v>
      </c>
    </row>
    <row r="7929" spans="1:6">
      <c r="A7929" s="5">
        <v>7927</v>
      </c>
      <c r="B7929" s="6" t="s">
        <v>7</v>
      </c>
      <c r="C7929" s="7" t="s">
        <v>11272</v>
      </c>
      <c r="D7929" s="7" t="s">
        <v>16</v>
      </c>
      <c r="E7929" s="10" t="s">
        <v>17</v>
      </c>
      <c r="F7929" s="9">
        <v>1</v>
      </c>
    </row>
    <row r="7930" spans="1:6">
      <c r="A7930" s="5">
        <v>7928</v>
      </c>
      <c r="B7930" s="6" t="s">
        <v>7</v>
      </c>
      <c r="C7930" s="7" t="s">
        <v>11273</v>
      </c>
      <c r="D7930" s="7" t="s">
        <v>1387</v>
      </c>
      <c r="E7930" s="10" t="s">
        <v>17</v>
      </c>
      <c r="F7930" s="9">
        <v>1</v>
      </c>
    </row>
    <row r="7931" spans="1:6">
      <c r="A7931" s="5">
        <v>7929</v>
      </c>
      <c r="B7931" s="6" t="s">
        <v>7</v>
      </c>
      <c r="C7931" s="7" t="s">
        <v>11274</v>
      </c>
      <c r="D7931" s="7" t="s">
        <v>5488</v>
      </c>
      <c r="E7931" s="10" t="s">
        <v>17</v>
      </c>
      <c r="F7931" s="9">
        <v>2</v>
      </c>
    </row>
    <row r="7932" spans="1:6">
      <c r="A7932" s="5">
        <v>7930</v>
      </c>
      <c r="B7932" s="6" t="s">
        <v>7</v>
      </c>
      <c r="C7932" s="7" t="s">
        <v>11275</v>
      </c>
      <c r="D7932" s="7" t="s">
        <v>2679</v>
      </c>
      <c r="E7932" s="10" t="s">
        <v>17</v>
      </c>
      <c r="F7932" s="9">
        <v>2</v>
      </c>
    </row>
    <row r="7933" spans="1:6">
      <c r="A7933" s="5">
        <v>7931</v>
      </c>
      <c r="B7933" s="6" t="s">
        <v>7</v>
      </c>
      <c r="C7933" s="7" t="s">
        <v>11276</v>
      </c>
      <c r="D7933" s="7" t="s">
        <v>724</v>
      </c>
      <c r="E7933" s="10" t="s">
        <v>17</v>
      </c>
      <c r="F7933" s="9">
        <v>1</v>
      </c>
    </row>
    <row r="7934" spans="1:6">
      <c r="A7934" s="5">
        <v>7932</v>
      </c>
      <c r="B7934" s="6" t="s">
        <v>7</v>
      </c>
      <c r="C7934" s="7" t="s">
        <v>11277</v>
      </c>
      <c r="D7934" s="7" t="s">
        <v>2679</v>
      </c>
      <c r="E7934" s="10" t="s">
        <v>17</v>
      </c>
      <c r="F7934" s="9" t="s">
        <v>19</v>
      </c>
    </row>
    <row r="7935" spans="1:6">
      <c r="A7935" s="5">
        <v>7933</v>
      </c>
      <c r="B7935" s="6" t="s">
        <v>7</v>
      </c>
      <c r="C7935" s="7" t="s">
        <v>11278</v>
      </c>
      <c r="D7935" s="7" t="s">
        <v>476</v>
      </c>
      <c r="E7935" s="10" t="s">
        <v>17</v>
      </c>
      <c r="F7935" s="9" t="s">
        <v>19</v>
      </c>
    </row>
    <row r="7936" spans="1:6">
      <c r="A7936" s="5">
        <v>7934</v>
      </c>
      <c r="B7936" s="6" t="s">
        <v>7</v>
      </c>
      <c r="C7936" s="7" t="s">
        <v>11279</v>
      </c>
      <c r="D7936" s="7" t="s">
        <v>724</v>
      </c>
      <c r="E7936" s="10" t="s">
        <v>17</v>
      </c>
      <c r="F7936" s="9" t="s">
        <v>19</v>
      </c>
    </row>
    <row r="7937" spans="1:6">
      <c r="A7937" s="5">
        <v>7935</v>
      </c>
      <c r="B7937" s="6" t="s">
        <v>7</v>
      </c>
      <c r="C7937" s="7" t="s">
        <v>11280</v>
      </c>
      <c r="D7937" s="7" t="s">
        <v>4709</v>
      </c>
      <c r="E7937" s="10" t="s">
        <v>17</v>
      </c>
      <c r="F7937" s="9" t="s">
        <v>19</v>
      </c>
    </row>
    <row r="7938" spans="1:6">
      <c r="A7938" s="5">
        <v>7936</v>
      </c>
      <c r="B7938" s="6" t="s">
        <v>7</v>
      </c>
      <c r="C7938" s="7" t="s">
        <v>11281</v>
      </c>
      <c r="D7938" s="7" t="s">
        <v>11282</v>
      </c>
      <c r="E7938" s="10" t="s">
        <v>17</v>
      </c>
      <c r="F7938" s="9">
        <v>1</v>
      </c>
    </row>
    <row r="7939" spans="1:6">
      <c r="A7939" s="5">
        <v>7937</v>
      </c>
      <c r="B7939" s="6" t="s">
        <v>7</v>
      </c>
      <c r="C7939" s="7" t="s">
        <v>11283</v>
      </c>
      <c r="D7939" s="7" t="s">
        <v>5814</v>
      </c>
      <c r="E7939" s="10" t="s">
        <v>17</v>
      </c>
      <c r="F7939" s="9">
        <v>1</v>
      </c>
    </row>
    <row r="7940" spans="1:6">
      <c r="A7940" s="5">
        <v>7938</v>
      </c>
      <c r="B7940" s="6" t="s">
        <v>7</v>
      </c>
      <c r="C7940" s="7" t="s">
        <v>11284</v>
      </c>
      <c r="D7940" s="7" t="s">
        <v>5814</v>
      </c>
      <c r="E7940" s="10" t="s">
        <v>17</v>
      </c>
      <c r="F7940" s="9">
        <v>1</v>
      </c>
    </row>
    <row r="7941" spans="1:6">
      <c r="A7941" s="5">
        <v>7939</v>
      </c>
      <c r="B7941" s="6" t="s">
        <v>7</v>
      </c>
      <c r="C7941" s="7" t="s">
        <v>11285</v>
      </c>
      <c r="D7941" s="7" t="s">
        <v>5814</v>
      </c>
      <c r="E7941" s="10" t="s">
        <v>17</v>
      </c>
      <c r="F7941" s="9">
        <v>1</v>
      </c>
    </row>
    <row r="7942" spans="1:6">
      <c r="A7942" s="5">
        <v>7940</v>
      </c>
      <c r="B7942" s="6" t="s">
        <v>7</v>
      </c>
      <c r="C7942" s="7" t="s">
        <v>11286</v>
      </c>
      <c r="D7942" s="7" t="s">
        <v>5814</v>
      </c>
      <c r="E7942" s="10" t="s">
        <v>17</v>
      </c>
      <c r="F7942" s="9">
        <v>1</v>
      </c>
    </row>
    <row r="7943" spans="1:6">
      <c r="A7943" s="5">
        <v>7941</v>
      </c>
      <c r="B7943" s="6" t="s">
        <v>7</v>
      </c>
      <c r="C7943" s="7" t="s">
        <v>11287</v>
      </c>
      <c r="D7943" s="7" t="s">
        <v>5814</v>
      </c>
      <c r="E7943" s="10" t="s">
        <v>17</v>
      </c>
      <c r="F7943" s="9">
        <v>1</v>
      </c>
    </row>
    <row r="7944" spans="1:6">
      <c r="A7944" s="5">
        <v>7942</v>
      </c>
      <c r="B7944" s="6" t="s">
        <v>7</v>
      </c>
      <c r="C7944" s="7" t="s">
        <v>11288</v>
      </c>
      <c r="D7944" s="7" t="s">
        <v>5814</v>
      </c>
      <c r="E7944" s="10" t="s">
        <v>17</v>
      </c>
      <c r="F7944" s="9">
        <v>1</v>
      </c>
    </row>
    <row r="7945" spans="1:6">
      <c r="A7945" s="5">
        <v>7943</v>
      </c>
      <c r="B7945" s="6" t="s">
        <v>7</v>
      </c>
      <c r="C7945" s="7" t="s">
        <v>11289</v>
      </c>
      <c r="D7945" s="7" t="s">
        <v>5814</v>
      </c>
      <c r="E7945" s="10" t="s">
        <v>17</v>
      </c>
      <c r="F7945" s="9">
        <v>1</v>
      </c>
    </row>
    <row r="7946" spans="1:6">
      <c r="A7946" s="5">
        <v>7944</v>
      </c>
      <c r="B7946" s="6" t="s">
        <v>7</v>
      </c>
      <c r="C7946" s="7" t="s">
        <v>11290</v>
      </c>
      <c r="D7946" s="7" t="s">
        <v>5814</v>
      </c>
      <c r="E7946" s="10" t="s">
        <v>17</v>
      </c>
      <c r="F7946" s="9">
        <v>1</v>
      </c>
    </row>
    <row r="7947" spans="1:6">
      <c r="A7947" s="5">
        <v>7945</v>
      </c>
      <c r="B7947" s="6" t="s">
        <v>7</v>
      </c>
      <c r="C7947" s="7" t="s">
        <v>11291</v>
      </c>
      <c r="D7947" s="7" t="s">
        <v>5814</v>
      </c>
      <c r="E7947" s="10" t="s">
        <v>17</v>
      </c>
      <c r="F7947" s="9">
        <v>1</v>
      </c>
    </row>
    <row r="7948" spans="1:6">
      <c r="A7948" s="5">
        <v>7946</v>
      </c>
      <c r="B7948" s="6" t="s">
        <v>7</v>
      </c>
      <c r="C7948" s="7" t="s">
        <v>11292</v>
      </c>
      <c r="D7948" s="7" t="s">
        <v>5814</v>
      </c>
      <c r="E7948" s="10" t="s">
        <v>17</v>
      </c>
      <c r="F7948" s="9">
        <v>1</v>
      </c>
    </row>
    <row r="7949" spans="1:6">
      <c r="A7949" s="5">
        <v>7947</v>
      </c>
      <c r="B7949" s="6" t="s">
        <v>7</v>
      </c>
      <c r="C7949" s="7" t="s">
        <v>11293</v>
      </c>
      <c r="D7949" s="7" t="s">
        <v>5814</v>
      </c>
      <c r="E7949" s="10" t="s">
        <v>17</v>
      </c>
      <c r="F7949" s="9">
        <v>1</v>
      </c>
    </row>
    <row r="7950" spans="1:6">
      <c r="A7950" s="5">
        <v>7948</v>
      </c>
      <c r="B7950" s="6" t="s">
        <v>7</v>
      </c>
      <c r="C7950" s="7" t="s">
        <v>11294</v>
      </c>
      <c r="D7950" s="7" t="s">
        <v>5814</v>
      </c>
      <c r="E7950" s="10" t="s">
        <v>17</v>
      </c>
      <c r="F7950" s="9">
        <v>1</v>
      </c>
    </row>
    <row r="7951" spans="1:6">
      <c r="A7951" s="5">
        <v>7949</v>
      </c>
      <c r="B7951" s="6" t="s">
        <v>7</v>
      </c>
      <c r="C7951" s="7" t="s">
        <v>11295</v>
      </c>
      <c r="D7951" s="7" t="s">
        <v>5814</v>
      </c>
      <c r="E7951" s="10" t="s">
        <v>17</v>
      </c>
      <c r="F7951" s="9">
        <v>1</v>
      </c>
    </row>
    <row r="7952" spans="1:6">
      <c r="A7952" s="5">
        <v>7950</v>
      </c>
      <c r="B7952" s="6" t="s">
        <v>7</v>
      </c>
      <c r="C7952" s="7" t="s">
        <v>11296</v>
      </c>
      <c r="D7952" s="7" t="s">
        <v>5814</v>
      </c>
      <c r="E7952" s="10" t="s">
        <v>17</v>
      </c>
      <c r="F7952" s="9">
        <v>1</v>
      </c>
    </row>
    <row r="7953" spans="1:6">
      <c r="A7953" s="5">
        <v>7951</v>
      </c>
      <c r="B7953" s="6" t="s">
        <v>7</v>
      </c>
      <c r="C7953" s="7" t="s">
        <v>11297</v>
      </c>
      <c r="D7953" s="7" t="s">
        <v>5814</v>
      </c>
      <c r="E7953" s="10" t="s">
        <v>17</v>
      </c>
      <c r="F7953" s="9">
        <v>1</v>
      </c>
    </row>
    <row r="7954" spans="1:6">
      <c r="A7954" s="5">
        <v>7952</v>
      </c>
      <c r="B7954" s="6" t="s">
        <v>7</v>
      </c>
      <c r="C7954" s="7" t="s">
        <v>11298</v>
      </c>
      <c r="D7954" s="7" t="s">
        <v>5814</v>
      </c>
      <c r="E7954" s="10" t="s">
        <v>17</v>
      </c>
      <c r="F7954" s="9">
        <v>1</v>
      </c>
    </row>
    <row r="7955" spans="1:6">
      <c r="A7955" s="5">
        <v>7953</v>
      </c>
      <c r="B7955" s="6" t="s">
        <v>7</v>
      </c>
      <c r="C7955" s="7" t="s">
        <v>11299</v>
      </c>
      <c r="D7955" s="7" t="s">
        <v>5814</v>
      </c>
      <c r="E7955" s="10" t="s">
        <v>17</v>
      </c>
      <c r="F7955" s="9">
        <v>1</v>
      </c>
    </row>
    <row r="7956" spans="1:6">
      <c r="A7956" s="5">
        <v>7954</v>
      </c>
      <c r="B7956" s="6" t="s">
        <v>7</v>
      </c>
      <c r="C7956" s="7" t="s">
        <v>11300</v>
      </c>
      <c r="D7956" s="7" t="s">
        <v>5814</v>
      </c>
      <c r="E7956" s="10" t="s">
        <v>17</v>
      </c>
      <c r="F7956" s="9">
        <v>1</v>
      </c>
    </row>
    <row r="7957" spans="1:6">
      <c r="A7957" s="5">
        <v>7955</v>
      </c>
      <c r="B7957" s="6" t="s">
        <v>7</v>
      </c>
      <c r="C7957" s="7" t="s">
        <v>11301</v>
      </c>
      <c r="D7957" s="7" t="s">
        <v>5814</v>
      </c>
      <c r="E7957" s="10" t="s">
        <v>17</v>
      </c>
      <c r="F7957" s="9">
        <v>1</v>
      </c>
    </row>
    <row r="7958" spans="1:6">
      <c r="A7958" s="5">
        <v>7956</v>
      </c>
      <c r="B7958" s="6" t="s">
        <v>7</v>
      </c>
      <c r="C7958" s="7" t="s">
        <v>11302</v>
      </c>
      <c r="D7958" s="7" t="s">
        <v>5814</v>
      </c>
      <c r="E7958" s="10" t="s">
        <v>17</v>
      </c>
      <c r="F7958" s="9">
        <v>1</v>
      </c>
    </row>
    <row r="7959" spans="1:6">
      <c r="A7959" s="5">
        <v>7957</v>
      </c>
      <c r="B7959" s="6" t="s">
        <v>7</v>
      </c>
      <c r="C7959" s="7" t="s">
        <v>11303</v>
      </c>
      <c r="D7959" s="7" t="s">
        <v>5814</v>
      </c>
      <c r="E7959" s="10" t="s">
        <v>17</v>
      </c>
      <c r="F7959" s="9">
        <v>1</v>
      </c>
    </row>
    <row r="7960" spans="1:6">
      <c r="A7960" s="5">
        <v>7958</v>
      </c>
      <c r="B7960" s="6" t="s">
        <v>7</v>
      </c>
      <c r="C7960" s="7" t="s">
        <v>11304</v>
      </c>
      <c r="D7960" s="7" t="s">
        <v>5814</v>
      </c>
      <c r="E7960" s="10" t="s">
        <v>17</v>
      </c>
      <c r="F7960" s="9">
        <v>1</v>
      </c>
    </row>
    <row r="7961" spans="1:6">
      <c r="A7961" s="5">
        <v>7959</v>
      </c>
      <c r="B7961" s="6" t="s">
        <v>7</v>
      </c>
      <c r="C7961" s="7" t="s">
        <v>11305</v>
      </c>
      <c r="D7961" s="7" t="s">
        <v>4331</v>
      </c>
      <c r="E7961" s="10" t="s">
        <v>17</v>
      </c>
      <c r="F7961" s="9">
        <v>1</v>
      </c>
    </row>
    <row r="7962" spans="1:6">
      <c r="A7962" s="5">
        <v>7960</v>
      </c>
      <c r="B7962" s="6" t="s">
        <v>7</v>
      </c>
      <c r="C7962" s="7" t="s">
        <v>11306</v>
      </c>
      <c r="D7962" s="7" t="s">
        <v>11307</v>
      </c>
      <c r="E7962" s="10" t="s">
        <v>17</v>
      </c>
      <c r="F7962" s="9">
        <v>1</v>
      </c>
    </row>
    <row r="7963" spans="1:6">
      <c r="A7963" s="5">
        <v>7961</v>
      </c>
      <c r="B7963" s="6" t="s">
        <v>7</v>
      </c>
      <c r="C7963" s="7" t="s">
        <v>11308</v>
      </c>
      <c r="D7963" s="7" t="s">
        <v>3065</v>
      </c>
      <c r="E7963" s="10" t="s">
        <v>1156</v>
      </c>
      <c r="F7963" s="9">
        <v>1</v>
      </c>
    </row>
    <row r="7964" spans="1:6">
      <c r="A7964" s="5">
        <v>7962</v>
      </c>
      <c r="B7964" s="6" t="s">
        <v>7</v>
      </c>
      <c r="C7964" s="7" t="s">
        <v>11309</v>
      </c>
      <c r="D7964" s="7" t="s">
        <v>11310</v>
      </c>
      <c r="E7964" s="10" t="s">
        <v>1156</v>
      </c>
      <c r="F7964" s="9">
        <v>1</v>
      </c>
    </row>
    <row r="7965" spans="1:6">
      <c r="A7965" s="5">
        <v>7963</v>
      </c>
      <c r="B7965" s="6" t="s">
        <v>7</v>
      </c>
      <c r="C7965" s="7" t="s">
        <v>11311</v>
      </c>
      <c r="D7965" s="7" t="s">
        <v>724</v>
      </c>
      <c r="E7965" s="10" t="s">
        <v>1156</v>
      </c>
      <c r="F7965" s="9">
        <v>2</v>
      </c>
    </row>
    <row r="7966" spans="1:6">
      <c r="A7966" s="5">
        <v>7964</v>
      </c>
      <c r="B7966" s="6" t="s">
        <v>7</v>
      </c>
      <c r="C7966" s="7" t="s">
        <v>11312</v>
      </c>
      <c r="D7966" s="7" t="s">
        <v>11313</v>
      </c>
      <c r="E7966" s="10" t="s">
        <v>1156</v>
      </c>
      <c r="F7966" s="9">
        <v>1</v>
      </c>
    </row>
    <row r="7967" spans="1:6">
      <c r="A7967" s="5">
        <v>7965</v>
      </c>
      <c r="B7967" s="6" t="s">
        <v>7</v>
      </c>
      <c r="C7967" s="7" t="s">
        <v>11314</v>
      </c>
      <c r="D7967" s="7" t="s">
        <v>11315</v>
      </c>
      <c r="E7967" s="10" t="s">
        <v>1156</v>
      </c>
      <c r="F7967" s="9">
        <v>2</v>
      </c>
    </row>
    <row r="7968" spans="1:6">
      <c r="A7968" s="5">
        <v>7966</v>
      </c>
      <c r="B7968" s="6" t="s">
        <v>7</v>
      </c>
      <c r="C7968" s="7" t="s">
        <v>11316</v>
      </c>
      <c r="D7968" s="7" t="s">
        <v>724</v>
      </c>
      <c r="E7968" s="10" t="s">
        <v>1156</v>
      </c>
      <c r="F7968" s="9">
        <v>1</v>
      </c>
    </row>
    <row r="7969" spans="1:6">
      <c r="A7969" s="5">
        <v>7967</v>
      </c>
      <c r="B7969" s="6" t="s">
        <v>7</v>
      </c>
      <c r="C7969" s="7" t="s">
        <v>11317</v>
      </c>
      <c r="D7969" s="7" t="s">
        <v>463</v>
      </c>
      <c r="E7969" s="10" t="s">
        <v>1156</v>
      </c>
      <c r="F7969" s="9">
        <v>2</v>
      </c>
    </row>
    <row r="7970" spans="1:6">
      <c r="A7970" s="5">
        <v>7968</v>
      </c>
      <c r="B7970" s="6" t="s">
        <v>7</v>
      </c>
      <c r="C7970" s="7" t="s">
        <v>11318</v>
      </c>
      <c r="D7970" s="7" t="s">
        <v>11319</v>
      </c>
      <c r="E7970" s="10" t="s">
        <v>1156</v>
      </c>
      <c r="F7970" s="9">
        <v>1</v>
      </c>
    </row>
    <row r="7971" spans="1:6">
      <c r="A7971" s="5">
        <v>7969</v>
      </c>
      <c r="B7971" s="6" t="s">
        <v>7</v>
      </c>
      <c r="C7971" s="7" t="s">
        <v>11320</v>
      </c>
      <c r="D7971" s="7" t="s">
        <v>11321</v>
      </c>
      <c r="E7971" s="10" t="s">
        <v>675</v>
      </c>
      <c r="F7971" s="9">
        <v>2</v>
      </c>
    </row>
    <row r="7972" spans="1:6">
      <c r="A7972" s="5">
        <v>7970</v>
      </c>
      <c r="B7972" s="6" t="s">
        <v>7</v>
      </c>
      <c r="C7972" s="7" t="s">
        <v>11322</v>
      </c>
      <c r="D7972" s="7" t="s">
        <v>6454</v>
      </c>
      <c r="E7972" s="10" t="s">
        <v>675</v>
      </c>
      <c r="F7972" s="9">
        <v>1</v>
      </c>
    </row>
    <row r="7973" spans="1:6">
      <c r="A7973" s="5">
        <v>7971</v>
      </c>
      <c r="B7973" s="6" t="s">
        <v>7</v>
      </c>
      <c r="C7973" s="7" t="s">
        <v>11323</v>
      </c>
      <c r="D7973" s="7" t="s">
        <v>6454</v>
      </c>
      <c r="E7973" s="10" t="s">
        <v>675</v>
      </c>
      <c r="F7973" s="9">
        <v>1</v>
      </c>
    </row>
    <row r="7974" spans="1:6">
      <c r="A7974" s="5">
        <v>7972</v>
      </c>
      <c r="B7974" s="6" t="s">
        <v>7</v>
      </c>
      <c r="C7974" s="7" t="s">
        <v>11324</v>
      </c>
      <c r="D7974" s="7" t="s">
        <v>6454</v>
      </c>
      <c r="E7974" s="10" t="s">
        <v>675</v>
      </c>
      <c r="F7974" s="9">
        <v>2</v>
      </c>
    </row>
    <row r="7975" spans="1:6">
      <c r="A7975" s="5">
        <v>7973</v>
      </c>
      <c r="B7975" s="6" t="s">
        <v>7</v>
      </c>
      <c r="C7975" s="7" t="s">
        <v>11325</v>
      </c>
      <c r="D7975" s="7" t="s">
        <v>6454</v>
      </c>
      <c r="E7975" s="10" t="s">
        <v>675</v>
      </c>
      <c r="F7975" s="9">
        <v>1</v>
      </c>
    </row>
    <row r="7976" spans="1:6">
      <c r="A7976" s="5">
        <v>7974</v>
      </c>
      <c r="B7976" s="6" t="s">
        <v>7</v>
      </c>
      <c r="C7976" s="7" t="s">
        <v>11326</v>
      </c>
      <c r="D7976" s="7" t="s">
        <v>6454</v>
      </c>
      <c r="E7976" s="10" t="s">
        <v>675</v>
      </c>
      <c r="F7976" s="9" t="s">
        <v>19</v>
      </c>
    </row>
    <row r="7977" spans="1:6">
      <c r="A7977" s="5">
        <v>7975</v>
      </c>
      <c r="B7977" s="6" t="s">
        <v>7</v>
      </c>
      <c r="C7977" s="7" t="s">
        <v>11327</v>
      </c>
      <c r="D7977" s="7" t="s">
        <v>6454</v>
      </c>
      <c r="E7977" s="10" t="s">
        <v>675</v>
      </c>
      <c r="F7977" s="9">
        <v>1</v>
      </c>
    </row>
    <row r="7978" spans="1:6">
      <c r="A7978" s="5">
        <v>7976</v>
      </c>
      <c r="B7978" s="6" t="s">
        <v>7</v>
      </c>
      <c r="C7978" s="7" t="s">
        <v>11328</v>
      </c>
      <c r="D7978" s="7" t="s">
        <v>6454</v>
      </c>
      <c r="E7978" s="10" t="s">
        <v>675</v>
      </c>
      <c r="F7978" s="9">
        <v>1</v>
      </c>
    </row>
    <row r="7979" spans="1:6">
      <c r="A7979" s="5">
        <v>7977</v>
      </c>
      <c r="B7979" s="6" t="s">
        <v>7</v>
      </c>
      <c r="C7979" s="7" t="s">
        <v>11329</v>
      </c>
      <c r="D7979" s="7" t="s">
        <v>6454</v>
      </c>
      <c r="E7979" s="10" t="s">
        <v>675</v>
      </c>
      <c r="F7979" s="9">
        <v>1</v>
      </c>
    </row>
    <row r="7980" spans="1:6">
      <c r="A7980" s="5">
        <v>7978</v>
      </c>
      <c r="B7980" s="6" t="s">
        <v>7</v>
      </c>
      <c r="C7980" s="7" t="s">
        <v>11330</v>
      </c>
      <c r="D7980" s="7" t="s">
        <v>6454</v>
      </c>
      <c r="E7980" s="10" t="s">
        <v>675</v>
      </c>
      <c r="F7980" s="9">
        <v>1</v>
      </c>
    </row>
    <row r="7981" spans="1:6">
      <c r="A7981" s="5">
        <v>7979</v>
      </c>
      <c r="B7981" s="6" t="s">
        <v>7</v>
      </c>
      <c r="C7981" s="7" t="s">
        <v>11331</v>
      </c>
      <c r="D7981" s="7" t="s">
        <v>6454</v>
      </c>
      <c r="E7981" s="10" t="s">
        <v>675</v>
      </c>
      <c r="F7981" s="9">
        <v>1</v>
      </c>
    </row>
    <row r="7982" spans="1:6">
      <c r="A7982" s="5">
        <v>7980</v>
      </c>
      <c r="B7982" s="6" t="s">
        <v>7</v>
      </c>
      <c r="C7982" s="7" t="s">
        <v>11332</v>
      </c>
      <c r="D7982" s="7" t="s">
        <v>6454</v>
      </c>
      <c r="E7982" s="10" t="s">
        <v>675</v>
      </c>
      <c r="F7982" s="9">
        <v>1</v>
      </c>
    </row>
    <row r="7983" spans="1:6">
      <c r="A7983" s="5">
        <v>7981</v>
      </c>
      <c r="B7983" s="6" t="s">
        <v>7</v>
      </c>
      <c r="C7983" s="7" t="s">
        <v>11333</v>
      </c>
      <c r="D7983" s="7" t="s">
        <v>6454</v>
      </c>
      <c r="E7983" s="10" t="s">
        <v>675</v>
      </c>
      <c r="F7983" s="9">
        <v>1</v>
      </c>
    </row>
    <row r="7984" spans="1:6">
      <c r="A7984" s="5">
        <v>7982</v>
      </c>
      <c r="B7984" s="6" t="s">
        <v>7</v>
      </c>
      <c r="C7984" s="7" t="s">
        <v>11334</v>
      </c>
      <c r="D7984" s="7" t="s">
        <v>6454</v>
      </c>
      <c r="E7984" s="10" t="s">
        <v>675</v>
      </c>
      <c r="F7984" s="9">
        <v>1</v>
      </c>
    </row>
    <row r="7985" spans="1:6">
      <c r="A7985" s="5">
        <v>7983</v>
      </c>
      <c r="B7985" s="6" t="s">
        <v>7</v>
      </c>
      <c r="C7985" s="7" t="s">
        <v>11335</v>
      </c>
      <c r="D7985" s="7" t="s">
        <v>3054</v>
      </c>
      <c r="E7985" s="10" t="s">
        <v>675</v>
      </c>
      <c r="F7985" s="9" t="s">
        <v>19</v>
      </c>
    </row>
    <row r="7986" spans="1:6">
      <c r="A7986" s="5">
        <v>7984</v>
      </c>
      <c r="B7986" s="6" t="s">
        <v>7</v>
      </c>
      <c r="C7986" s="7" t="s">
        <v>11336</v>
      </c>
      <c r="D7986" s="7" t="s">
        <v>6454</v>
      </c>
      <c r="E7986" s="10" t="s">
        <v>675</v>
      </c>
      <c r="F7986" s="9">
        <v>1</v>
      </c>
    </row>
    <row r="7987" spans="1:6">
      <c r="A7987" s="5">
        <v>7985</v>
      </c>
      <c r="B7987" s="6" t="s">
        <v>7</v>
      </c>
      <c r="C7987" s="7" t="s">
        <v>11337</v>
      </c>
      <c r="D7987" s="7" t="s">
        <v>6454</v>
      </c>
      <c r="E7987" s="10" t="s">
        <v>675</v>
      </c>
      <c r="F7987" s="9">
        <v>1</v>
      </c>
    </row>
    <row r="7988" spans="1:6">
      <c r="A7988" s="5">
        <v>7986</v>
      </c>
      <c r="B7988" s="6" t="s">
        <v>7</v>
      </c>
      <c r="C7988" s="7" t="s">
        <v>11338</v>
      </c>
      <c r="D7988" s="7" t="s">
        <v>3512</v>
      </c>
      <c r="E7988" s="10" t="s">
        <v>675</v>
      </c>
      <c r="F7988" s="9">
        <v>2</v>
      </c>
    </row>
    <row r="7989" spans="1:6">
      <c r="A7989" s="5">
        <v>7987</v>
      </c>
      <c r="B7989" s="6" t="s">
        <v>7</v>
      </c>
      <c r="C7989" s="7" t="s">
        <v>11339</v>
      </c>
      <c r="D7989" s="7" t="s">
        <v>724</v>
      </c>
      <c r="E7989" s="10" t="s">
        <v>675</v>
      </c>
      <c r="F7989" s="9">
        <v>1</v>
      </c>
    </row>
    <row r="7990" spans="1:6">
      <c r="A7990" s="5">
        <v>7988</v>
      </c>
      <c r="B7990" s="6" t="s">
        <v>7</v>
      </c>
      <c r="C7990" s="7" t="s">
        <v>11340</v>
      </c>
      <c r="D7990" s="7" t="s">
        <v>196</v>
      </c>
      <c r="E7990" s="10" t="s">
        <v>675</v>
      </c>
      <c r="F7990" s="9">
        <v>2</v>
      </c>
    </row>
    <row r="7991" spans="1:6">
      <c r="A7991" s="5">
        <v>7989</v>
      </c>
      <c r="B7991" s="6" t="s">
        <v>7</v>
      </c>
      <c r="C7991" s="7" t="s">
        <v>11341</v>
      </c>
      <c r="D7991" s="7" t="s">
        <v>11342</v>
      </c>
      <c r="E7991" s="10" t="s">
        <v>675</v>
      </c>
      <c r="F7991" s="12">
        <v>1</v>
      </c>
    </row>
    <row r="7992" spans="1:6">
      <c r="A7992" s="5">
        <v>7990</v>
      </c>
      <c r="B7992" s="6" t="s">
        <v>7</v>
      </c>
      <c r="C7992" s="7" t="s">
        <v>11343</v>
      </c>
      <c r="D7992" s="7" t="s">
        <v>11344</v>
      </c>
      <c r="E7992" s="10" t="s">
        <v>675</v>
      </c>
      <c r="F7992" s="9">
        <v>2</v>
      </c>
    </row>
    <row r="7993" spans="1:6">
      <c r="A7993" s="5">
        <v>7991</v>
      </c>
      <c r="B7993" s="6" t="s">
        <v>7</v>
      </c>
      <c r="C7993" s="7" t="s">
        <v>11345</v>
      </c>
      <c r="D7993" s="7" t="s">
        <v>11346</v>
      </c>
      <c r="E7993" s="10" t="s">
        <v>2234</v>
      </c>
      <c r="F7993" s="9" t="s">
        <v>19</v>
      </c>
    </row>
    <row r="7994" spans="1:6">
      <c r="A7994" s="5">
        <v>7992</v>
      </c>
      <c r="B7994" s="6" t="s">
        <v>7</v>
      </c>
      <c r="C7994" s="7" t="s">
        <v>11347</v>
      </c>
      <c r="D7994" s="7" t="s">
        <v>3591</v>
      </c>
      <c r="E7994" s="10" t="s">
        <v>2234</v>
      </c>
      <c r="F7994" s="9">
        <v>1</v>
      </c>
    </row>
    <row r="7995" spans="1:6">
      <c r="A7995" s="5">
        <v>7993</v>
      </c>
      <c r="B7995" s="6" t="s">
        <v>7</v>
      </c>
      <c r="C7995" s="7" t="s">
        <v>11348</v>
      </c>
      <c r="D7995" s="7" t="s">
        <v>724</v>
      </c>
      <c r="E7995" s="10" t="s">
        <v>112</v>
      </c>
      <c r="F7995" s="9" t="s">
        <v>19</v>
      </c>
    </row>
    <row r="7996" spans="1:6">
      <c r="A7996" s="5">
        <v>7994</v>
      </c>
      <c r="B7996" s="6" t="s">
        <v>7</v>
      </c>
      <c r="C7996" s="7" t="s">
        <v>11349</v>
      </c>
      <c r="D7996" s="7" t="s">
        <v>11350</v>
      </c>
      <c r="E7996" s="10" t="s">
        <v>112</v>
      </c>
      <c r="F7996" s="9">
        <v>1</v>
      </c>
    </row>
    <row r="7997" spans="1:6">
      <c r="A7997" s="5">
        <v>7995</v>
      </c>
      <c r="B7997" s="6" t="s">
        <v>7</v>
      </c>
      <c r="C7997" s="7" t="s">
        <v>11351</v>
      </c>
      <c r="D7997" s="7" t="s">
        <v>11350</v>
      </c>
      <c r="E7997" s="10" t="s">
        <v>112</v>
      </c>
      <c r="F7997" s="9">
        <v>1</v>
      </c>
    </row>
    <row r="7998" spans="1:6">
      <c r="A7998" s="5">
        <v>7996</v>
      </c>
      <c r="B7998" s="6" t="s">
        <v>7</v>
      </c>
      <c r="C7998" s="7" t="s">
        <v>11352</v>
      </c>
      <c r="D7998" s="7" t="s">
        <v>11350</v>
      </c>
      <c r="E7998" s="10" t="s">
        <v>112</v>
      </c>
      <c r="F7998" s="9">
        <v>1</v>
      </c>
    </row>
    <row r="7999" spans="1:6">
      <c r="A7999" s="5">
        <v>7997</v>
      </c>
      <c r="B7999" s="6" t="s">
        <v>7</v>
      </c>
      <c r="C7999" s="7" t="s">
        <v>11353</v>
      </c>
      <c r="D7999" s="7" t="s">
        <v>11350</v>
      </c>
      <c r="E7999" s="10" t="s">
        <v>112</v>
      </c>
      <c r="F7999" s="9">
        <v>1</v>
      </c>
    </row>
    <row r="8000" spans="1:6">
      <c r="A8000" s="5">
        <v>7998</v>
      </c>
      <c r="B8000" s="6" t="s">
        <v>7</v>
      </c>
      <c r="C8000" s="7" t="s">
        <v>11354</v>
      </c>
      <c r="D8000" s="7" t="s">
        <v>11350</v>
      </c>
      <c r="E8000" s="10" t="s">
        <v>112</v>
      </c>
      <c r="F8000" s="9">
        <v>1</v>
      </c>
    </row>
    <row r="8001" spans="1:6">
      <c r="A8001" s="5">
        <v>7999</v>
      </c>
      <c r="B8001" s="6" t="s">
        <v>7</v>
      </c>
      <c r="C8001" s="7" t="s">
        <v>11355</v>
      </c>
      <c r="D8001" s="7" t="s">
        <v>11350</v>
      </c>
      <c r="E8001" s="10" t="s">
        <v>112</v>
      </c>
      <c r="F8001" s="9">
        <v>1</v>
      </c>
    </row>
    <row r="8002" spans="1:6">
      <c r="A8002" s="5">
        <v>8000</v>
      </c>
      <c r="B8002" s="6" t="s">
        <v>7</v>
      </c>
      <c r="C8002" s="7" t="s">
        <v>11356</v>
      </c>
      <c r="D8002" s="7" t="s">
        <v>11350</v>
      </c>
      <c r="E8002" s="10" t="s">
        <v>112</v>
      </c>
      <c r="F8002" s="9">
        <v>1</v>
      </c>
    </row>
    <row r="8003" spans="1:6">
      <c r="A8003" s="5">
        <v>8001</v>
      </c>
      <c r="B8003" s="6" t="s">
        <v>7</v>
      </c>
      <c r="C8003" s="7" t="s">
        <v>11357</v>
      </c>
      <c r="D8003" s="7" t="s">
        <v>11350</v>
      </c>
      <c r="E8003" s="10" t="s">
        <v>112</v>
      </c>
      <c r="F8003" s="9">
        <v>1</v>
      </c>
    </row>
    <row r="8004" spans="1:6">
      <c r="A8004" s="5">
        <v>8002</v>
      </c>
      <c r="B8004" s="6" t="s">
        <v>7</v>
      </c>
      <c r="C8004" s="7" t="s">
        <v>11358</v>
      </c>
      <c r="D8004" s="7" t="s">
        <v>11350</v>
      </c>
      <c r="E8004" s="10" t="s">
        <v>112</v>
      </c>
      <c r="F8004" s="9">
        <v>1</v>
      </c>
    </row>
    <row r="8005" spans="1:6">
      <c r="A8005" s="5">
        <v>8003</v>
      </c>
      <c r="B8005" s="6" t="s">
        <v>7</v>
      </c>
      <c r="C8005" s="7" t="s">
        <v>11359</v>
      </c>
      <c r="D8005" s="7" t="s">
        <v>11350</v>
      </c>
      <c r="E8005" s="10" t="s">
        <v>112</v>
      </c>
      <c r="F8005" s="9">
        <v>1</v>
      </c>
    </row>
    <row r="8006" spans="1:6">
      <c r="A8006" s="5">
        <v>8004</v>
      </c>
      <c r="B8006" s="6" t="s">
        <v>7</v>
      </c>
      <c r="C8006" s="7" t="s">
        <v>11360</v>
      </c>
      <c r="D8006" s="7" t="s">
        <v>11350</v>
      </c>
      <c r="E8006" s="10" t="s">
        <v>112</v>
      </c>
      <c r="F8006" s="9">
        <v>1</v>
      </c>
    </row>
    <row r="8007" spans="1:6">
      <c r="A8007" s="5">
        <v>8005</v>
      </c>
      <c r="B8007" s="6" t="s">
        <v>7</v>
      </c>
      <c r="C8007" s="7" t="s">
        <v>11361</v>
      </c>
      <c r="D8007" s="7" t="s">
        <v>11350</v>
      </c>
      <c r="E8007" s="10" t="s">
        <v>112</v>
      </c>
      <c r="F8007" s="9">
        <v>1</v>
      </c>
    </row>
    <row r="8008" spans="1:6">
      <c r="A8008" s="5">
        <v>8006</v>
      </c>
      <c r="B8008" s="6" t="s">
        <v>7</v>
      </c>
      <c r="C8008" s="7" t="s">
        <v>11362</v>
      </c>
      <c r="D8008" s="7" t="s">
        <v>111</v>
      </c>
      <c r="E8008" s="10" t="s">
        <v>112</v>
      </c>
      <c r="F8008" s="9">
        <v>1</v>
      </c>
    </row>
    <row r="8009" spans="1:6">
      <c r="A8009" s="5">
        <v>8007</v>
      </c>
      <c r="B8009" s="6" t="s">
        <v>7</v>
      </c>
      <c r="C8009" s="7" t="s">
        <v>11363</v>
      </c>
      <c r="D8009" s="7" t="s">
        <v>111</v>
      </c>
      <c r="E8009" s="10" t="s">
        <v>112</v>
      </c>
      <c r="F8009" s="9">
        <v>1</v>
      </c>
    </row>
    <row r="8010" spans="1:6">
      <c r="A8010" s="5">
        <v>8008</v>
      </c>
      <c r="B8010" s="6" t="s">
        <v>7</v>
      </c>
      <c r="C8010" s="7" t="s">
        <v>11364</v>
      </c>
      <c r="D8010" s="7" t="s">
        <v>111</v>
      </c>
      <c r="E8010" s="10" t="s">
        <v>112</v>
      </c>
      <c r="F8010" s="9">
        <v>1</v>
      </c>
    </row>
    <row r="8011" spans="1:6">
      <c r="A8011" s="5">
        <v>8009</v>
      </c>
      <c r="B8011" s="6" t="s">
        <v>7</v>
      </c>
      <c r="C8011" s="7" t="s">
        <v>11365</v>
      </c>
      <c r="D8011" s="7" t="s">
        <v>111</v>
      </c>
      <c r="E8011" s="10" t="s">
        <v>112</v>
      </c>
      <c r="F8011" s="9">
        <v>1</v>
      </c>
    </row>
    <row r="8012" spans="1:6">
      <c r="A8012" s="5">
        <v>8010</v>
      </c>
      <c r="B8012" s="6" t="s">
        <v>7</v>
      </c>
      <c r="C8012" s="7" t="s">
        <v>11366</v>
      </c>
      <c r="D8012" s="7" t="s">
        <v>111</v>
      </c>
      <c r="E8012" s="10" t="s">
        <v>112</v>
      </c>
      <c r="F8012" s="9">
        <v>1</v>
      </c>
    </row>
    <row r="8013" spans="1:6">
      <c r="A8013" s="5">
        <v>8011</v>
      </c>
      <c r="B8013" s="6" t="s">
        <v>7</v>
      </c>
      <c r="C8013" s="7" t="s">
        <v>11367</v>
      </c>
      <c r="D8013" s="7" t="s">
        <v>111</v>
      </c>
      <c r="E8013" s="10" t="s">
        <v>112</v>
      </c>
      <c r="F8013" s="9">
        <v>1</v>
      </c>
    </row>
    <row r="8014" spans="1:6">
      <c r="A8014" s="5">
        <v>8012</v>
      </c>
      <c r="B8014" s="6" t="s">
        <v>7</v>
      </c>
      <c r="C8014" s="7" t="s">
        <v>11368</v>
      </c>
      <c r="D8014" s="7" t="s">
        <v>111</v>
      </c>
      <c r="E8014" s="10" t="s">
        <v>112</v>
      </c>
      <c r="F8014" s="9">
        <v>1</v>
      </c>
    </row>
    <row r="8015" spans="1:6">
      <c r="A8015" s="5">
        <v>8013</v>
      </c>
      <c r="B8015" s="6" t="s">
        <v>7</v>
      </c>
      <c r="C8015" s="7" t="s">
        <v>11369</v>
      </c>
      <c r="D8015" s="7" t="s">
        <v>111</v>
      </c>
      <c r="E8015" s="10" t="s">
        <v>112</v>
      </c>
      <c r="F8015" s="9">
        <v>1</v>
      </c>
    </row>
    <row r="8016" spans="1:6">
      <c r="A8016" s="5">
        <v>8014</v>
      </c>
      <c r="B8016" s="6" t="s">
        <v>7</v>
      </c>
      <c r="C8016" s="7" t="s">
        <v>11370</v>
      </c>
      <c r="D8016" s="7" t="s">
        <v>111</v>
      </c>
      <c r="E8016" s="10" t="s">
        <v>112</v>
      </c>
      <c r="F8016" s="9">
        <v>1</v>
      </c>
    </row>
    <row r="8017" spans="1:6">
      <c r="A8017" s="5">
        <v>8015</v>
      </c>
      <c r="B8017" s="6" t="s">
        <v>7</v>
      </c>
      <c r="C8017" s="7" t="s">
        <v>11371</v>
      </c>
      <c r="D8017" s="7" t="s">
        <v>111</v>
      </c>
      <c r="E8017" s="10" t="s">
        <v>112</v>
      </c>
      <c r="F8017" s="9">
        <v>1</v>
      </c>
    </row>
    <row r="8018" spans="1:6">
      <c r="A8018" s="5">
        <v>8016</v>
      </c>
      <c r="B8018" s="6" t="s">
        <v>7</v>
      </c>
      <c r="C8018" s="7" t="s">
        <v>11372</v>
      </c>
      <c r="D8018" s="7" t="s">
        <v>7408</v>
      </c>
      <c r="E8018" s="10" t="s">
        <v>11373</v>
      </c>
      <c r="F8018" s="9">
        <v>2</v>
      </c>
    </row>
    <row r="8019" spans="1:6">
      <c r="A8019" s="5">
        <v>8017</v>
      </c>
      <c r="B8019" s="6" t="s">
        <v>7</v>
      </c>
      <c r="C8019" s="7" t="s">
        <v>11374</v>
      </c>
      <c r="D8019" s="7" t="s">
        <v>11375</v>
      </c>
      <c r="E8019" s="10" t="s">
        <v>1969</v>
      </c>
      <c r="F8019" s="9">
        <v>1</v>
      </c>
    </row>
    <row r="8020" spans="1:6">
      <c r="A8020" s="5">
        <v>8018</v>
      </c>
      <c r="B8020" s="6" t="s">
        <v>7</v>
      </c>
      <c r="C8020" s="7" t="s">
        <v>11376</v>
      </c>
      <c r="D8020" s="7" t="s">
        <v>11377</v>
      </c>
      <c r="E8020" s="10" t="s">
        <v>1969</v>
      </c>
      <c r="F8020" s="9">
        <v>2</v>
      </c>
    </row>
    <row r="8021" spans="1:6">
      <c r="A8021" s="5">
        <v>8019</v>
      </c>
      <c r="B8021" s="6" t="s">
        <v>7</v>
      </c>
      <c r="C8021" s="7" t="s">
        <v>11378</v>
      </c>
      <c r="D8021" s="7" t="s">
        <v>724</v>
      </c>
      <c r="E8021" s="10" t="s">
        <v>1969</v>
      </c>
      <c r="F8021" s="9">
        <v>1</v>
      </c>
    </row>
    <row r="8022" spans="1:6">
      <c r="A8022" s="5">
        <v>8020</v>
      </c>
      <c r="B8022" s="6" t="s">
        <v>7</v>
      </c>
      <c r="C8022" s="7" t="s">
        <v>11379</v>
      </c>
      <c r="D8022" s="7" t="s">
        <v>11380</v>
      </c>
      <c r="E8022" s="10" t="s">
        <v>1969</v>
      </c>
      <c r="F8022" s="9">
        <v>2</v>
      </c>
    </row>
    <row r="8023" spans="1:6">
      <c r="A8023" s="5">
        <v>8021</v>
      </c>
      <c r="B8023" s="6" t="s">
        <v>7</v>
      </c>
      <c r="C8023" s="7" t="s">
        <v>11381</v>
      </c>
      <c r="D8023" s="7" t="s">
        <v>8909</v>
      </c>
      <c r="E8023" s="10" t="s">
        <v>1969</v>
      </c>
      <c r="F8023" s="9">
        <v>1</v>
      </c>
    </row>
    <row r="8024" spans="1:6">
      <c r="A8024" s="5">
        <v>8022</v>
      </c>
      <c r="B8024" s="6" t="s">
        <v>7</v>
      </c>
      <c r="C8024" s="7" t="s">
        <v>11382</v>
      </c>
      <c r="D8024" s="7" t="s">
        <v>316</v>
      </c>
      <c r="E8024" s="10" t="s">
        <v>1969</v>
      </c>
      <c r="F8024" s="9">
        <v>2</v>
      </c>
    </row>
    <row r="8025" spans="1:6">
      <c r="A8025" s="5">
        <v>8023</v>
      </c>
      <c r="B8025" s="6" t="s">
        <v>7</v>
      </c>
      <c r="C8025" s="7" t="s">
        <v>11383</v>
      </c>
      <c r="D8025" s="7" t="s">
        <v>11384</v>
      </c>
      <c r="E8025" s="10" t="s">
        <v>1969</v>
      </c>
      <c r="F8025" s="9">
        <v>1</v>
      </c>
    </row>
    <row r="8026" spans="1:6">
      <c r="A8026" s="5">
        <v>8024</v>
      </c>
      <c r="B8026" s="6" t="s">
        <v>7</v>
      </c>
      <c r="C8026" s="7" t="s">
        <v>11385</v>
      </c>
      <c r="D8026" s="7" t="s">
        <v>724</v>
      </c>
      <c r="E8026" s="10" t="s">
        <v>1969</v>
      </c>
      <c r="F8026" s="9">
        <v>1</v>
      </c>
    </row>
    <row r="8027" spans="1:6">
      <c r="A8027" s="5">
        <v>8025</v>
      </c>
      <c r="B8027" s="6" t="s">
        <v>7</v>
      </c>
      <c r="C8027" s="7" t="s">
        <v>11386</v>
      </c>
      <c r="D8027" s="7" t="s">
        <v>1387</v>
      </c>
      <c r="E8027" s="10" t="s">
        <v>754</v>
      </c>
      <c r="F8027" s="9">
        <v>1</v>
      </c>
    </row>
    <row r="8028" spans="1:6">
      <c r="A8028" s="5">
        <v>8026</v>
      </c>
      <c r="B8028" s="6" t="s">
        <v>7</v>
      </c>
      <c r="C8028" s="7" t="s">
        <v>11387</v>
      </c>
      <c r="D8028" s="7" t="s">
        <v>11388</v>
      </c>
      <c r="E8028" s="10" t="s">
        <v>754</v>
      </c>
      <c r="F8028" s="9">
        <v>1</v>
      </c>
    </row>
    <row r="8029" spans="1:6">
      <c r="A8029" s="5">
        <v>8027</v>
      </c>
      <c r="B8029" s="6" t="s">
        <v>7</v>
      </c>
      <c r="C8029" s="7" t="s">
        <v>11389</v>
      </c>
      <c r="D8029" s="7" t="s">
        <v>5376</v>
      </c>
      <c r="E8029" s="10" t="s">
        <v>754</v>
      </c>
      <c r="F8029" s="9">
        <v>2</v>
      </c>
    </row>
    <row r="8030" spans="1:6">
      <c r="A8030" s="5">
        <v>8028</v>
      </c>
      <c r="B8030" s="6" t="s">
        <v>7</v>
      </c>
      <c r="C8030" s="7" t="s">
        <v>11390</v>
      </c>
      <c r="D8030" s="7" t="s">
        <v>4459</v>
      </c>
      <c r="E8030" s="10" t="s">
        <v>754</v>
      </c>
      <c r="F8030" s="9">
        <v>2</v>
      </c>
    </row>
    <row r="8031" spans="1:6">
      <c r="A8031" s="5">
        <v>8029</v>
      </c>
      <c r="B8031" s="6" t="s">
        <v>7</v>
      </c>
      <c r="C8031" s="7" t="s">
        <v>11391</v>
      </c>
      <c r="D8031" s="7" t="s">
        <v>4331</v>
      </c>
      <c r="E8031" s="10" t="s">
        <v>754</v>
      </c>
      <c r="F8031" s="9">
        <v>2</v>
      </c>
    </row>
    <row r="8032" spans="1:6">
      <c r="A8032" s="5">
        <v>8030</v>
      </c>
      <c r="B8032" s="6" t="s">
        <v>7</v>
      </c>
      <c r="C8032" s="7" t="s">
        <v>11392</v>
      </c>
      <c r="D8032" s="7" t="s">
        <v>11393</v>
      </c>
      <c r="E8032" s="10" t="s">
        <v>754</v>
      </c>
      <c r="F8032" s="9">
        <v>2</v>
      </c>
    </row>
    <row r="8033" spans="1:6">
      <c r="A8033" s="5">
        <v>8031</v>
      </c>
      <c r="B8033" s="6" t="s">
        <v>7</v>
      </c>
      <c r="C8033" s="7" t="s">
        <v>11394</v>
      </c>
      <c r="D8033" s="7" t="s">
        <v>11395</v>
      </c>
      <c r="E8033" s="10" t="s">
        <v>754</v>
      </c>
      <c r="F8033" s="9" t="s">
        <v>19</v>
      </c>
    </row>
    <row r="8034" spans="1:6">
      <c r="A8034" s="5">
        <v>8032</v>
      </c>
      <c r="B8034" s="6" t="s">
        <v>7</v>
      </c>
      <c r="C8034" s="7" t="s">
        <v>11396</v>
      </c>
      <c r="D8034" s="7" t="s">
        <v>11397</v>
      </c>
      <c r="E8034" s="10" t="s">
        <v>754</v>
      </c>
      <c r="F8034" s="9">
        <v>1</v>
      </c>
    </row>
    <row r="8035" spans="1:6">
      <c r="A8035" s="5">
        <v>8033</v>
      </c>
      <c r="B8035" s="6" t="s">
        <v>7</v>
      </c>
      <c r="C8035" s="7" t="s">
        <v>11398</v>
      </c>
      <c r="D8035" s="7" t="s">
        <v>11397</v>
      </c>
      <c r="E8035" s="10" t="s">
        <v>754</v>
      </c>
      <c r="F8035" s="9">
        <v>1</v>
      </c>
    </row>
    <row r="8036" spans="1:6">
      <c r="A8036" s="5">
        <v>8034</v>
      </c>
      <c r="B8036" s="6" t="s">
        <v>7</v>
      </c>
      <c r="C8036" s="7" t="s">
        <v>11399</v>
      </c>
      <c r="D8036" s="7" t="s">
        <v>11397</v>
      </c>
      <c r="E8036" s="10" t="s">
        <v>754</v>
      </c>
      <c r="F8036" s="9">
        <v>1</v>
      </c>
    </row>
    <row r="8037" spans="1:6">
      <c r="A8037" s="5">
        <v>8035</v>
      </c>
      <c r="B8037" s="6" t="s">
        <v>7</v>
      </c>
      <c r="C8037" s="7" t="s">
        <v>11400</v>
      </c>
      <c r="D8037" s="7" t="s">
        <v>4946</v>
      </c>
      <c r="E8037" s="10" t="s">
        <v>1730</v>
      </c>
      <c r="F8037" s="9">
        <v>2</v>
      </c>
    </row>
    <row r="8038" spans="1:6">
      <c r="A8038" s="5">
        <v>8036</v>
      </c>
      <c r="B8038" s="6" t="s">
        <v>7</v>
      </c>
      <c r="C8038" s="7" t="s">
        <v>11401</v>
      </c>
      <c r="D8038" s="7" t="s">
        <v>11402</v>
      </c>
      <c r="E8038" s="10" t="s">
        <v>1730</v>
      </c>
      <c r="F8038" s="9">
        <v>1</v>
      </c>
    </row>
    <row r="8039" spans="1:6">
      <c r="A8039" s="5">
        <v>8037</v>
      </c>
      <c r="B8039" s="6" t="s">
        <v>7</v>
      </c>
      <c r="C8039" s="7" t="s">
        <v>11403</v>
      </c>
      <c r="D8039" s="7" t="s">
        <v>11404</v>
      </c>
      <c r="E8039" s="10" t="s">
        <v>1730</v>
      </c>
      <c r="F8039" s="9" t="s">
        <v>19</v>
      </c>
    </row>
    <row r="8040" spans="1:6">
      <c r="A8040" s="5">
        <v>8038</v>
      </c>
      <c r="B8040" s="6" t="s">
        <v>7</v>
      </c>
      <c r="C8040" s="7" t="s">
        <v>11405</v>
      </c>
      <c r="D8040" s="7" t="s">
        <v>11406</v>
      </c>
      <c r="E8040" s="10" t="s">
        <v>1730</v>
      </c>
      <c r="F8040" s="9">
        <v>1</v>
      </c>
    </row>
    <row r="8041" spans="1:6">
      <c r="A8041" s="5">
        <v>8039</v>
      </c>
      <c r="B8041" s="6" t="s">
        <v>7</v>
      </c>
      <c r="C8041" s="7" t="s">
        <v>11407</v>
      </c>
      <c r="D8041" s="7" t="s">
        <v>11408</v>
      </c>
      <c r="E8041" s="10" t="s">
        <v>1730</v>
      </c>
      <c r="F8041" s="9">
        <v>2</v>
      </c>
    </row>
    <row r="8042" spans="1:6">
      <c r="A8042" s="5">
        <v>8040</v>
      </c>
      <c r="B8042" s="6" t="s">
        <v>7</v>
      </c>
      <c r="C8042" s="7" t="s">
        <v>11409</v>
      </c>
      <c r="D8042" s="7" t="s">
        <v>724</v>
      </c>
      <c r="E8042" s="10" t="s">
        <v>1730</v>
      </c>
      <c r="F8042" s="9">
        <v>1</v>
      </c>
    </row>
    <row r="8043" spans="1:6">
      <c r="A8043" s="5">
        <v>8041</v>
      </c>
      <c r="B8043" s="6" t="s">
        <v>7</v>
      </c>
      <c r="C8043" s="7" t="s">
        <v>11410</v>
      </c>
      <c r="D8043" s="7" t="s">
        <v>9000</v>
      </c>
      <c r="E8043" s="10" t="s">
        <v>1730</v>
      </c>
      <c r="F8043" s="9">
        <v>1</v>
      </c>
    </row>
    <row r="8044" spans="1:6">
      <c r="A8044" s="5">
        <v>8042</v>
      </c>
      <c r="B8044" s="6" t="s">
        <v>7</v>
      </c>
      <c r="C8044" s="7" t="s">
        <v>11411</v>
      </c>
      <c r="D8044" s="7" t="s">
        <v>9000</v>
      </c>
      <c r="E8044" s="10" t="s">
        <v>1730</v>
      </c>
      <c r="F8044" s="9">
        <v>1</v>
      </c>
    </row>
    <row r="8045" spans="1:6">
      <c r="A8045" s="5">
        <v>8043</v>
      </c>
      <c r="B8045" s="6" t="s">
        <v>7</v>
      </c>
      <c r="C8045" s="7" t="s">
        <v>11412</v>
      </c>
      <c r="D8045" s="7" t="s">
        <v>9000</v>
      </c>
      <c r="E8045" s="10" t="s">
        <v>1730</v>
      </c>
      <c r="F8045" s="9">
        <v>1</v>
      </c>
    </row>
    <row r="8046" spans="1:6">
      <c r="A8046" s="5">
        <v>8044</v>
      </c>
      <c r="B8046" s="6" t="s">
        <v>7</v>
      </c>
      <c r="C8046" s="7" t="s">
        <v>11413</v>
      </c>
      <c r="D8046" s="7" t="s">
        <v>9000</v>
      </c>
      <c r="E8046" s="10" t="s">
        <v>1730</v>
      </c>
      <c r="F8046" s="9">
        <v>1</v>
      </c>
    </row>
    <row r="8047" spans="1:6">
      <c r="A8047" s="5">
        <v>8045</v>
      </c>
      <c r="B8047" s="6" t="s">
        <v>7</v>
      </c>
      <c r="C8047" s="7" t="s">
        <v>11414</v>
      </c>
      <c r="D8047" s="7" t="s">
        <v>9000</v>
      </c>
      <c r="E8047" s="10" t="s">
        <v>1730</v>
      </c>
      <c r="F8047" s="9">
        <v>1</v>
      </c>
    </row>
    <row r="8048" spans="1:6">
      <c r="A8048" s="5">
        <v>8046</v>
      </c>
      <c r="B8048" s="6" t="s">
        <v>7</v>
      </c>
      <c r="C8048" s="7" t="s">
        <v>11415</v>
      </c>
      <c r="D8048" s="7" t="s">
        <v>9000</v>
      </c>
      <c r="E8048" s="10" t="s">
        <v>1730</v>
      </c>
      <c r="F8048" s="9">
        <v>1</v>
      </c>
    </row>
    <row r="8049" spans="1:6">
      <c r="A8049" s="5">
        <v>8047</v>
      </c>
      <c r="B8049" s="6" t="s">
        <v>7</v>
      </c>
      <c r="C8049" s="7" t="s">
        <v>11416</v>
      </c>
      <c r="D8049" s="7" t="s">
        <v>9000</v>
      </c>
      <c r="E8049" s="10" t="s">
        <v>1730</v>
      </c>
      <c r="F8049" s="9">
        <v>1</v>
      </c>
    </row>
    <row r="8050" spans="1:6">
      <c r="A8050" s="5">
        <v>8048</v>
      </c>
      <c r="B8050" s="6" t="s">
        <v>7</v>
      </c>
      <c r="C8050" s="7" t="s">
        <v>11417</v>
      </c>
      <c r="D8050" s="7" t="s">
        <v>9000</v>
      </c>
      <c r="E8050" s="10" t="s">
        <v>1730</v>
      </c>
      <c r="F8050" s="9">
        <v>1</v>
      </c>
    </row>
    <row r="8051" spans="1:6">
      <c r="A8051" s="5">
        <v>8049</v>
      </c>
      <c r="B8051" s="6" t="s">
        <v>7</v>
      </c>
      <c r="C8051" s="7" t="s">
        <v>11418</v>
      </c>
      <c r="D8051" s="7" t="s">
        <v>9000</v>
      </c>
      <c r="E8051" s="10" t="s">
        <v>1730</v>
      </c>
      <c r="F8051" s="9">
        <v>1</v>
      </c>
    </row>
    <row r="8052" spans="1:6">
      <c r="A8052" s="5">
        <v>8050</v>
      </c>
      <c r="B8052" s="6" t="s">
        <v>7</v>
      </c>
      <c r="C8052" s="7" t="s">
        <v>11419</v>
      </c>
      <c r="D8052" s="7" t="s">
        <v>9000</v>
      </c>
      <c r="E8052" s="10" t="s">
        <v>1730</v>
      </c>
      <c r="F8052" s="9">
        <v>1</v>
      </c>
    </row>
    <row r="8053" spans="1:6">
      <c r="A8053" s="5">
        <v>8051</v>
      </c>
      <c r="B8053" s="6" t="s">
        <v>7</v>
      </c>
      <c r="C8053" s="7" t="s">
        <v>11420</v>
      </c>
      <c r="D8053" s="7" t="s">
        <v>9000</v>
      </c>
      <c r="E8053" s="10" t="s">
        <v>1730</v>
      </c>
      <c r="F8053" s="9">
        <v>1</v>
      </c>
    </row>
    <row r="8054" spans="1:6">
      <c r="A8054" s="5">
        <v>8052</v>
      </c>
      <c r="B8054" s="6" t="s">
        <v>7</v>
      </c>
      <c r="C8054" s="7" t="s">
        <v>11421</v>
      </c>
      <c r="D8054" s="7" t="s">
        <v>9000</v>
      </c>
      <c r="E8054" s="10" t="s">
        <v>1730</v>
      </c>
      <c r="F8054" s="9">
        <v>1</v>
      </c>
    </row>
    <row r="8055" spans="1:6">
      <c r="A8055" s="5">
        <v>8053</v>
      </c>
      <c r="B8055" s="6" t="s">
        <v>7</v>
      </c>
      <c r="C8055" s="7" t="s">
        <v>11422</v>
      </c>
      <c r="D8055" s="7" t="s">
        <v>9000</v>
      </c>
      <c r="E8055" s="10" t="s">
        <v>1730</v>
      </c>
      <c r="F8055" s="9">
        <v>1</v>
      </c>
    </row>
    <row r="8056" spans="1:6">
      <c r="A8056" s="5">
        <v>8054</v>
      </c>
      <c r="B8056" s="6" t="s">
        <v>7</v>
      </c>
      <c r="C8056" s="7" t="s">
        <v>11423</v>
      </c>
      <c r="D8056" s="7" t="s">
        <v>9000</v>
      </c>
      <c r="E8056" s="10" t="s">
        <v>1730</v>
      </c>
      <c r="F8056" s="9">
        <v>1</v>
      </c>
    </row>
    <row r="8057" spans="1:6">
      <c r="A8057" s="5">
        <v>8055</v>
      </c>
      <c r="B8057" s="6" t="s">
        <v>7</v>
      </c>
      <c r="C8057" s="7" t="s">
        <v>11424</v>
      </c>
      <c r="D8057" s="7" t="s">
        <v>9000</v>
      </c>
      <c r="E8057" s="10" t="s">
        <v>1730</v>
      </c>
      <c r="F8057" s="9">
        <v>1</v>
      </c>
    </row>
    <row r="8058" spans="1:6">
      <c r="A8058" s="5">
        <v>8056</v>
      </c>
      <c r="B8058" s="6" t="s">
        <v>7</v>
      </c>
      <c r="C8058" s="7" t="s">
        <v>11425</v>
      </c>
      <c r="D8058" s="7" t="s">
        <v>9000</v>
      </c>
      <c r="E8058" s="10" t="s">
        <v>1730</v>
      </c>
      <c r="F8058" s="9">
        <v>1</v>
      </c>
    </row>
    <row r="8059" spans="1:6">
      <c r="A8059" s="5">
        <v>8057</v>
      </c>
      <c r="B8059" s="6" t="s">
        <v>7</v>
      </c>
      <c r="C8059" s="7" t="s">
        <v>11426</v>
      </c>
      <c r="D8059" s="7" t="s">
        <v>9000</v>
      </c>
      <c r="E8059" s="10" t="s">
        <v>1730</v>
      </c>
      <c r="F8059" s="9">
        <v>1</v>
      </c>
    </row>
    <row r="8060" spans="1:6">
      <c r="A8060" s="5">
        <v>8058</v>
      </c>
      <c r="B8060" s="6" t="s">
        <v>7</v>
      </c>
      <c r="C8060" s="7" t="s">
        <v>11427</v>
      </c>
      <c r="D8060" s="7" t="s">
        <v>9000</v>
      </c>
      <c r="E8060" s="10" t="s">
        <v>1730</v>
      </c>
      <c r="F8060" s="9">
        <v>1</v>
      </c>
    </row>
    <row r="8061" spans="1:6">
      <c r="A8061" s="5">
        <v>8059</v>
      </c>
      <c r="B8061" s="6" t="s">
        <v>7</v>
      </c>
      <c r="C8061" s="7" t="s">
        <v>11428</v>
      </c>
      <c r="D8061" s="7" t="s">
        <v>9000</v>
      </c>
      <c r="E8061" s="10" t="s">
        <v>1730</v>
      </c>
      <c r="F8061" s="9">
        <v>1</v>
      </c>
    </row>
    <row r="8062" spans="1:6">
      <c r="A8062" s="5">
        <v>8060</v>
      </c>
      <c r="B8062" s="6" t="s">
        <v>7</v>
      </c>
      <c r="C8062" s="7" t="s">
        <v>11429</v>
      </c>
      <c r="D8062" s="7" t="s">
        <v>9000</v>
      </c>
      <c r="E8062" s="10" t="s">
        <v>1730</v>
      </c>
      <c r="F8062" s="9">
        <v>1</v>
      </c>
    </row>
    <row r="8063" spans="1:6">
      <c r="A8063" s="5">
        <v>8061</v>
      </c>
      <c r="B8063" s="6" t="s">
        <v>7</v>
      </c>
      <c r="C8063" s="7" t="s">
        <v>11430</v>
      </c>
      <c r="D8063" s="7" t="s">
        <v>9000</v>
      </c>
      <c r="E8063" s="10" t="s">
        <v>1730</v>
      </c>
      <c r="F8063" s="9">
        <v>1</v>
      </c>
    </row>
    <row r="8064" spans="1:6">
      <c r="A8064" s="5">
        <v>8062</v>
      </c>
      <c r="B8064" s="6" t="s">
        <v>7</v>
      </c>
      <c r="C8064" s="7" t="s">
        <v>11431</v>
      </c>
      <c r="D8064" s="7" t="s">
        <v>9000</v>
      </c>
      <c r="E8064" s="10" t="s">
        <v>1730</v>
      </c>
      <c r="F8064" s="9">
        <v>1</v>
      </c>
    </row>
    <row r="8065" spans="1:6">
      <c r="A8065" s="5">
        <v>8063</v>
      </c>
      <c r="B8065" s="6" t="s">
        <v>7</v>
      </c>
      <c r="C8065" s="7" t="s">
        <v>11432</v>
      </c>
      <c r="D8065" s="7" t="s">
        <v>9000</v>
      </c>
      <c r="E8065" s="10" t="s">
        <v>1730</v>
      </c>
      <c r="F8065" s="9">
        <v>1</v>
      </c>
    </row>
    <row r="8066" spans="1:6">
      <c r="A8066" s="5">
        <v>8064</v>
      </c>
      <c r="B8066" s="6" t="s">
        <v>7</v>
      </c>
      <c r="C8066" s="7" t="s">
        <v>11433</v>
      </c>
      <c r="D8066" s="7" t="s">
        <v>9000</v>
      </c>
      <c r="E8066" s="10" t="s">
        <v>1730</v>
      </c>
      <c r="F8066" s="9">
        <v>1</v>
      </c>
    </row>
    <row r="8067" spans="1:6">
      <c r="A8067" s="5">
        <v>8065</v>
      </c>
      <c r="B8067" s="6" t="s">
        <v>7</v>
      </c>
      <c r="C8067" s="7" t="s">
        <v>11434</v>
      </c>
      <c r="D8067" s="7" t="s">
        <v>9000</v>
      </c>
      <c r="E8067" s="10" t="s">
        <v>1730</v>
      </c>
      <c r="F8067" s="9">
        <v>1</v>
      </c>
    </row>
    <row r="8068" spans="1:6">
      <c r="A8068" s="5">
        <v>8066</v>
      </c>
      <c r="B8068" s="6" t="s">
        <v>7</v>
      </c>
      <c r="C8068" s="7" t="s">
        <v>11435</v>
      </c>
      <c r="D8068" s="7" t="s">
        <v>9000</v>
      </c>
      <c r="E8068" s="10" t="s">
        <v>1730</v>
      </c>
      <c r="F8068" s="9">
        <v>1</v>
      </c>
    </row>
    <row r="8069" spans="1:6">
      <c r="A8069" s="5">
        <v>8067</v>
      </c>
      <c r="B8069" s="6" t="s">
        <v>7</v>
      </c>
      <c r="C8069" s="7" t="s">
        <v>11436</v>
      </c>
      <c r="D8069" s="7" t="s">
        <v>9000</v>
      </c>
      <c r="E8069" s="10" t="s">
        <v>1730</v>
      </c>
      <c r="F8069" s="9">
        <v>1</v>
      </c>
    </row>
    <row r="8070" spans="1:6">
      <c r="A8070" s="5">
        <v>8068</v>
      </c>
      <c r="B8070" s="6" t="s">
        <v>7</v>
      </c>
      <c r="C8070" s="7" t="s">
        <v>11437</v>
      </c>
      <c r="D8070" s="7" t="s">
        <v>9000</v>
      </c>
      <c r="E8070" s="10" t="s">
        <v>1730</v>
      </c>
      <c r="F8070" s="9">
        <v>1</v>
      </c>
    </row>
    <row r="8071" spans="1:6">
      <c r="A8071" s="5">
        <v>8069</v>
      </c>
      <c r="B8071" s="6" t="s">
        <v>7</v>
      </c>
      <c r="C8071" s="7" t="s">
        <v>11438</v>
      </c>
      <c r="D8071" s="7" t="s">
        <v>9000</v>
      </c>
      <c r="E8071" s="10" t="s">
        <v>1730</v>
      </c>
      <c r="F8071" s="9">
        <v>1</v>
      </c>
    </row>
    <row r="8072" spans="1:6">
      <c r="A8072" s="5">
        <v>8070</v>
      </c>
      <c r="B8072" s="6" t="s">
        <v>7</v>
      </c>
      <c r="C8072" s="7" t="s">
        <v>11439</v>
      </c>
      <c r="D8072" s="7" t="s">
        <v>9000</v>
      </c>
      <c r="E8072" s="10" t="s">
        <v>1730</v>
      </c>
      <c r="F8072" s="9">
        <v>1</v>
      </c>
    </row>
    <row r="8073" spans="1:6">
      <c r="A8073" s="5">
        <v>8071</v>
      </c>
      <c r="B8073" s="6" t="s">
        <v>7</v>
      </c>
      <c r="C8073" s="7" t="s">
        <v>11440</v>
      </c>
      <c r="D8073" s="7" t="s">
        <v>9000</v>
      </c>
      <c r="E8073" s="10" t="s">
        <v>1730</v>
      </c>
      <c r="F8073" s="9">
        <v>1</v>
      </c>
    </row>
    <row r="8074" spans="1:6">
      <c r="A8074" s="5">
        <v>8072</v>
      </c>
      <c r="B8074" s="6" t="s">
        <v>7</v>
      </c>
      <c r="C8074" s="7" t="s">
        <v>11441</v>
      </c>
      <c r="D8074" s="7" t="s">
        <v>9000</v>
      </c>
      <c r="E8074" s="10" t="s">
        <v>1730</v>
      </c>
      <c r="F8074" s="9">
        <v>1</v>
      </c>
    </row>
    <row r="8075" spans="1:6">
      <c r="A8075" s="5">
        <v>8073</v>
      </c>
      <c r="B8075" s="6" t="s">
        <v>7</v>
      </c>
      <c r="C8075" s="7" t="s">
        <v>11442</v>
      </c>
      <c r="D8075" s="7" t="s">
        <v>9000</v>
      </c>
      <c r="E8075" s="10" t="s">
        <v>1730</v>
      </c>
      <c r="F8075" s="9">
        <v>1</v>
      </c>
    </row>
    <row r="8076" spans="1:6">
      <c r="A8076" s="5">
        <v>8074</v>
      </c>
      <c r="B8076" s="6" t="s">
        <v>7</v>
      </c>
      <c r="C8076" s="7" t="s">
        <v>11443</v>
      </c>
      <c r="D8076" s="7" t="s">
        <v>9000</v>
      </c>
      <c r="E8076" s="10" t="s">
        <v>1730</v>
      </c>
      <c r="F8076" s="9">
        <v>1</v>
      </c>
    </row>
    <row r="8077" spans="1:6">
      <c r="A8077" s="5">
        <v>8075</v>
      </c>
      <c r="B8077" s="6" t="s">
        <v>7</v>
      </c>
      <c r="C8077" s="7" t="s">
        <v>11444</v>
      </c>
      <c r="D8077" s="7" t="s">
        <v>9000</v>
      </c>
      <c r="E8077" s="10" t="s">
        <v>1730</v>
      </c>
      <c r="F8077" s="9">
        <v>1</v>
      </c>
    </row>
    <row r="8078" spans="1:6">
      <c r="A8078" s="5">
        <v>8076</v>
      </c>
      <c r="B8078" s="6" t="s">
        <v>7</v>
      </c>
      <c r="C8078" s="7" t="s">
        <v>11445</v>
      </c>
      <c r="D8078" s="7" t="s">
        <v>9000</v>
      </c>
      <c r="E8078" s="10" t="s">
        <v>1730</v>
      </c>
      <c r="F8078" s="9">
        <v>1</v>
      </c>
    </row>
    <row r="8079" spans="1:6">
      <c r="A8079" s="5">
        <v>8077</v>
      </c>
      <c r="B8079" s="6" t="s">
        <v>7</v>
      </c>
      <c r="C8079" s="7" t="s">
        <v>11446</v>
      </c>
      <c r="D8079" s="7" t="s">
        <v>9000</v>
      </c>
      <c r="E8079" s="10" t="s">
        <v>1730</v>
      </c>
      <c r="F8079" s="9">
        <v>1</v>
      </c>
    </row>
    <row r="8080" spans="1:6">
      <c r="A8080" s="5">
        <v>8078</v>
      </c>
      <c r="B8080" s="6" t="s">
        <v>7</v>
      </c>
      <c r="C8080" s="7" t="s">
        <v>11447</v>
      </c>
      <c r="D8080" s="7" t="s">
        <v>9000</v>
      </c>
      <c r="E8080" s="10" t="s">
        <v>1730</v>
      </c>
      <c r="F8080" s="9">
        <v>1</v>
      </c>
    </row>
    <row r="8081" spans="1:6">
      <c r="A8081" s="5">
        <v>8079</v>
      </c>
      <c r="B8081" s="6" t="s">
        <v>7</v>
      </c>
      <c r="C8081" s="7" t="s">
        <v>11448</v>
      </c>
      <c r="D8081" s="7" t="s">
        <v>9000</v>
      </c>
      <c r="E8081" s="10" t="s">
        <v>1730</v>
      </c>
      <c r="F8081" s="9">
        <v>1</v>
      </c>
    </row>
    <row r="8082" spans="1:6">
      <c r="A8082" s="5">
        <v>8080</v>
      </c>
      <c r="B8082" s="6" t="s">
        <v>7</v>
      </c>
      <c r="C8082" s="7" t="s">
        <v>11449</v>
      </c>
      <c r="D8082" s="7" t="s">
        <v>9000</v>
      </c>
      <c r="E8082" s="10" t="s">
        <v>1730</v>
      </c>
      <c r="F8082" s="9">
        <v>1</v>
      </c>
    </row>
    <row r="8083" spans="1:6">
      <c r="A8083" s="5">
        <v>8081</v>
      </c>
      <c r="B8083" s="6" t="s">
        <v>7</v>
      </c>
      <c r="C8083" s="7" t="s">
        <v>11450</v>
      </c>
      <c r="D8083" s="7" t="s">
        <v>9000</v>
      </c>
      <c r="E8083" s="10" t="s">
        <v>1730</v>
      </c>
      <c r="F8083" s="9" t="s">
        <v>19</v>
      </c>
    </row>
    <row r="8084" spans="1:6">
      <c r="A8084" s="5">
        <v>8082</v>
      </c>
      <c r="B8084" s="6" t="s">
        <v>7</v>
      </c>
      <c r="C8084" s="7" t="s">
        <v>11451</v>
      </c>
      <c r="D8084" s="7" t="s">
        <v>9000</v>
      </c>
      <c r="E8084" s="10" t="s">
        <v>1730</v>
      </c>
      <c r="F8084" s="9">
        <v>1</v>
      </c>
    </row>
    <row r="8085" spans="1:6">
      <c r="A8085" s="5">
        <v>8083</v>
      </c>
      <c r="B8085" s="6" t="s">
        <v>7</v>
      </c>
      <c r="C8085" s="7" t="s">
        <v>11452</v>
      </c>
      <c r="D8085" s="7" t="s">
        <v>9000</v>
      </c>
      <c r="E8085" s="10" t="s">
        <v>1730</v>
      </c>
      <c r="F8085" s="9">
        <v>1</v>
      </c>
    </row>
    <row r="8086" spans="1:6">
      <c r="A8086" s="5">
        <v>8084</v>
      </c>
      <c r="B8086" s="6" t="s">
        <v>7</v>
      </c>
      <c r="C8086" s="7" t="s">
        <v>11453</v>
      </c>
      <c r="D8086" s="7" t="s">
        <v>5340</v>
      </c>
      <c r="E8086" s="10" t="s">
        <v>1730</v>
      </c>
      <c r="F8086" s="9">
        <v>2</v>
      </c>
    </row>
    <row r="8087" spans="1:6">
      <c r="A8087" s="5">
        <v>8085</v>
      </c>
      <c r="B8087" s="6" t="s">
        <v>7</v>
      </c>
      <c r="C8087" s="7" t="s">
        <v>11454</v>
      </c>
      <c r="D8087" s="7" t="s">
        <v>4141</v>
      </c>
      <c r="E8087" s="10" t="s">
        <v>1730</v>
      </c>
      <c r="F8087" s="9">
        <v>1</v>
      </c>
    </row>
    <row r="8088" spans="1:6">
      <c r="A8088" s="5">
        <v>8086</v>
      </c>
      <c r="B8088" s="6" t="s">
        <v>7</v>
      </c>
      <c r="C8088" s="7" t="s">
        <v>11455</v>
      </c>
      <c r="D8088" s="7" t="s">
        <v>5962</v>
      </c>
      <c r="E8088" s="10" t="s">
        <v>1730</v>
      </c>
      <c r="F8088" s="9">
        <v>1</v>
      </c>
    </row>
    <row r="8089" spans="1:6">
      <c r="A8089" s="5">
        <v>8087</v>
      </c>
      <c r="B8089" s="6" t="s">
        <v>7</v>
      </c>
      <c r="C8089" s="7" t="s">
        <v>11456</v>
      </c>
      <c r="D8089" s="7" t="s">
        <v>11457</v>
      </c>
      <c r="E8089" s="10" t="s">
        <v>1730</v>
      </c>
      <c r="F8089" s="9" t="s">
        <v>19</v>
      </c>
    </row>
    <row r="8090" spans="1:6">
      <c r="A8090" s="5">
        <v>8088</v>
      </c>
      <c r="B8090" s="6" t="s">
        <v>7</v>
      </c>
      <c r="C8090" s="7" t="s">
        <v>11458</v>
      </c>
      <c r="D8090" s="7" t="s">
        <v>11459</v>
      </c>
      <c r="E8090" s="10" t="s">
        <v>1730</v>
      </c>
      <c r="F8090" s="9">
        <v>2</v>
      </c>
    </row>
    <row r="8091" spans="1:6">
      <c r="A8091" s="5">
        <v>8089</v>
      </c>
      <c r="B8091" s="6" t="s">
        <v>7</v>
      </c>
      <c r="C8091" s="7" t="s">
        <v>11460</v>
      </c>
      <c r="D8091" s="7" t="s">
        <v>302</v>
      </c>
      <c r="E8091" s="10" t="s">
        <v>1730</v>
      </c>
      <c r="F8091" s="9">
        <v>1</v>
      </c>
    </row>
    <row r="8092" spans="1:6">
      <c r="A8092" s="5">
        <v>8090</v>
      </c>
      <c r="B8092" s="6" t="s">
        <v>7</v>
      </c>
      <c r="C8092" s="7" t="s">
        <v>11461</v>
      </c>
      <c r="D8092" s="7" t="s">
        <v>932</v>
      </c>
      <c r="E8092" s="10" t="s">
        <v>1730</v>
      </c>
      <c r="F8092" s="9">
        <v>2</v>
      </c>
    </row>
    <row r="8093" spans="1:6">
      <c r="A8093" s="5">
        <v>8091</v>
      </c>
      <c r="B8093" s="6" t="s">
        <v>7</v>
      </c>
      <c r="C8093" s="7" t="s">
        <v>11462</v>
      </c>
      <c r="D8093" s="7" t="s">
        <v>959</v>
      </c>
      <c r="E8093" s="10" t="s">
        <v>1730</v>
      </c>
      <c r="F8093" s="9" t="s">
        <v>19</v>
      </c>
    </row>
    <row r="8094" spans="1:6">
      <c r="A8094" s="5">
        <v>8092</v>
      </c>
      <c r="B8094" s="6" t="s">
        <v>7</v>
      </c>
      <c r="C8094" s="7" t="s">
        <v>11463</v>
      </c>
      <c r="D8094" s="7" t="s">
        <v>11464</v>
      </c>
      <c r="E8094" s="10" t="s">
        <v>1085</v>
      </c>
      <c r="F8094" s="9">
        <v>2</v>
      </c>
    </row>
    <row r="8095" spans="1:6">
      <c r="A8095" s="5">
        <v>8093</v>
      </c>
      <c r="B8095" s="6" t="s">
        <v>7</v>
      </c>
      <c r="C8095" s="7" t="s">
        <v>11465</v>
      </c>
      <c r="D8095" s="7" t="s">
        <v>724</v>
      </c>
      <c r="E8095" s="10" t="s">
        <v>1085</v>
      </c>
      <c r="F8095" s="9" t="s">
        <v>19</v>
      </c>
    </row>
    <row r="8096" spans="1:6">
      <c r="A8096" s="5">
        <v>8094</v>
      </c>
      <c r="B8096" s="6" t="s">
        <v>7</v>
      </c>
      <c r="C8096" s="7" t="s">
        <v>11466</v>
      </c>
      <c r="D8096" s="7" t="s">
        <v>724</v>
      </c>
      <c r="E8096" s="10" t="s">
        <v>1085</v>
      </c>
      <c r="F8096" s="9" t="s">
        <v>19</v>
      </c>
    </row>
    <row r="8097" spans="1:6">
      <c r="A8097" s="5">
        <v>8095</v>
      </c>
      <c r="B8097" s="6" t="s">
        <v>7</v>
      </c>
      <c r="C8097" s="7" t="s">
        <v>11467</v>
      </c>
      <c r="D8097" s="7" t="s">
        <v>11468</v>
      </c>
      <c r="E8097" s="10" t="s">
        <v>1085</v>
      </c>
      <c r="F8097" s="9" t="s">
        <v>19</v>
      </c>
    </row>
    <row r="8098" spans="1:6">
      <c r="A8098" s="5">
        <v>8096</v>
      </c>
      <c r="B8098" s="6" t="s">
        <v>7</v>
      </c>
      <c r="C8098" s="7" t="s">
        <v>11469</v>
      </c>
      <c r="D8098" s="7" t="s">
        <v>316</v>
      </c>
      <c r="E8098" s="10" t="s">
        <v>1085</v>
      </c>
      <c r="F8098" s="9">
        <v>2</v>
      </c>
    </row>
    <row r="8099" spans="1:6">
      <c r="A8099" s="5">
        <v>8097</v>
      </c>
      <c r="B8099" s="6" t="s">
        <v>7</v>
      </c>
      <c r="C8099" s="7" t="s">
        <v>11470</v>
      </c>
      <c r="D8099" s="7" t="s">
        <v>6037</v>
      </c>
      <c r="E8099" s="10" t="s">
        <v>1085</v>
      </c>
      <c r="F8099" s="9" t="s">
        <v>19</v>
      </c>
    </row>
    <row r="8100" spans="1:6">
      <c r="A8100" s="5">
        <v>8098</v>
      </c>
      <c r="B8100" s="6" t="s">
        <v>7</v>
      </c>
      <c r="C8100" s="7" t="s">
        <v>11471</v>
      </c>
      <c r="D8100" s="7" t="s">
        <v>3978</v>
      </c>
      <c r="E8100" s="10" t="s">
        <v>1085</v>
      </c>
      <c r="F8100" s="9">
        <v>1</v>
      </c>
    </row>
    <row r="8101" spans="1:6">
      <c r="A8101" s="5">
        <v>8099</v>
      </c>
      <c r="B8101" s="6" t="s">
        <v>7</v>
      </c>
      <c r="C8101" s="7" t="s">
        <v>11472</v>
      </c>
      <c r="D8101" s="7" t="s">
        <v>11473</v>
      </c>
      <c r="E8101" s="10" t="s">
        <v>837</v>
      </c>
      <c r="F8101" s="9">
        <v>1</v>
      </c>
    </row>
    <row r="8102" spans="1:6">
      <c r="A8102" s="5">
        <v>8100</v>
      </c>
      <c r="B8102" s="6" t="s">
        <v>7</v>
      </c>
      <c r="C8102" s="7" t="s">
        <v>11474</v>
      </c>
      <c r="D8102" s="7" t="s">
        <v>11473</v>
      </c>
      <c r="E8102" s="10" t="s">
        <v>837</v>
      </c>
      <c r="F8102" s="9">
        <v>1</v>
      </c>
    </row>
    <row r="8103" spans="1:6">
      <c r="A8103" s="5">
        <v>8101</v>
      </c>
      <c r="B8103" s="6" t="s">
        <v>7</v>
      </c>
      <c r="C8103" s="7" t="s">
        <v>11475</v>
      </c>
      <c r="D8103" s="7" t="s">
        <v>11473</v>
      </c>
      <c r="E8103" s="10" t="s">
        <v>837</v>
      </c>
      <c r="F8103" s="9">
        <v>1</v>
      </c>
    </row>
    <row r="8104" spans="1:6">
      <c r="A8104" s="5">
        <v>8102</v>
      </c>
      <c r="B8104" s="6" t="s">
        <v>7</v>
      </c>
      <c r="C8104" s="7" t="s">
        <v>11476</v>
      </c>
      <c r="D8104" s="7" t="s">
        <v>11473</v>
      </c>
      <c r="E8104" s="10" t="s">
        <v>837</v>
      </c>
      <c r="F8104" s="9">
        <v>1</v>
      </c>
    </row>
    <row r="8105" spans="1:6">
      <c r="A8105" s="5">
        <v>8103</v>
      </c>
      <c r="B8105" s="6" t="s">
        <v>7</v>
      </c>
      <c r="C8105" s="7" t="s">
        <v>11477</v>
      </c>
      <c r="D8105" s="7" t="s">
        <v>11473</v>
      </c>
      <c r="E8105" s="10" t="s">
        <v>837</v>
      </c>
      <c r="F8105" s="9">
        <v>1</v>
      </c>
    </row>
    <row r="8106" spans="1:6">
      <c r="A8106" s="5">
        <v>8104</v>
      </c>
      <c r="B8106" s="6" t="s">
        <v>7</v>
      </c>
      <c r="C8106" s="7" t="s">
        <v>11478</v>
      </c>
      <c r="D8106" s="7" t="s">
        <v>11473</v>
      </c>
      <c r="E8106" s="10" t="s">
        <v>837</v>
      </c>
      <c r="F8106" s="9">
        <v>1</v>
      </c>
    </row>
    <row r="8107" spans="1:6">
      <c r="A8107" s="5">
        <v>8105</v>
      </c>
      <c r="B8107" s="6" t="s">
        <v>7</v>
      </c>
      <c r="C8107" s="7" t="s">
        <v>11479</v>
      </c>
      <c r="D8107" s="7" t="s">
        <v>11473</v>
      </c>
      <c r="E8107" s="10" t="s">
        <v>837</v>
      </c>
      <c r="F8107" s="9">
        <v>1</v>
      </c>
    </row>
    <row r="8108" spans="1:6">
      <c r="A8108" s="5">
        <v>8106</v>
      </c>
      <c r="B8108" s="6" t="s">
        <v>7</v>
      </c>
      <c r="C8108" s="7" t="s">
        <v>11480</v>
      </c>
      <c r="D8108" s="7" t="s">
        <v>11473</v>
      </c>
      <c r="E8108" s="10" t="s">
        <v>837</v>
      </c>
      <c r="F8108" s="9">
        <v>1</v>
      </c>
    </row>
    <row r="8109" spans="1:6">
      <c r="A8109" s="5">
        <v>8107</v>
      </c>
      <c r="B8109" s="6" t="s">
        <v>7</v>
      </c>
      <c r="C8109" s="7" t="s">
        <v>11481</v>
      </c>
      <c r="D8109" s="7" t="s">
        <v>11473</v>
      </c>
      <c r="E8109" s="10" t="s">
        <v>837</v>
      </c>
      <c r="F8109" s="9">
        <v>1</v>
      </c>
    </row>
    <row r="8110" spans="1:6">
      <c r="A8110" s="5">
        <v>8108</v>
      </c>
      <c r="B8110" s="6" t="s">
        <v>7</v>
      </c>
      <c r="C8110" s="7" t="s">
        <v>11482</v>
      </c>
      <c r="D8110" s="7" t="s">
        <v>11473</v>
      </c>
      <c r="E8110" s="10" t="s">
        <v>837</v>
      </c>
      <c r="F8110" s="9">
        <v>1</v>
      </c>
    </row>
    <row r="8111" spans="1:6">
      <c r="A8111" s="5">
        <v>8109</v>
      </c>
      <c r="B8111" s="6" t="s">
        <v>7</v>
      </c>
      <c r="C8111" s="7" t="s">
        <v>11483</v>
      </c>
      <c r="D8111" s="7" t="s">
        <v>11473</v>
      </c>
      <c r="E8111" s="10" t="s">
        <v>837</v>
      </c>
      <c r="F8111" s="9">
        <v>1</v>
      </c>
    </row>
    <row r="8112" spans="1:6">
      <c r="A8112" s="5">
        <v>8110</v>
      </c>
      <c r="B8112" s="6" t="s">
        <v>7</v>
      </c>
      <c r="C8112" s="7" t="s">
        <v>11484</v>
      </c>
      <c r="D8112" s="7" t="s">
        <v>11473</v>
      </c>
      <c r="E8112" s="10" t="s">
        <v>837</v>
      </c>
      <c r="F8112" s="9">
        <v>1</v>
      </c>
    </row>
    <row r="8113" spans="1:6">
      <c r="A8113" s="5">
        <v>8111</v>
      </c>
      <c r="B8113" s="6" t="s">
        <v>7</v>
      </c>
      <c r="C8113" s="7" t="s">
        <v>11485</v>
      </c>
      <c r="D8113" s="7" t="s">
        <v>11473</v>
      </c>
      <c r="E8113" s="10" t="s">
        <v>837</v>
      </c>
      <c r="F8113" s="9">
        <v>1</v>
      </c>
    </row>
    <row r="8114" spans="1:6">
      <c r="A8114" s="5">
        <v>8112</v>
      </c>
      <c r="B8114" s="6" t="s">
        <v>7</v>
      </c>
      <c r="C8114" s="7" t="s">
        <v>11486</v>
      </c>
      <c r="D8114" s="7" t="s">
        <v>11473</v>
      </c>
      <c r="E8114" s="10" t="s">
        <v>837</v>
      </c>
      <c r="F8114" s="9">
        <v>1</v>
      </c>
    </row>
    <row r="8115" spans="1:6">
      <c r="A8115" s="5">
        <v>8113</v>
      </c>
      <c r="B8115" s="6" t="s">
        <v>7</v>
      </c>
      <c r="C8115" s="7" t="s">
        <v>11487</v>
      </c>
      <c r="D8115" s="7" t="s">
        <v>11473</v>
      </c>
      <c r="E8115" s="10" t="s">
        <v>837</v>
      </c>
      <c r="F8115" s="9">
        <v>1</v>
      </c>
    </row>
    <row r="8116" spans="1:6">
      <c r="A8116" s="5">
        <v>8114</v>
      </c>
      <c r="B8116" s="6" t="s">
        <v>7</v>
      </c>
      <c r="C8116" s="7" t="s">
        <v>11488</v>
      </c>
      <c r="D8116" s="7" t="s">
        <v>11473</v>
      </c>
      <c r="E8116" s="10" t="s">
        <v>837</v>
      </c>
      <c r="F8116" s="9">
        <v>1</v>
      </c>
    </row>
    <row r="8117" spans="1:6">
      <c r="A8117" s="5">
        <v>8115</v>
      </c>
      <c r="B8117" s="6" t="s">
        <v>7</v>
      </c>
      <c r="C8117" s="7" t="s">
        <v>11489</v>
      </c>
      <c r="D8117" s="7" t="s">
        <v>11473</v>
      </c>
      <c r="E8117" s="10" t="s">
        <v>837</v>
      </c>
      <c r="F8117" s="9">
        <v>1</v>
      </c>
    </row>
    <row r="8118" spans="1:6">
      <c r="A8118" s="5">
        <v>8116</v>
      </c>
      <c r="B8118" s="6" t="s">
        <v>7</v>
      </c>
      <c r="C8118" s="7" t="s">
        <v>11490</v>
      </c>
      <c r="D8118" s="7" t="s">
        <v>11473</v>
      </c>
      <c r="E8118" s="10" t="s">
        <v>837</v>
      </c>
      <c r="F8118" s="9">
        <v>1</v>
      </c>
    </row>
    <row r="8119" spans="1:6">
      <c r="A8119" s="5">
        <v>8117</v>
      </c>
      <c r="B8119" s="6" t="s">
        <v>7</v>
      </c>
      <c r="C8119" s="7" t="s">
        <v>11491</v>
      </c>
      <c r="D8119" s="7" t="s">
        <v>11473</v>
      </c>
      <c r="E8119" s="10" t="s">
        <v>837</v>
      </c>
      <c r="F8119" s="9">
        <v>1</v>
      </c>
    </row>
    <row r="8120" spans="1:6">
      <c r="A8120" s="5">
        <v>8118</v>
      </c>
      <c r="B8120" s="6" t="s">
        <v>7</v>
      </c>
      <c r="C8120" s="7" t="s">
        <v>11492</v>
      </c>
      <c r="D8120" s="7" t="s">
        <v>11473</v>
      </c>
      <c r="E8120" s="10" t="s">
        <v>837</v>
      </c>
      <c r="F8120" s="9">
        <v>1</v>
      </c>
    </row>
    <row r="8121" spans="1:6">
      <c r="A8121" s="5">
        <v>8119</v>
      </c>
      <c r="B8121" s="6" t="s">
        <v>7</v>
      </c>
      <c r="C8121" s="7" t="s">
        <v>11493</v>
      </c>
      <c r="D8121" s="7" t="s">
        <v>11473</v>
      </c>
      <c r="E8121" s="10" t="s">
        <v>837</v>
      </c>
      <c r="F8121" s="9">
        <v>1</v>
      </c>
    </row>
    <row r="8122" spans="1:6">
      <c r="A8122" s="5">
        <v>8120</v>
      </c>
      <c r="B8122" s="6" t="s">
        <v>7</v>
      </c>
      <c r="C8122" s="7" t="s">
        <v>11494</v>
      </c>
      <c r="D8122" s="7" t="s">
        <v>11495</v>
      </c>
      <c r="E8122" s="10" t="s">
        <v>837</v>
      </c>
      <c r="F8122" s="9">
        <v>2</v>
      </c>
    </row>
    <row r="8123" spans="1:6">
      <c r="A8123" s="5">
        <v>8121</v>
      </c>
      <c r="B8123" s="6" t="s">
        <v>7</v>
      </c>
      <c r="C8123" s="7" t="s">
        <v>11496</v>
      </c>
      <c r="D8123" s="7" t="s">
        <v>724</v>
      </c>
      <c r="E8123" s="10" t="s">
        <v>837</v>
      </c>
      <c r="F8123" s="9" t="s">
        <v>19</v>
      </c>
    </row>
    <row r="8124" spans="1:6">
      <c r="A8124" s="5">
        <v>8122</v>
      </c>
      <c r="B8124" s="6" t="s">
        <v>7</v>
      </c>
      <c r="C8124" s="7" t="s">
        <v>11497</v>
      </c>
      <c r="D8124" s="7" t="s">
        <v>5210</v>
      </c>
      <c r="E8124" s="10" t="s">
        <v>837</v>
      </c>
      <c r="F8124" s="9" t="s">
        <v>19</v>
      </c>
    </row>
    <row r="8125" spans="1:6">
      <c r="A8125" s="5">
        <v>8123</v>
      </c>
      <c r="B8125" s="6" t="s">
        <v>7</v>
      </c>
      <c r="C8125" s="7" t="s">
        <v>11498</v>
      </c>
      <c r="D8125" s="7" t="s">
        <v>724</v>
      </c>
      <c r="E8125" s="10" t="s">
        <v>837</v>
      </c>
      <c r="F8125" s="9" t="s">
        <v>19</v>
      </c>
    </row>
    <row r="8126" spans="1:6">
      <c r="A8126" s="5">
        <v>8124</v>
      </c>
      <c r="B8126" s="6" t="s">
        <v>7</v>
      </c>
      <c r="C8126" s="7" t="s">
        <v>11499</v>
      </c>
      <c r="D8126" s="7" t="s">
        <v>11500</v>
      </c>
      <c r="E8126" s="10" t="s">
        <v>495</v>
      </c>
      <c r="F8126" s="9">
        <v>2</v>
      </c>
    </row>
    <row r="8127" spans="1:6">
      <c r="A8127" s="5">
        <v>8125</v>
      </c>
      <c r="B8127" s="6" t="s">
        <v>7</v>
      </c>
      <c r="C8127" s="7" t="s">
        <v>11501</v>
      </c>
      <c r="D8127" s="7" t="s">
        <v>11502</v>
      </c>
      <c r="E8127" s="10" t="s">
        <v>495</v>
      </c>
      <c r="F8127" s="9">
        <v>1</v>
      </c>
    </row>
    <row r="8128" spans="1:6">
      <c r="A8128" s="5">
        <v>8126</v>
      </c>
      <c r="B8128" s="6" t="s">
        <v>7</v>
      </c>
      <c r="C8128" s="7" t="s">
        <v>11503</v>
      </c>
      <c r="D8128" s="7" t="s">
        <v>11504</v>
      </c>
      <c r="E8128" s="10" t="s">
        <v>495</v>
      </c>
      <c r="F8128" s="9">
        <v>2</v>
      </c>
    </row>
    <row r="8129" spans="1:6">
      <c r="A8129" s="5">
        <v>8127</v>
      </c>
      <c r="B8129" s="6" t="s">
        <v>7</v>
      </c>
      <c r="C8129" s="7" t="s">
        <v>11505</v>
      </c>
      <c r="D8129" s="7" t="s">
        <v>11506</v>
      </c>
      <c r="E8129" s="10" t="s">
        <v>11507</v>
      </c>
      <c r="F8129" s="9">
        <v>2</v>
      </c>
    </row>
    <row r="8130" spans="1:6">
      <c r="A8130" s="5">
        <v>8128</v>
      </c>
      <c r="B8130" s="6" t="s">
        <v>7</v>
      </c>
      <c r="C8130" s="7" t="s">
        <v>11508</v>
      </c>
      <c r="D8130" s="7" t="s">
        <v>11509</v>
      </c>
      <c r="E8130" s="10" t="s">
        <v>1763</v>
      </c>
      <c r="F8130" s="9">
        <v>2</v>
      </c>
    </row>
    <row r="8131" spans="1:6">
      <c r="A8131" s="5">
        <v>8129</v>
      </c>
      <c r="B8131" s="6" t="s">
        <v>7</v>
      </c>
      <c r="C8131" s="7" t="s">
        <v>11510</v>
      </c>
      <c r="D8131" s="7" t="s">
        <v>3652</v>
      </c>
      <c r="E8131" s="10" t="s">
        <v>1763</v>
      </c>
      <c r="F8131" s="9">
        <v>2</v>
      </c>
    </row>
    <row r="8132" spans="1:6">
      <c r="A8132" s="5">
        <v>8130</v>
      </c>
      <c r="B8132" s="6" t="s">
        <v>7</v>
      </c>
      <c r="C8132" s="7" t="s">
        <v>11511</v>
      </c>
      <c r="D8132" s="7" t="s">
        <v>11512</v>
      </c>
      <c r="E8132" s="10" t="s">
        <v>796</v>
      </c>
      <c r="F8132" s="9">
        <v>1</v>
      </c>
    </row>
    <row r="8133" spans="1:6">
      <c r="A8133" s="5">
        <v>8131</v>
      </c>
      <c r="B8133" s="6" t="s">
        <v>7</v>
      </c>
      <c r="C8133" s="7" t="s">
        <v>11513</v>
      </c>
      <c r="D8133" s="7" t="s">
        <v>11514</v>
      </c>
      <c r="E8133" s="10" t="s">
        <v>796</v>
      </c>
      <c r="F8133" s="9">
        <v>2</v>
      </c>
    </row>
    <row r="8134" spans="1:6">
      <c r="A8134" s="5">
        <v>8132</v>
      </c>
      <c r="B8134" s="6" t="s">
        <v>7</v>
      </c>
      <c r="C8134" s="7" t="s">
        <v>11515</v>
      </c>
      <c r="D8134" s="7" t="s">
        <v>4502</v>
      </c>
      <c r="E8134" s="10" t="s">
        <v>796</v>
      </c>
      <c r="F8134" s="9">
        <v>1</v>
      </c>
    </row>
    <row r="8135" spans="1:6">
      <c r="A8135" s="5">
        <v>8133</v>
      </c>
      <c r="B8135" s="6" t="s">
        <v>7</v>
      </c>
      <c r="C8135" s="7" t="s">
        <v>11516</v>
      </c>
      <c r="D8135" s="7" t="s">
        <v>11517</v>
      </c>
      <c r="E8135" s="10" t="s">
        <v>796</v>
      </c>
      <c r="F8135" s="9">
        <v>1</v>
      </c>
    </row>
    <row r="8136" spans="1:6">
      <c r="A8136" s="5">
        <v>8134</v>
      </c>
      <c r="B8136" s="6" t="s">
        <v>7</v>
      </c>
      <c r="C8136" s="7" t="s">
        <v>11518</v>
      </c>
      <c r="D8136" s="7" t="s">
        <v>724</v>
      </c>
      <c r="E8136" s="10" t="s">
        <v>796</v>
      </c>
      <c r="F8136" s="9">
        <v>1</v>
      </c>
    </row>
    <row r="8137" spans="1:6">
      <c r="A8137" s="5">
        <v>8135</v>
      </c>
      <c r="B8137" s="6" t="s">
        <v>7</v>
      </c>
      <c r="C8137" s="7" t="s">
        <v>11519</v>
      </c>
      <c r="D8137" s="7" t="s">
        <v>11520</v>
      </c>
      <c r="E8137" s="10" t="s">
        <v>796</v>
      </c>
      <c r="F8137" s="9">
        <v>1</v>
      </c>
    </row>
    <row r="8138" spans="1:6">
      <c r="A8138" s="5">
        <v>8136</v>
      </c>
      <c r="B8138" s="6" t="s">
        <v>7</v>
      </c>
      <c r="C8138" s="7" t="s">
        <v>11521</v>
      </c>
      <c r="D8138" s="7" t="s">
        <v>11522</v>
      </c>
      <c r="E8138" s="10" t="s">
        <v>796</v>
      </c>
      <c r="F8138" s="9">
        <v>1</v>
      </c>
    </row>
    <row r="8139" spans="1:6">
      <c r="A8139" s="5">
        <v>8137</v>
      </c>
      <c r="B8139" s="6" t="s">
        <v>7</v>
      </c>
      <c r="C8139" s="7" t="s">
        <v>11523</v>
      </c>
      <c r="D8139" s="7" t="s">
        <v>724</v>
      </c>
      <c r="E8139" s="10" t="s">
        <v>796</v>
      </c>
      <c r="F8139" s="9">
        <v>2</v>
      </c>
    </row>
    <row r="8140" spans="1:6">
      <c r="A8140" s="5">
        <v>8138</v>
      </c>
      <c r="B8140" s="6" t="s">
        <v>7</v>
      </c>
      <c r="C8140" s="7" t="s">
        <v>11524</v>
      </c>
      <c r="D8140" s="7" t="s">
        <v>10699</v>
      </c>
      <c r="E8140" s="10" t="s">
        <v>796</v>
      </c>
      <c r="F8140" s="9">
        <v>2</v>
      </c>
    </row>
    <row r="8141" spans="1:6">
      <c r="A8141" s="5">
        <v>8139</v>
      </c>
      <c r="B8141" s="6" t="s">
        <v>7</v>
      </c>
      <c r="C8141" s="7" t="s">
        <v>11525</v>
      </c>
      <c r="D8141" s="7" t="s">
        <v>724</v>
      </c>
      <c r="E8141" s="10" t="s">
        <v>796</v>
      </c>
      <c r="F8141" s="9">
        <v>2</v>
      </c>
    </row>
    <row r="8142" spans="1:6">
      <c r="A8142" s="5">
        <v>8140</v>
      </c>
      <c r="B8142" s="6" t="s">
        <v>7</v>
      </c>
      <c r="C8142" s="7" t="s">
        <v>11526</v>
      </c>
      <c r="D8142" s="7" t="s">
        <v>161</v>
      </c>
      <c r="E8142" s="10" t="s">
        <v>2616</v>
      </c>
      <c r="F8142" s="9">
        <v>2</v>
      </c>
    </row>
    <row r="8143" spans="1:6">
      <c r="A8143" s="5">
        <v>8141</v>
      </c>
      <c r="B8143" s="6" t="s">
        <v>7</v>
      </c>
      <c r="C8143" s="7" t="s">
        <v>11527</v>
      </c>
      <c r="D8143" s="7" t="s">
        <v>724</v>
      </c>
      <c r="E8143" s="10" t="s">
        <v>2616</v>
      </c>
      <c r="F8143" s="9">
        <v>1</v>
      </c>
    </row>
    <row r="8144" spans="1:6">
      <c r="A8144" s="5">
        <v>8142</v>
      </c>
      <c r="B8144" s="6" t="s">
        <v>7</v>
      </c>
      <c r="C8144" s="7" t="s">
        <v>11528</v>
      </c>
      <c r="D8144" s="7" t="s">
        <v>724</v>
      </c>
      <c r="E8144" s="10" t="s">
        <v>2616</v>
      </c>
      <c r="F8144" s="9">
        <v>2</v>
      </c>
    </row>
    <row r="8145" spans="1:6">
      <c r="A8145" s="5">
        <v>8143</v>
      </c>
      <c r="B8145" s="6" t="s">
        <v>7</v>
      </c>
      <c r="C8145" s="7" t="s">
        <v>11529</v>
      </c>
      <c r="D8145" s="7" t="s">
        <v>11530</v>
      </c>
      <c r="E8145" s="10" t="s">
        <v>2616</v>
      </c>
      <c r="F8145" s="9">
        <v>2</v>
      </c>
    </row>
    <row r="8146" spans="1:6">
      <c r="A8146" s="5">
        <v>8144</v>
      </c>
      <c r="B8146" s="6" t="s">
        <v>7</v>
      </c>
      <c r="C8146" s="7" t="s">
        <v>11531</v>
      </c>
      <c r="D8146" s="7" t="s">
        <v>5510</v>
      </c>
      <c r="E8146" s="10" t="s">
        <v>2616</v>
      </c>
      <c r="F8146" s="9">
        <v>1</v>
      </c>
    </row>
    <row r="8147" spans="1:6">
      <c r="A8147" s="5">
        <v>8145</v>
      </c>
      <c r="B8147" s="6" t="s">
        <v>7</v>
      </c>
      <c r="C8147" s="7" t="s">
        <v>11532</v>
      </c>
      <c r="D8147" s="7" t="s">
        <v>10014</v>
      </c>
      <c r="E8147" s="10" t="s">
        <v>2616</v>
      </c>
      <c r="F8147" s="9">
        <v>2</v>
      </c>
    </row>
    <row r="8148" spans="1:6">
      <c r="A8148" s="5">
        <v>8146</v>
      </c>
      <c r="B8148" s="6" t="s">
        <v>7</v>
      </c>
      <c r="C8148" s="7" t="s">
        <v>11533</v>
      </c>
      <c r="D8148" s="7" t="s">
        <v>11534</v>
      </c>
      <c r="E8148" s="10" t="s">
        <v>2616</v>
      </c>
      <c r="F8148" s="9">
        <v>2</v>
      </c>
    </row>
    <row r="8149" spans="1:6">
      <c r="A8149" s="5">
        <v>8147</v>
      </c>
      <c r="B8149" s="6" t="s">
        <v>7</v>
      </c>
      <c r="C8149" s="7" t="s">
        <v>11535</v>
      </c>
      <c r="D8149" s="7" t="s">
        <v>11536</v>
      </c>
      <c r="E8149" s="10" t="s">
        <v>2616</v>
      </c>
      <c r="F8149" s="9" t="s">
        <v>19</v>
      </c>
    </row>
    <row r="8150" spans="1:6">
      <c r="A8150" s="5">
        <v>8148</v>
      </c>
      <c r="B8150" s="6" t="s">
        <v>7</v>
      </c>
      <c r="C8150" s="7" t="s">
        <v>11537</v>
      </c>
      <c r="D8150" s="7" t="s">
        <v>5028</v>
      </c>
      <c r="E8150" s="10" t="s">
        <v>171</v>
      </c>
      <c r="F8150" s="9">
        <v>1</v>
      </c>
    </row>
    <row r="8151" spans="1:6">
      <c r="A8151" s="5">
        <v>8149</v>
      </c>
      <c r="B8151" s="6" t="s">
        <v>7</v>
      </c>
      <c r="C8151" s="7" t="s">
        <v>11538</v>
      </c>
      <c r="D8151" s="7" t="s">
        <v>3176</v>
      </c>
      <c r="E8151" s="10" t="s">
        <v>171</v>
      </c>
      <c r="F8151" s="9">
        <v>2</v>
      </c>
    </row>
    <row r="8152" spans="1:6">
      <c r="A8152" s="5">
        <v>8150</v>
      </c>
      <c r="B8152" s="6" t="s">
        <v>7</v>
      </c>
      <c r="C8152" s="7" t="s">
        <v>11539</v>
      </c>
      <c r="D8152" s="7" t="s">
        <v>9586</v>
      </c>
      <c r="E8152" s="10" t="s">
        <v>171</v>
      </c>
      <c r="F8152" s="9" t="s">
        <v>19</v>
      </c>
    </row>
    <row r="8153" spans="1:6">
      <c r="A8153" s="5">
        <v>8151</v>
      </c>
      <c r="B8153" s="6" t="s">
        <v>7</v>
      </c>
      <c r="C8153" s="7" t="s">
        <v>11540</v>
      </c>
      <c r="D8153" s="7" t="s">
        <v>11541</v>
      </c>
      <c r="E8153" s="10" t="s">
        <v>171</v>
      </c>
      <c r="F8153" s="9">
        <v>1</v>
      </c>
    </row>
    <row r="8154" spans="1:6">
      <c r="A8154" s="5">
        <v>8152</v>
      </c>
      <c r="B8154" s="6" t="s">
        <v>7</v>
      </c>
      <c r="C8154" s="7" t="s">
        <v>11542</v>
      </c>
      <c r="D8154" s="7" t="s">
        <v>3611</v>
      </c>
      <c r="E8154" s="10" t="s">
        <v>171</v>
      </c>
      <c r="F8154" s="9">
        <v>2</v>
      </c>
    </row>
    <row r="8155" spans="1:6">
      <c r="A8155" s="5">
        <v>8153</v>
      </c>
      <c r="B8155" s="6" t="s">
        <v>7</v>
      </c>
      <c r="C8155" s="7" t="s">
        <v>11543</v>
      </c>
      <c r="D8155" s="7" t="s">
        <v>724</v>
      </c>
      <c r="E8155" s="10" t="s">
        <v>171</v>
      </c>
      <c r="F8155" s="9">
        <v>2</v>
      </c>
    </row>
    <row r="8156" spans="1:6">
      <c r="A8156" s="5">
        <v>8154</v>
      </c>
      <c r="B8156" s="6" t="s">
        <v>7</v>
      </c>
      <c r="C8156" s="7" t="s">
        <v>11544</v>
      </c>
      <c r="D8156" s="7" t="s">
        <v>11545</v>
      </c>
      <c r="E8156" s="10" t="s">
        <v>171</v>
      </c>
      <c r="F8156" s="9">
        <v>2</v>
      </c>
    </row>
    <row r="8157" spans="1:6">
      <c r="A8157" s="5">
        <v>8155</v>
      </c>
      <c r="B8157" s="6" t="s">
        <v>7</v>
      </c>
      <c r="C8157" s="7" t="s">
        <v>11546</v>
      </c>
      <c r="D8157" s="7" t="s">
        <v>11547</v>
      </c>
      <c r="E8157" s="10" t="s">
        <v>171</v>
      </c>
      <c r="F8157" s="9">
        <v>2</v>
      </c>
    </row>
    <row r="8158" spans="1:6">
      <c r="A8158" s="5">
        <v>8156</v>
      </c>
      <c r="B8158" s="6" t="s">
        <v>7</v>
      </c>
      <c r="C8158" s="7" t="s">
        <v>11548</v>
      </c>
      <c r="D8158" s="7" t="s">
        <v>3180</v>
      </c>
      <c r="E8158" s="10" t="s">
        <v>171</v>
      </c>
      <c r="F8158" s="9">
        <v>1</v>
      </c>
    </row>
    <row r="8159" spans="1:6">
      <c r="A8159" s="5">
        <v>8157</v>
      </c>
      <c r="B8159" s="6" t="s">
        <v>7</v>
      </c>
      <c r="C8159" s="7" t="s">
        <v>11549</v>
      </c>
      <c r="D8159" s="7" t="s">
        <v>3180</v>
      </c>
      <c r="E8159" s="10" t="s">
        <v>171</v>
      </c>
      <c r="F8159" s="9">
        <v>1</v>
      </c>
    </row>
    <row r="8160" spans="1:6">
      <c r="A8160" s="5">
        <v>8158</v>
      </c>
      <c r="B8160" s="6" t="s">
        <v>7</v>
      </c>
      <c r="C8160" s="7" t="s">
        <v>11550</v>
      </c>
      <c r="D8160" s="7" t="s">
        <v>3180</v>
      </c>
      <c r="E8160" s="10" t="s">
        <v>171</v>
      </c>
      <c r="F8160" s="9" t="s">
        <v>19</v>
      </c>
    </row>
    <row r="8161" spans="1:6">
      <c r="A8161" s="5">
        <v>8159</v>
      </c>
      <c r="B8161" s="6" t="s">
        <v>7</v>
      </c>
      <c r="C8161" s="7" t="s">
        <v>11551</v>
      </c>
      <c r="D8161" s="7" t="s">
        <v>3180</v>
      </c>
      <c r="E8161" s="10" t="s">
        <v>171</v>
      </c>
      <c r="F8161" s="9">
        <v>1</v>
      </c>
    </row>
    <row r="8162" spans="1:6">
      <c r="A8162" s="5">
        <v>8160</v>
      </c>
      <c r="B8162" s="6" t="s">
        <v>7</v>
      </c>
      <c r="C8162" s="7" t="s">
        <v>11552</v>
      </c>
      <c r="D8162" s="7" t="s">
        <v>3180</v>
      </c>
      <c r="E8162" s="10" t="s">
        <v>171</v>
      </c>
      <c r="F8162" s="9">
        <v>1</v>
      </c>
    </row>
    <row r="8163" spans="1:6">
      <c r="A8163" s="5">
        <v>8161</v>
      </c>
      <c r="B8163" s="6" t="s">
        <v>7</v>
      </c>
      <c r="C8163" s="7" t="s">
        <v>11553</v>
      </c>
      <c r="D8163" s="7" t="s">
        <v>3180</v>
      </c>
      <c r="E8163" s="10" t="s">
        <v>171</v>
      </c>
      <c r="F8163" s="9">
        <v>1</v>
      </c>
    </row>
    <row r="8164" spans="1:6">
      <c r="A8164" s="5">
        <v>8162</v>
      </c>
      <c r="B8164" s="6" t="s">
        <v>7</v>
      </c>
      <c r="C8164" s="7" t="s">
        <v>11554</v>
      </c>
      <c r="D8164" s="7" t="s">
        <v>3180</v>
      </c>
      <c r="E8164" s="10" t="s">
        <v>171</v>
      </c>
      <c r="F8164" s="9">
        <v>1</v>
      </c>
    </row>
    <row r="8165" spans="1:6">
      <c r="A8165" s="5">
        <v>8163</v>
      </c>
      <c r="B8165" s="6" t="s">
        <v>7</v>
      </c>
      <c r="C8165" s="7" t="s">
        <v>11555</v>
      </c>
      <c r="D8165" s="7" t="s">
        <v>3180</v>
      </c>
      <c r="E8165" s="10" t="s">
        <v>171</v>
      </c>
      <c r="F8165" s="9">
        <v>1</v>
      </c>
    </row>
    <row r="8166" spans="1:6">
      <c r="A8166" s="5">
        <v>8164</v>
      </c>
      <c r="B8166" s="6" t="s">
        <v>7</v>
      </c>
      <c r="C8166" s="7" t="s">
        <v>11556</v>
      </c>
      <c r="D8166" s="7" t="s">
        <v>3180</v>
      </c>
      <c r="E8166" s="10" t="s">
        <v>171</v>
      </c>
      <c r="F8166" s="9">
        <v>1</v>
      </c>
    </row>
    <row r="8167" spans="1:6">
      <c r="A8167" s="5">
        <v>8165</v>
      </c>
      <c r="B8167" s="6" t="s">
        <v>7</v>
      </c>
      <c r="C8167" s="7" t="s">
        <v>11557</v>
      </c>
      <c r="D8167" s="7" t="s">
        <v>3180</v>
      </c>
      <c r="E8167" s="10" t="s">
        <v>171</v>
      </c>
      <c r="F8167" s="9">
        <v>1</v>
      </c>
    </row>
    <row r="8168" spans="1:6">
      <c r="A8168" s="5">
        <v>8166</v>
      </c>
      <c r="B8168" s="6" t="s">
        <v>7</v>
      </c>
      <c r="C8168" s="7" t="s">
        <v>11558</v>
      </c>
      <c r="D8168" s="7" t="s">
        <v>3180</v>
      </c>
      <c r="E8168" s="10" t="s">
        <v>171</v>
      </c>
      <c r="F8168" s="9">
        <v>1</v>
      </c>
    </row>
    <row r="8169" spans="1:6">
      <c r="A8169" s="5">
        <v>8167</v>
      </c>
      <c r="B8169" s="6" t="s">
        <v>7</v>
      </c>
      <c r="C8169" s="7" t="s">
        <v>11559</v>
      </c>
      <c r="D8169" s="7" t="s">
        <v>3180</v>
      </c>
      <c r="E8169" s="10" t="s">
        <v>171</v>
      </c>
      <c r="F8169" s="9">
        <v>1</v>
      </c>
    </row>
    <row r="8170" spans="1:6">
      <c r="A8170" s="5">
        <v>8168</v>
      </c>
      <c r="B8170" s="6" t="s">
        <v>7</v>
      </c>
      <c r="C8170" s="7" t="s">
        <v>11560</v>
      </c>
      <c r="D8170" s="7" t="s">
        <v>3180</v>
      </c>
      <c r="E8170" s="10" t="s">
        <v>171</v>
      </c>
      <c r="F8170" s="9">
        <v>1</v>
      </c>
    </row>
    <row r="8171" spans="1:6">
      <c r="A8171" s="5">
        <v>8169</v>
      </c>
      <c r="B8171" s="6" t="s">
        <v>7</v>
      </c>
      <c r="C8171" s="7" t="s">
        <v>11561</v>
      </c>
      <c r="D8171" s="7" t="s">
        <v>3180</v>
      </c>
      <c r="E8171" s="10" t="s">
        <v>171</v>
      </c>
      <c r="F8171" s="9">
        <v>1</v>
      </c>
    </row>
    <row r="8172" spans="1:6">
      <c r="A8172" s="5">
        <v>8170</v>
      </c>
      <c r="B8172" s="6" t="s">
        <v>7</v>
      </c>
      <c r="C8172" s="7" t="s">
        <v>11562</v>
      </c>
      <c r="D8172" s="7" t="s">
        <v>3180</v>
      </c>
      <c r="E8172" s="10" t="s">
        <v>171</v>
      </c>
      <c r="F8172" s="9">
        <v>1</v>
      </c>
    </row>
    <row r="8173" spans="1:6">
      <c r="A8173" s="5">
        <v>8171</v>
      </c>
      <c r="B8173" s="6" t="s">
        <v>7</v>
      </c>
      <c r="C8173" s="7" t="s">
        <v>11563</v>
      </c>
      <c r="D8173" s="7" t="s">
        <v>3180</v>
      </c>
      <c r="E8173" s="10" t="s">
        <v>171</v>
      </c>
      <c r="F8173" s="9">
        <v>1</v>
      </c>
    </row>
    <row r="8174" spans="1:6">
      <c r="A8174" s="5">
        <v>8172</v>
      </c>
      <c r="B8174" s="6" t="s">
        <v>7</v>
      </c>
      <c r="C8174" s="7" t="s">
        <v>11564</v>
      </c>
      <c r="D8174" s="7" t="s">
        <v>11565</v>
      </c>
      <c r="E8174" s="10" t="s">
        <v>713</v>
      </c>
      <c r="F8174" s="9">
        <v>2</v>
      </c>
    </row>
    <row r="8175" spans="1:6">
      <c r="A8175" s="5">
        <v>8173</v>
      </c>
      <c r="B8175" s="6" t="s">
        <v>7</v>
      </c>
      <c r="C8175" s="7" t="s">
        <v>11566</v>
      </c>
      <c r="D8175" s="7" t="s">
        <v>3056</v>
      </c>
      <c r="E8175" s="10" t="s">
        <v>713</v>
      </c>
      <c r="F8175" s="9">
        <v>2</v>
      </c>
    </row>
    <row r="8176" spans="1:6">
      <c r="A8176" s="5">
        <v>8174</v>
      </c>
      <c r="B8176" s="6" t="s">
        <v>7</v>
      </c>
      <c r="C8176" s="7" t="s">
        <v>11567</v>
      </c>
      <c r="D8176" s="7" t="s">
        <v>3065</v>
      </c>
      <c r="E8176" s="10" t="s">
        <v>713</v>
      </c>
      <c r="F8176" s="9">
        <v>2</v>
      </c>
    </row>
    <row r="8177" spans="1:6">
      <c r="A8177" s="5">
        <v>8175</v>
      </c>
      <c r="B8177" s="6" t="s">
        <v>7</v>
      </c>
      <c r="C8177" s="7" t="s">
        <v>11568</v>
      </c>
      <c r="D8177" s="7" t="s">
        <v>11569</v>
      </c>
      <c r="E8177" s="10" t="s">
        <v>713</v>
      </c>
      <c r="F8177" s="9">
        <v>1</v>
      </c>
    </row>
    <row r="8178" spans="1:6">
      <c r="A8178" s="5">
        <v>8176</v>
      </c>
      <c r="B8178" s="6" t="s">
        <v>7</v>
      </c>
      <c r="C8178" s="7" t="s">
        <v>11570</v>
      </c>
      <c r="D8178" s="7" t="s">
        <v>11571</v>
      </c>
      <c r="E8178" s="10" t="s">
        <v>713</v>
      </c>
      <c r="F8178" s="9">
        <v>1</v>
      </c>
    </row>
    <row r="8179" spans="1:6">
      <c r="A8179" s="5">
        <v>8177</v>
      </c>
      <c r="B8179" s="6" t="s">
        <v>7</v>
      </c>
      <c r="C8179" s="7" t="s">
        <v>11572</v>
      </c>
      <c r="D8179" s="7" t="s">
        <v>3148</v>
      </c>
      <c r="E8179" s="10" t="s">
        <v>713</v>
      </c>
      <c r="F8179" s="9">
        <v>2</v>
      </c>
    </row>
    <row r="8180" spans="1:6">
      <c r="A8180" s="5">
        <v>8178</v>
      </c>
      <c r="B8180" s="6" t="s">
        <v>7</v>
      </c>
      <c r="C8180" s="7" t="s">
        <v>11573</v>
      </c>
      <c r="D8180" s="7" t="s">
        <v>240</v>
      </c>
      <c r="E8180" s="10" t="s">
        <v>713</v>
      </c>
      <c r="F8180" s="9">
        <v>2</v>
      </c>
    </row>
    <row r="8181" spans="1:6">
      <c r="A8181" s="5">
        <v>8179</v>
      </c>
      <c r="B8181" s="6" t="s">
        <v>7</v>
      </c>
      <c r="C8181" s="7" t="s">
        <v>11574</v>
      </c>
      <c r="D8181" s="7" t="s">
        <v>11575</v>
      </c>
      <c r="E8181" s="10" t="s">
        <v>713</v>
      </c>
      <c r="F8181" s="9">
        <v>2</v>
      </c>
    </row>
    <row r="8182" spans="1:6">
      <c r="A8182" s="5">
        <v>8180</v>
      </c>
      <c r="B8182" s="6" t="s">
        <v>7</v>
      </c>
      <c r="C8182" s="7" t="s">
        <v>11576</v>
      </c>
      <c r="D8182" s="7" t="s">
        <v>724</v>
      </c>
      <c r="E8182" s="10" t="s">
        <v>713</v>
      </c>
      <c r="F8182" s="9" t="s">
        <v>19</v>
      </c>
    </row>
    <row r="8183" spans="1:6">
      <c r="A8183" s="5">
        <v>8181</v>
      </c>
      <c r="B8183" s="6" t="s">
        <v>7</v>
      </c>
      <c r="C8183" s="7" t="s">
        <v>11577</v>
      </c>
      <c r="D8183" s="7" t="s">
        <v>283</v>
      </c>
      <c r="E8183" s="10" t="s">
        <v>713</v>
      </c>
      <c r="F8183" s="9" t="s">
        <v>19</v>
      </c>
    </row>
    <row r="8184" spans="1:6">
      <c r="A8184" s="5">
        <v>8182</v>
      </c>
      <c r="B8184" s="6" t="s">
        <v>7</v>
      </c>
      <c r="C8184" s="7" t="s">
        <v>11578</v>
      </c>
      <c r="D8184" s="7" t="s">
        <v>11579</v>
      </c>
      <c r="E8184" s="10" t="s">
        <v>713</v>
      </c>
      <c r="F8184" s="9">
        <v>1</v>
      </c>
    </row>
    <row r="8185" spans="1:6">
      <c r="A8185" s="5">
        <v>8183</v>
      </c>
      <c r="B8185" s="6" t="s">
        <v>7</v>
      </c>
      <c r="C8185" s="7" t="s">
        <v>11580</v>
      </c>
      <c r="D8185" s="7" t="s">
        <v>3993</v>
      </c>
      <c r="E8185" s="10" t="s">
        <v>713</v>
      </c>
      <c r="F8185" s="9">
        <v>2</v>
      </c>
    </row>
    <row r="8186" spans="1:6">
      <c r="A8186" s="5">
        <v>8184</v>
      </c>
      <c r="B8186" s="6" t="s">
        <v>7</v>
      </c>
      <c r="C8186" s="7" t="s">
        <v>11581</v>
      </c>
      <c r="D8186" s="7" t="s">
        <v>5376</v>
      </c>
      <c r="E8186" s="10" t="s">
        <v>11582</v>
      </c>
      <c r="F8186" s="9">
        <v>1</v>
      </c>
    </row>
    <row r="8187" spans="1:6">
      <c r="A8187" s="5">
        <v>8185</v>
      </c>
      <c r="B8187" s="6" t="s">
        <v>7</v>
      </c>
      <c r="C8187" s="7" t="s">
        <v>11583</v>
      </c>
      <c r="D8187" s="7" t="s">
        <v>11584</v>
      </c>
      <c r="E8187" s="10" t="s">
        <v>610</v>
      </c>
      <c r="F8187" s="9">
        <v>1</v>
      </c>
    </row>
    <row r="8188" spans="1:6">
      <c r="A8188" s="5">
        <v>8186</v>
      </c>
      <c r="B8188" s="6" t="s">
        <v>7</v>
      </c>
      <c r="C8188" s="7" t="s">
        <v>11585</v>
      </c>
      <c r="D8188" s="7" t="s">
        <v>11584</v>
      </c>
      <c r="E8188" s="10" t="s">
        <v>610</v>
      </c>
      <c r="F8188" s="9">
        <v>1</v>
      </c>
    </row>
    <row r="8189" spans="1:6">
      <c r="A8189" s="5">
        <v>8187</v>
      </c>
      <c r="B8189" s="6" t="s">
        <v>7</v>
      </c>
      <c r="C8189" s="7" t="s">
        <v>11586</v>
      </c>
      <c r="D8189" s="7" t="s">
        <v>11584</v>
      </c>
      <c r="E8189" s="10" t="s">
        <v>610</v>
      </c>
      <c r="F8189" s="9">
        <v>1</v>
      </c>
    </row>
    <row r="8190" spans="1:6">
      <c r="A8190" s="5">
        <v>8188</v>
      </c>
      <c r="B8190" s="6" t="s">
        <v>7</v>
      </c>
      <c r="C8190" s="7" t="s">
        <v>11587</v>
      </c>
      <c r="D8190" s="7" t="s">
        <v>11584</v>
      </c>
      <c r="E8190" s="10" t="s">
        <v>610</v>
      </c>
      <c r="F8190" s="9">
        <v>2</v>
      </c>
    </row>
    <row r="8191" spans="1:6">
      <c r="A8191" s="5">
        <v>8189</v>
      </c>
      <c r="B8191" s="6" t="s">
        <v>7</v>
      </c>
      <c r="C8191" s="7" t="s">
        <v>11588</v>
      </c>
      <c r="D8191" s="7" t="s">
        <v>11584</v>
      </c>
      <c r="E8191" s="10" t="s">
        <v>610</v>
      </c>
      <c r="F8191" s="9">
        <v>2</v>
      </c>
    </row>
    <row r="8192" spans="1:6">
      <c r="A8192" s="5">
        <v>8190</v>
      </c>
      <c r="B8192" s="6" t="s">
        <v>7</v>
      </c>
      <c r="C8192" s="7" t="s">
        <v>11589</v>
      </c>
      <c r="D8192" s="7" t="s">
        <v>11584</v>
      </c>
      <c r="E8192" s="10" t="s">
        <v>610</v>
      </c>
      <c r="F8192" s="9">
        <v>1</v>
      </c>
    </row>
    <row r="8193" spans="1:6">
      <c r="A8193" s="5">
        <v>8191</v>
      </c>
      <c r="B8193" s="6" t="s">
        <v>7</v>
      </c>
      <c r="C8193" s="7" t="s">
        <v>11590</v>
      </c>
      <c r="D8193" s="7" t="s">
        <v>11584</v>
      </c>
      <c r="E8193" s="10" t="s">
        <v>610</v>
      </c>
      <c r="F8193" s="9">
        <v>1</v>
      </c>
    </row>
    <row r="8194" spans="1:6">
      <c r="A8194" s="5">
        <v>8192</v>
      </c>
      <c r="B8194" s="6" t="s">
        <v>7</v>
      </c>
      <c r="C8194" s="7" t="s">
        <v>11591</v>
      </c>
      <c r="D8194" s="7" t="s">
        <v>11584</v>
      </c>
      <c r="E8194" s="10" t="s">
        <v>610</v>
      </c>
      <c r="F8194" s="9">
        <v>1</v>
      </c>
    </row>
    <row r="8195" spans="1:6">
      <c r="A8195" s="5">
        <v>8193</v>
      </c>
      <c r="B8195" s="6" t="s">
        <v>7</v>
      </c>
      <c r="C8195" s="7" t="s">
        <v>11592</v>
      </c>
      <c r="D8195" s="7" t="s">
        <v>11584</v>
      </c>
      <c r="E8195" s="10" t="s">
        <v>610</v>
      </c>
      <c r="F8195" s="9">
        <v>2</v>
      </c>
    </row>
    <row r="8196" spans="1:6">
      <c r="A8196" s="5">
        <v>8194</v>
      </c>
      <c r="B8196" s="6" t="s">
        <v>7</v>
      </c>
      <c r="C8196" s="7" t="s">
        <v>11593</v>
      </c>
      <c r="D8196" s="7" t="s">
        <v>11584</v>
      </c>
      <c r="E8196" s="10" t="s">
        <v>610</v>
      </c>
      <c r="F8196" s="9">
        <v>2</v>
      </c>
    </row>
    <row r="8197" spans="1:6">
      <c r="A8197" s="5">
        <v>8195</v>
      </c>
      <c r="B8197" s="6" t="s">
        <v>7</v>
      </c>
      <c r="C8197" s="7" t="s">
        <v>11594</v>
      </c>
      <c r="D8197" s="7" t="s">
        <v>11584</v>
      </c>
      <c r="E8197" s="10" t="s">
        <v>610</v>
      </c>
      <c r="F8197" s="9">
        <v>1</v>
      </c>
    </row>
    <row r="8198" spans="1:6">
      <c r="A8198" s="5">
        <v>8196</v>
      </c>
      <c r="B8198" s="6" t="s">
        <v>7</v>
      </c>
      <c r="C8198" s="7" t="s">
        <v>11595</v>
      </c>
      <c r="D8198" s="7" t="s">
        <v>11584</v>
      </c>
      <c r="E8198" s="10" t="s">
        <v>610</v>
      </c>
      <c r="F8198" s="9">
        <v>1</v>
      </c>
    </row>
    <row r="8199" spans="1:6">
      <c r="A8199" s="5">
        <v>8197</v>
      </c>
      <c r="B8199" s="6" t="s">
        <v>7</v>
      </c>
      <c r="C8199" s="7" t="s">
        <v>11596</v>
      </c>
      <c r="D8199" s="7" t="s">
        <v>11584</v>
      </c>
      <c r="E8199" s="10" t="s">
        <v>610</v>
      </c>
      <c r="F8199" s="9">
        <v>1</v>
      </c>
    </row>
    <row r="8200" spans="1:6">
      <c r="A8200" s="5">
        <v>8198</v>
      </c>
      <c r="B8200" s="6" t="s">
        <v>7</v>
      </c>
      <c r="C8200" s="7" t="s">
        <v>11597</v>
      </c>
      <c r="D8200" s="7" t="s">
        <v>11584</v>
      </c>
      <c r="E8200" s="10" t="s">
        <v>610</v>
      </c>
      <c r="F8200" s="9">
        <v>1</v>
      </c>
    </row>
    <row r="8201" spans="1:6">
      <c r="A8201" s="5">
        <v>8199</v>
      </c>
      <c r="B8201" s="6" t="s">
        <v>7</v>
      </c>
      <c r="C8201" s="7" t="s">
        <v>11598</v>
      </c>
      <c r="D8201" s="7" t="s">
        <v>11599</v>
      </c>
      <c r="E8201" s="10" t="s">
        <v>610</v>
      </c>
      <c r="F8201" s="9">
        <v>1</v>
      </c>
    </row>
    <row r="8202" spans="1:6">
      <c r="A8202" s="5">
        <v>8200</v>
      </c>
      <c r="B8202" s="6" t="s">
        <v>7</v>
      </c>
      <c r="C8202" s="7" t="s">
        <v>11600</v>
      </c>
      <c r="D8202" s="7" t="s">
        <v>11601</v>
      </c>
      <c r="E8202" s="10" t="s">
        <v>610</v>
      </c>
      <c r="F8202" s="9">
        <v>1</v>
      </c>
    </row>
    <row r="8203" spans="1:6">
      <c r="A8203" s="5">
        <v>8201</v>
      </c>
      <c r="B8203" s="6" t="s">
        <v>7</v>
      </c>
      <c r="C8203" s="7" t="s">
        <v>11602</v>
      </c>
      <c r="D8203" s="7" t="s">
        <v>11603</v>
      </c>
      <c r="E8203" s="10" t="s">
        <v>610</v>
      </c>
      <c r="F8203" s="9" t="s">
        <v>19</v>
      </c>
    </row>
    <row r="8204" spans="1:6">
      <c r="A8204" s="5">
        <v>8202</v>
      </c>
      <c r="B8204" s="6" t="s">
        <v>7</v>
      </c>
      <c r="C8204" s="7" t="s">
        <v>11604</v>
      </c>
      <c r="D8204" s="7" t="s">
        <v>11605</v>
      </c>
      <c r="E8204" s="10" t="s">
        <v>610</v>
      </c>
      <c r="F8204" s="9">
        <v>1</v>
      </c>
    </row>
    <row r="8205" spans="1:6">
      <c r="A8205" s="5">
        <v>8203</v>
      </c>
      <c r="B8205" s="6" t="s">
        <v>7</v>
      </c>
      <c r="C8205" s="7" t="s">
        <v>11606</v>
      </c>
      <c r="D8205" s="7" t="s">
        <v>11607</v>
      </c>
      <c r="E8205" s="10" t="s">
        <v>610</v>
      </c>
      <c r="F8205" s="9">
        <v>2</v>
      </c>
    </row>
    <row r="8206" spans="1:6">
      <c r="A8206" s="5">
        <v>8204</v>
      </c>
      <c r="B8206" s="6" t="s">
        <v>7</v>
      </c>
      <c r="C8206" s="7" t="s">
        <v>11608</v>
      </c>
      <c r="D8206" s="7" t="s">
        <v>545</v>
      </c>
      <c r="E8206" s="10" t="s">
        <v>610</v>
      </c>
      <c r="F8206" s="9">
        <v>2</v>
      </c>
    </row>
    <row r="8207" spans="1:6">
      <c r="A8207" s="5">
        <v>8205</v>
      </c>
      <c r="B8207" s="6" t="s">
        <v>7</v>
      </c>
      <c r="C8207" s="7" t="s">
        <v>11609</v>
      </c>
      <c r="D8207" s="7" t="s">
        <v>11610</v>
      </c>
      <c r="E8207" s="10" t="s">
        <v>610</v>
      </c>
      <c r="F8207" s="9">
        <v>2</v>
      </c>
    </row>
    <row r="8208" spans="1:6">
      <c r="A8208" s="5">
        <v>8206</v>
      </c>
      <c r="B8208" s="6" t="s">
        <v>7</v>
      </c>
      <c r="C8208" s="7" t="s">
        <v>11611</v>
      </c>
      <c r="D8208" s="7" t="s">
        <v>11612</v>
      </c>
      <c r="E8208" s="10" t="s">
        <v>610</v>
      </c>
      <c r="F8208" s="9" t="s">
        <v>19</v>
      </c>
    </row>
    <row r="8209" spans="1:6">
      <c r="A8209" s="5">
        <v>8207</v>
      </c>
      <c r="B8209" s="6" t="s">
        <v>7</v>
      </c>
      <c r="C8209" s="7" t="s">
        <v>11613</v>
      </c>
      <c r="D8209" s="7" t="s">
        <v>11614</v>
      </c>
      <c r="E8209" s="10" t="s">
        <v>610</v>
      </c>
      <c r="F8209" s="9" t="s">
        <v>19</v>
      </c>
    </row>
    <row r="8210" spans="1:6">
      <c r="A8210" s="5">
        <v>8208</v>
      </c>
      <c r="B8210" s="6" t="s">
        <v>7</v>
      </c>
      <c r="C8210" s="7" t="s">
        <v>11615</v>
      </c>
      <c r="D8210" s="7" t="s">
        <v>11616</v>
      </c>
      <c r="E8210" s="10" t="s">
        <v>610</v>
      </c>
      <c r="F8210" s="9">
        <v>2</v>
      </c>
    </row>
    <row r="8211" spans="1:6">
      <c r="A8211" s="5">
        <v>8209</v>
      </c>
      <c r="B8211" s="6" t="s">
        <v>7</v>
      </c>
      <c r="C8211" s="7" t="s">
        <v>11617</v>
      </c>
      <c r="D8211" s="7" t="s">
        <v>494</v>
      </c>
      <c r="E8211" s="10" t="s">
        <v>610</v>
      </c>
      <c r="F8211" s="9">
        <v>1</v>
      </c>
    </row>
    <row r="8212" spans="1:6">
      <c r="A8212" s="5">
        <v>8210</v>
      </c>
      <c r="B8212" s="6" t="s">
        <v>7</v>
      </c>
      <c r="C8212" s="7" t="s">
        <v>11618</v>
      </c>
      <c r="D8212" s="7" t="s">
        <v>4161</v>
      </c>
      <c r="E8212" s="10" t="s">
        <v>610</v>
      </c>
      <c r="F8212" s="9">
        <v>2</v>
      </c>
    </row>
    <row r="8213" spans="1:6">
      <c r="A8213" s="5">
        <v>8211</v>
      </c>
      <c r="B8213" s="6" t="s">
        <v>7</v>
      </c>
      <c r="C8213" s="7" t="s">
        <v>11619</v>
      </c>
      <c r="D8213" s="7" t="s">
        <v>196</v>
      </c>
      <c r="E8213" s="10" t="s">
        <v>610</v>
      </c>
      <c r="F8213" s="9">
        <v>1</v>
      </c>
    </row>
    <row r="8214" spans="1:6">
      <c r="A8214" s="5">
        <v>8212</v>
      </c>
      <c r="B8214" s="6" t="s">
        <v>7</v>
      </c>
      <c r="C8214" s="7" t="s">
        <v>11620</v>
      </c>
      <c r="D8214" s="7" t="s">
        <v>3498</v>
      </c>
      <c r="E8214" s="10" t="s">
        <v>610</v>
      </c>
      <c r="F8214" s="9">
        <v>1</v>
      </c>
    </row>
    <row r="8215" spans="1:6">
      <c r="A8215" s="5">
        <v>8213</v>
      </c>
      <c r="B8215" s="6" t="s">
        <v>7</v>
      </c>
      <c r="C8215" s="7" t="s">
        <v>11621</v>
      </c>
      <c r="D8215" s="7" t="s">
        <v>3498</v>
      </c>
      <c r="E8215" s="10" t="s">
        <v>610</v>
      </c>
      <c r="F8215" s="9">
        <v>1</v>
      </c>
    </row>
    <row r="8216" spans="1:6">
      <c r="A8216" s="5">
        <v>8214</v>
      </c>
      <c r="B8216" s="6" t="s">
        <v>7</v>
      </c>
      <c r="C8216" s="7" t="s">
        <v>11622</v>
      </c>
      <c r="D8216" s="7" t="s">
        <v>3498</v>
      </c>
      <c r="E8216" s="10" t="s">
        <v>610</v>
      </c>
      <c r="F8216" s="9" t="s">
        <v>19</v>
      </c>
    </row>
    <row r="8217" spans="1:6">
      <c r="A8217" s="5">
        <v>8215</v>
      </c>
      <c r="B8217" s="6" t="s">
        <v>7</v>
      </c>
      <c r="C8217" s="7" t="s">
        <v>11623</v>
      </c>
      <c r="D8217" s="7" t="s">
        <v>3498</v>
      </c>
      <c r="E8217" s="10" t="s">
        <v>610</v>
      </c>
      <c r="F8217" s="9">
        <v>1</v>
      </c>
    </row>
    <row r="8218" spans="1:6">
      <c r="A8218" s="5">
        <v>8216</v>
      </c>
      <c r="B8218" s="6" t="s">
        <v>7</v>
      </c>
      <c r="C8218" s="7" t="s">
        <v>11624</v>
      </c>
      <c r="D8218" s="7" t="s">
        <v>3498</v>
      </c>
      <c r="E8218" s="10" t="s">
        <v>610</v>
      </c>
      <c r="F8218" s="9">
        <v>1</v>
      </c>
    </row>
    <row r="8219" spans="1:6">
      <c r="A8219" s="5">
        <v>8217</v>
      </c>
      <c r="B8219" s="6" t="s">
        <v>7</v>
      </c>
      <c r="C8219" s="7" t="s">
        <v>11625</v>
      </c>
      <c r="D8219" s="7" t="s">
        <v>3498</v>
      </c>
      <c r="E8219" s="10" t="s">
        <v>610</v>
      </c>
      <c r="F8219" s="9">
        <v>1</v>
      </c>
    </row>
    <row r="8220" spans="1:6">
      <c r="A8220" s="5">
        <v>8218</v>
      </c>
      <c r="B8220" s="6" t="s">
        <v>7</v>
      </c>
      <c r="C8220" s="7" t="s">
        <v>11626</v>
      </c>
      <c r="D8220" s="7" t="s">
        <v>3498</v>
      </c>
      <c r="E8220" s="10" t="s">
        <v>610</v>
      </c>
      <c r="F8220" s="9">
        <v>1</v>
      </c>
    </row>
    <row r="8221" spans="1:6">
      <c r="A8221" s="5">
        <v>8219</v>
      </c>
      <c r="B8221" s="6" t="s">
        <v>7</v>
      </c>
      <c r="C8221" s="7" t="s">
        <v>11627</v>
      </c>
      <c r="D8221" s="7" t="s">
        <v>3498</v>
      </c>
      <c r="E8221" s="10" t="s">
        <v>610</v>
      </c>
      <c r="F8221" s="9">
        <v>1</v>
      </c>
    </row>
    <row r="8222" spans="1:6">
      <c r="A8222" s="5">
        <v>8220</v>
      </c>
      <c r="B8222" s="6" t="s">
        <v>7</v>
      </c>
      <c r="C8222" s="7" t="s">
        <v>11628</v>
      </c>
      <c r="D8222" s="7" t="s">
        <v>3498</v>
      </c>
      <c r="E8222" s="10" t="s">
        <v>610</v>
      </c>
      <c r="F8222" s="9">
        <v>1</v>
      </c>
    </row>
    <row r="8223" spans="1:6">
      <c r="A8223" s="5">
        <v>8221</v>
      </c>
      <c r="B8223" s="6" t="s">
        <v>7</v>
      </c>
      <c r="C8223" s="7" t="s">
        <v>11629</v>
      </c>
      <c r="D8223" s="7" t="s">
        <v>3498</v>
      </c>
      <c r="E8223" s="10" t="s">
        <v>610</v>
      </c>
      <c r="F8223" s="9">
        <v>1</v>
      </c>
    </row>
    <row r="8224" spans="1:6">
      <c r="A8224" s="5">
        <v>8222</v>
      </c>
      <c r="B8224" s="6" t="s">
        <v>7</v>
      </c>
      <c r="C8224" s="7" t="s">
        <v>11630</v>
      </c>
      <c r="D8224" s="7" t="s">
        <v>3498</v>
      </c>
      <c r="E8224" s="10" t="s">
        <v>610</v>
      </c>
      <c r="F8224" s="9">
        <v>1</v>
      </c>
    </row>
    <row r="8225" spans="1:6">
      <c r="A8225" s="5">
        <v>8223</v>
      </c>
      <c r="B8225" s="6" t="s">
        <v>7</v>
      </c>
      <c r="C8225" s="7" t="s">
        <v>11631</v>
      </c>
      <c r="D8225" s="7" t="s">
        <v>3498</v>
      </c>
      <c r="E8225" s="10" t="s">
        <v>610</v>
      </c>
      <c r="F8225" s="9">
        <v>1</v>
      </c>
    </row>
    <row r="8226" spans="1:6">
      <c r="A8226" s="5">
        <v>8224</v>
      </c>
      <c r="B8226" s="6" t="s">
        <v>7</v>
      </c>
      <c r="C8226" s="7" t="s">
        <v>11632</v>
      </c>
      <c r="D8226" s="7" t="s">
        <v>3498</v>
      </c>
      <c r="E8226" s="10" t="s">
        <v>610</v>
      </c>
      <c r="F8226" s="9">
        <v>1</v>
      </c>
    </row>
    <row r="8227" spans="1:6">
      <c r="A8227" s="5">
        <v>8225</v>
      </c>
      <c r="B8227" s="6" t="s">
        <v>7</v>
      </c>
      <c r="C8227" s="7" t="s">
        <v>11633</v>
      </c>
      <c r="D8227" s="7" t="s">
        <v>3498</v>
      </c>
      <c r="E8227" s="10" t="s">
        <v>610</v>
      </c>
      <c r="F8227" s="9">
        <v>1</v>
      </c>
    </row>
    <row r="8228" spans="1:6">
      <c r="A8228" s="5">
        <v>8226</v>
      </c>
      <c r="B8228" s="6" t="s">
        <v>7</v>
      </c>
      <c r="C8228" s="7" t="s">
        <v>11634</v>
      </c>
      <c r="D8228" s="7" t="s">
        <v>3498</v>
      </c>
      <c r="E8228" s="10" t="s">
        <v>610</v>
      </c>
      <c r="F8228" s="9">
        <v>1</v>
      </c>
    </row>
    <row r="8229" spans="1:6">
      <c r="A8229" s="5">
        <v>8227</v>
      </c>
      <c r="B8229" s="6" t="s">
        <v>7</v>
      </c>
      <c r="C8229" s="7" t="s">
        <v>11635</v>
      </c>
      <c r="D8229" s="7" t="s">
        <v>3498</v>
      </c>
      <c r="E8229" s="10" t="s">
        <v>610</v>
      </c>
      <c r="F8229" s="9">
        <v>1</v>
      </c>
    </row>
    <row r="8230" spans="1:6">
      <c r="A8230" s="5">
        <v>8228</v>
      </c>
      <c r="B8230" s="6" t="s">
        <v>7</v>
      </c>
      <c r="C8230" s="7" t="s">
        <v>11636</v>
      </c>
      <c r="D8230" s="7" t="s">
        <v>3498</v>
      </c>
      <c r="E8230" s="10" t="s">
        <v>610</v>
      </c>
      <c r="F8230" s="9">
        <v>1</v>
      </c>
    </row>
    <row r="8231" spans="1:6">
      <c r="A8231" s="5">
        <v>8229</v>
      </c>
      <c r="B8231" s="6" t="s">
        <v>7</v>
      </c>
      <c r="C8231" s="7" t="s">
        <v>11637</v>
      </c>
      <c r="D8231" s="7" t="s">
        <v>3498</v>
      </c>
      <c r="E8231" s="10" t="s">
        <v>610</v>
      </c>
      <c r="F8231" s="9">
        <v>1</v>
      </c>
    </row>
    <row r="8232" spans="1:6">
      <c r="A8232" s="5">
        <v>8230</v>
      </c>
      <c r="B8232" s="6" t="s">
        <v>7</v>
      </c>
      <c r="C8232" s="7" t="s">
        <v>11638</v>
      </c>
      <c r="D8232" s="7" t="s">
        <v>3498</v>
      </c>
      <c r="E8232" s="10" t="s">
        <v>610</v>
      </c>
      <c r="F8232" s="9">
        <v>1</v>
      </c>
    </row>
    <row r="8233" spans="1:6">
      <c r="A8233" s="5">
        <v>8231</v>
      </c>
      <c r="B8233" s="6" t="s">
        <v>7</v>
      </c>
      <c r="C8233" s="7" t="s">
        <v>11639</v>
      </c>
      <c r="D8233" s="7" t="s">
        <v>3498</v>
      </c>
      <c r="E8233" s="10" t="s">
        <v>610</v>
      </c>
      <c r="F8233" s="9">
        <v>1</v>
      </c>
    </row>
    <row r="8234" spans="1:6">
      <c r="A8234" s="5">
        <v>8232</v>
      </c>
      <c r="B8234" s="6" t="s">
        <v>7</v>
      </c>
      <c r="C8234" s="7" t="s">
        <v>11640</v>
      </c>
      <c r="D8234" s="7" t="s">
        <v>3498</v>
      </c>
      <c r="E8234" s="10" t="s">
        <v>610</v>
      </c>
      <c r="F8234" s="9">
        <v>1</v>
      </c>
    </row>
    <row r="8235" spans="1:6">
      <c r="A8235" s="5">
        <v>8233</v>
      </c>
      <c r="B8235" s="6" t="s">
        <v>7</v>
      </c>
      <c r="C8235" s="7" t="s">
        <v>11641</v>
      </c>
      <c r="D8235" s="7" t="s">
        <v>3498</v>
      </c>
      <c r="E8235" s="10" t="s">
        <v>610</v>
      </c>
      <c r="F8235" s="9">
        <v>1</v>
      </c>
    </row>
    <row r="8236" spans="1:6">
      <c r="A8236" s="5">
        <v>8234</v>
      </c>
      <c r="B8236" s="6" t="s">
        <v>7</v>
      </c>
      <c r="C8236" s="7" t="s">
        <v>11642</v>
      </c>
      <c r="D8236" s="7" t="s">
        <v>3498</v>
      </c>
      <c r="E8236" s="10" t="s">
        <v>610</v>
      </c>
      <c r="F8236" s="9">
        <v>1</v>
      </c>
    </row>
    <row r="8237" spans="1:6">
      <c r="A8237" s="5">
        <v>8235</v>
      </c>
      <c r="B8237" s="6" t="s">
        <v>7</v>
      </c>
      <c r="C8237" s="7" t="s">
        <v>11643</v>
      </c>
      <c r="D8237" s="7" t="s">
        <v>3498</v>
      </c>
      <c r="E8237" s="10" t="s">
        <v>610</v>
      </c>
      <c r="F8237" s="9">
        <v>1</v>
      </c>
    </row>
    <row r="8238" spans="1:6">
      <c r="A8238" s="5">
        <v>8236</v>
      </c>
      <c r="B8238" s="6" t="s">
        <v>7</v>
      </c>
      <c r="C8238" s="7" t="s">
        <v>11644</v>
      </c>
      <c r="D8238" s="7" t="s">
        <v>3498</v>
      </c>
      <c r="E8238" s="10" t="s">
        <v>610</v>
      </c>
      <c r="F8238" s="9">
        <v>1</v>
      </c>
    </row>
    <row r="8239" spans="1:6">
      <c r="A8239" s="5">
        <v>8237</v>
      </c>
      <c r="B8239" s="6" t="s">
        <v>7</v>
      </c>
      <c r="C8239" s="7" t="s">
        <v>11645</v>
      </c>
      <c r="D8239" s="7" t="s">
        <v>3498</v>
      </c>
      <c r="E8239" s="10" t="s">
        <v>610</v>
      </c>
      <c r="F8239" s="9">
        <v>1</v>
      </c>
    </row>
    <row r="8240" spans="1:6">
      <c r="A8240" s="5">
        <v>8238</v>
      </c>
      <c r="B8240" s="6" t="s">
        <v>7</v>
      </c>
      <c r="C8240" s="7" t="s">
        <v>11646</v>
      </c>
      <c r="D8240" s="7" t="s">
        <v>3498</v>
      </c>
      <c r="E8240" s="10" t="s">
        <v>610</v>
      </c>
      <c r="F8240" s="9">
        <v>1</v>
      </c>
    </row>
    <row r="8241" spans="1:6">
      <c r="A8241" s="5">
        <v>8239</v>
      </c>
      <c r="B8241" s="6" t="s">
        <v>7</v>
      </c>
      <c r="C8241" s="7" t="s">
        <v>11647</v>
      </c>
      <c r="D8241" s="7" t="s">
        <v>3498</v>
      </c>
      <c r="E8241" s="10" t="s">
        <v>610</v>
      </c>
      <c r="F8241" s="9">
        <v>1</v>
      </c>
    </row>
    <row r="8242" spans="1:6">
      <c r="A8242" s="5">
        <v>8240</v>
      </c>
      <c r="B8242" s="6" t="s">
        <v>7</v>
      </c>
      <c r="C8242" s="7" t="s">
        <v>11648</v>
      </c>
      <c r="D8242" s="7" t="s">
        <v>3856</v>
      </c>
      <c r="E8242" s="10" t="s">
        <v>610</v>
      </c>
      <c r="F8242" s="9">
        <v>2</v>
      </c>
    </row>
    <row r="8243" spans="1:6">
      <c r="A8243" s="5">
        <v>8241</v>
      </c>
      <c r="B8243" s="6" t="s">
        <v>7</v>
      </c>
      <c r="C8243" s="7" t="s">
        <v>11649</v>
      </c>
      <c r="D8243" s="7" t="s">
        <v>3566</v>
      </c>
      <c r="E8243" s="10" t="s">
        <v>610</v>
      </c>
      <c r="F8243" s="9">
        <v>1</v>
      </c>
    </row>
    <row r="8244" spans="1:6">
      <c r="A8244" s="5">
        <v>8242</v>
      </c>
      <c r="B8244" s="6" t="s">
        <v>7</v>
      </c>
      <c r="C8244" s="7" t="s">
        <v>11650</v>
      </c>
      <c r="D8244" s="7" t="s">
        <v>3566</v>
      </c>
      <c r="E8244" s="10" t="s">
        <v>610</v>
      </c>
      <c r="F8244" s="9">
        <v>1</v>
      </c>
    </row>
    <row r="8245" spans="1:6">
      <c r="A8245" s="5">
        <v>8243</v>
      </c>
      <c r="B8245" s="6" t="s">
        <v>7</v>
      </c>
      <c r="C8245" s="7" t="s">
        <v>11651</v>
      </c>
      <c r="D8245" s="7" t="s">
        <v>3566</v>
      </c>
      <c r="E8245" s="10" t="s">
        <v>610</v>
      </c>
      <c r="F8245" s="9">
        <v>1</v>
      </c>
    </row>
    <row r="8246" spans="1:6">
      <c r="A8246" s="5">
        <v>8244</v>
      </c>
      <c r="B8246" s="6" t="s">
        <v>7</v>
      </c>
      <c r="C8246" s="7" t="s">
        <v>11652</v>
      </c>
      <c r="D8246" s="7" t="s">
        <v>3566</v>
      </c>
      <c r="E8246" s="10" t="s">
        <v>610</v>
      </c>
      <c r="F8246" s="9">
        <v>1</v>
      </c>
    </row>
    <row r="8247" spans="1:6">
      <c r="A8247" s="5">
        <v>8245</v>
      </c>
      <c r="B8247" s="6" t="s">
        <v>7</v>
      </c>
      <c r="C8247" s="7" t="s">
        <v>11653</v>
      </c>
      <c r="D8247" s="7" t="s">
        <v>3566</v>
      </c>
      <c r="E8247" s="10" t="s">
        <v>610</v>
      </c>
      <c r="F8247" s="9">
        <v>1</v>
      </c>
    </row>
    <row r="8248" spans="1:6">
      <c r="A8248" s="5">
        <v>8246</v>
      </c>
      <c r="B8248" s="6" t="s">
        <v>7</v>
      </c>
      <c r="C8248" s="7" t="s">
        <v>11654</v>
      </c>
      <c r="D8248" s="7" t="s">
        <v>3566</v>
      </c>
      <c r="E8248" s="10" t="s">
        <v>610</v>
      </c>
      <c r="F8248" s="9">
        <v>1</v>
      </c>
    </row>
    <row r="8249" spans="1:6">
      <c r="A8249" s="5">
        <v>8247</v>
      </c>
      <c r="B8249" s="6" t="s">
        <v>7</v>
      </c>
      <c r="C8249" s="7" t="s">
        <v>11655</v>
      </c>
      <c r="D8249" s="7" t="s">
        <v>9977</v>
      </c>
      <c r="E8249" s="10" t="s">
        <v>610</v>
      </c>
      <c r="F8249" s="9">
        <v>1</v>
      </c>
    </row>
    <row r="8250" spans="1:6">
      <c r="A8250" s="5">
        <v>8248</v>
      </c>
      <c r="B8250" s="6" t="s">
        <v>7</v>
      </c>
      <c r="C8250" s="7" t="s">
        <v>11656</v>
      </c>
      <c r="D8250" s="7" t="s">
        <v>525</v>
      </c>
      <c r="E8250" s="10" t="s">
        <v>610</v>
      </c>
      <c r="F8250" s="9">
        <v>1</v>
      </c>
    </row>
    <row r="8251" spans="1:6">
      <c r="A8251" s="5">
        <v>8249</v>
      </c>
      <c r="B8251" s="6" t="s">
        <v>7</v>
      </c>
      <c r="C8251" s="7" t="s">
        <v>11657</v>
      </c>
      <c r="D8251" s="7" t="s">
        <v>11658</v>
      </c>
      <c r="E8251" s="10" t="s">
        <v>998</v>
      </c>
      <c r="F8251" s="9">
        <v>1</v>
      </c>
    </row>
    <row r="8252" spans="1:6">
      <c r="A8252" s="5">
        <v>8250</v>
      </c>
      <c r="B8252" s="6" t="s">
        <v>7</v>
      </c>
      <c r="C8252" s="7" t="s">
        <v>11659</v>
      </c>
      <c r="D8252" s="7" t="s">
        <v>11660</v>
      </c>
      <c r="E8252" s="10" t="s">
        <v>998</v>
      </c>
      <c r="F8252" s="9">
        <v>1</v>
      </c>
    </row>
    <row r="8253" spans="1:6">
      <c r="A8253" s="5">
        <v>8251</v>
      </c>
      <c r="B8253" s="6" t="s">
        <v>7</v>
      </c>
      <c r="C8253" s="7" t="s">
        <v>11661</v>
      </c>
      <c r="D8253" s="7" t="s">
        <v>11662</v>
      </c>
      <c r="E8253" s="10" t="s">
        <v>998</v>
      </c>
      <c r="F8253" s="9">
        <v>1</v>
      </c>
    </row>
    <row r="8254" spans="1:6">
      <c r="A8254" s="5">
        <v>8252</v>
      </c>
      <c r="B8254" s="6" t="s">
        <v>7</v>
      </c>
      <c r="C8254" s="7" t="s">
        <v>11663</v>
      </c>
      <c r="D8254" s="7" t="s">
        <v>11664</v>
      </c>
      <c r="E8254" s="10" t="s">
        <v>998</v>
      </c>
      <c r="F8254" s="9">
        <v>1</v>
      </c>
    </row>
    <row r="8255" spans="1:6">
      <c r="A8255" s="5">
        <v>8253</v>
      </c>
      <c r="B8255" s="6" t="s">
        <v>7</v>
      </c>
      <c r="C8255" s="7" t="s">
        <v>11665</v>
      </c>
      <c r="D8255" s="7" t="s">
        <v>11664</v>
      </c>
      <c r="E8255" s="10" t="s">
        <v>998</v>
      </c>
      <c r="F8255" s="9">
        <v>1</v>
      </c>
    </row>
    <row r="8256" spans="1:6">
      <c r="A8256" s="5">
        <v>8254</v>
      </c>
      <c r="B8256" s="6" t="s">
        <v>7</v>
      </c>
      <c r="C8256" s="7" t="s">
        <v>11666</v>
      </c>
      <c r="D8256" s="7" t="s">
        <v>11660</v>
      </c>
      <c r="E8256" s="10" t="s">
        <v>998</v>
      </c>
      <c r="F8256" s="9">
        <v>1</v>
      </c>
    </row>
    <row r="8257" spans="1:6">
      <c r="A8257" s="5">
        <v>8255</v>
      </c>
      <c r="B8257" s="6" t="s">
        <v>7</v>
      </c>
      <c r="C8257" s="7" t="s">
        <v>11667</v>
      </c>
      <c r="D8257" s="7" t="s">
        <v>10740</v>
      </c>
      <c r="E8257" s="10" t="s">
        <v>998</v>
      </c>
      <c r="F8257" s="9">
        <v>1</v>
      </c>
    </row>
    <row r="8258" spans="1:6">
      <c r="A8258" s="5">
        <v>8256</v>
      </c>
      <c r="B8258" s="6" t="s">
        <v>7</v>
      </c>
      <c r="C8258" s="7" t="s">
        <v>11668</v>
      </c>
      <c r="D8258" s="7" t="s">
        <v>11660</v>
      </c>
      <c r="E8258" s="10" t="s">
        <v>998</v>
      </c>
      <c r="F8258" s="9">
        <v>1</v>
      </c>
    </row>
    <row r="8259" spans="1:6">
      <c r="A8259" s="5">
        <v>8257</v>
      </c>
      <c r="B8259" s="6" t="s">
        <v>7</v>
      </c>
      <c r="C8259" s="7" t="s">
        <v>11669</v>
      </c>
      <c r="D8259" s="7" t="s">
        <v>10740</v>
      </c>
      <c r="E8259" s="10" t="s">
        <v>998</v>
      </c>
      <c r="F8259" s="9">
        <v>1</v>
      </c>
    </row>
    <row r="8260" spans="1:6">
      <c r="A8260" s="5">
        <v>8258</v>
      </c>
      <c r="B8260" s="6" t="s">
        <v>7</v>
      </c>
      <c r="C8260" s="7" t="s">
        <v>11670</v>
      </c>
      <c r="D8260" s="7" t="s">
        <v>11660</v>
      </c>
      <c r="E8260" s="10" t="s">
        <v>998</v>
      </c>
      <c r="F8260" s="9">
        <v>1</v>
      </c>
    </row>
    <row r="8261" spans="1:6">
      <c r="A8261" s="5">
        <v>8259</v>
      </c>
      <c r="B8261" s="6" t="s">
        <v>7</v>
      </c>
      <c r="C8261" s="7" t="s">
        <v>11671</v>
      </c>
      <c r="D8261" s="7" t="s">
        <v>11660</v>
      </c>
      <c r="E8261" s="10" t="s">
        <v>998</v>
      </c>
      <c r="F8261" s="9">
        <v>1</v>
      </c>
    </row>
    <row r="8262" spans="1:6">
      <c r="A8262" s="5">
        <v>8260</v>
      </c>
      <c r="B8262" s="6" t="s">
        <v>7</v>
      </c>
      <c r="C8262" s="7" t="s">
        <v>11672</v>
      </c>
      <c r="D8262" s="7" t="s">
        <v>11660</v>
      </c>
      <c r="E8262" s="10" t="s">
        <v>998</v>
      </c>
      <c r="F8262" s="9">
        <v>1</v>
      </c>
    </row>
    <row r="8263" spans="1:6">
      <c r="A8263" s="5">
        <v>8261</v>
      </c>
      <c r="B8263" s="6" t="s">
        <v>7</v>
      </c>
      <c r="C8263" s="7" t="s">
        <v>11673</v>
      </c>
      <c r="D8263" s="7" t="s">
        <v>11674</v>
      </c>
      <c r="E8263" s="10" t="s">
        <v>998</v>
      </c>
      <c r="F8263" s="9">
        <v>1</v>
      </c>
    </row>
    <row r="8264" spans="1:6">
      <c r="A8264" s="5">
        <v>8262</v>
      </c>
      <c r="B8264" s="6" t="s">
        <v>7</v>
      </c>
      <c r="C8264" s="7" t="s">
        <v>11675</v>
      </c>
      <c r="D8264" s="7" t="s">
        <v>11662</v>
      </c>
      <c r="E8264" s="10" t="s">
        <v>998</v>
      </c>
      <c r="F8264" s="9">
        <v>1</v>
      </c>
    </row>
    <row r="8265" spans="1:6">
      <c r="A8265" s="5">
        <v>8263</v>
      </c>
      <c r="B8265" s="6" t="s">
        <v>7</v>
      </c>
      <c r="C8265" s="7" t="s">
        <v>11676</v>
      </c>
      <c r="D8265" s="7" t="s">
        <v>11662</v>
      </c>
      <c r="E8265" s="10" t="s">
        <v>998</v>
      </c>
      <c r="F8265" s="9">
        <v>1</v>
      </c>
    </row>
    <row r="8266" spans="1:6">
      <c r="A8266" s="5">
        <v>8264</v>
      </c>
      <c r="B8266" s="6" t="s">
        <v>7</v>
      </c>
      <c r="C8266" s="7" t="s">
        <v>11677</v>
      </c>
      <c r="D8266" s="7" t="s">
        <v>11660</v>
      </c>
      <c r="E8266" s="10" t="s">
        <v>998</v>
      </c>
      <c r="F8266" s="9">
        <v>1</v>
      </c>
    </row>
    <row r="8267" spans="1:6">
      <c r="A8267" s="5">
        <v>8265</v>
      </c>
      <c r="B8267" s="6" t="s">
        <v>7</v>
      </c>
      <c r="C8267" s="7" t="s">
        <v>11678</v>
      </c>
      <c r="D8267" s="7" t="s">
        <v>11662</v>
      </c>
      <c r="E8267" s="10" t="s">
        <v>998</v>
      </c>
      <c r="F8267" s="9">
        <v>1</v>
      </c>
    </row>
    <row r="8268" spans="1:6">
      <c r="A8268" s="5">
        <v>8266</v>
      </c>
      <c r="B8268" s="6" t="s">
        <v>7</v>
      </c>
      <c r="C8268" s="7" t="s">
        <v>11679</v>
      </c>
      <c r="D8268" s="7" t="s">
        <v>11662</v>
      </c>
      <c r="E8268" s="10" t="s">
        <v>998</v>
      </c>
      <c r="F8268" s="9">
        <v>1</v>
      </c>
    </row>
    <row r="8269" spans="1:6">
      <c r="A8269" s="5">
        <v>8267</v>
      </c>
      <c r="B8269" s="6" t="s">
        <v>7</v>
      </c>
      <c r="C8269" s="7" t="s">
        <v>11680</v>
      </c>
      <c r="D8269" s="7" t="s">
        <v>11660</v>
      </c>
      <c r="E8269" s="10" t="s">
        <v>998</v>
      </c>
      <c r="F8269" s="9">
        <v>1</v>
      </c>
    </row>
    <row r="8270" spans="1:6">
      <c r="A8270" s="5">
        <v>8268</v>
      </c>
      <c r="B8270" s="6" t="s">
        <v>7</v>
      </c>
      <c r="C8270" s="7" t="s">
        <v>11681</v>
      </c>
      <c r="D8270" s="7" t="s">
        <v>11658</v>
      </c>
      <c r="E8270" s="10" t="s">
        <v>998</v>
      </c>
      <c r="F8270" s="9">
        <v>1</v>
      </c>
    </row>
    <row r="8271" spans="1:6">
      <c r="A8271" s="5">
        <v>8269</v>
      </c>
      <c r="B8271" s="6" t="s">
        <v>7</v>
      </c>
      <c r="C8271" s="7" t="s">
        <v>11682</v>
      </c>
      <c r="D8271" s="7" t="s">
        <v>11660</v>
      </c>
      <c r="E8271" s="10" t="s">
        <v>998</v>
      </c>
      <c r="F8271" s="9">
        <v>1</v>
      </c>
    </row>
    <row r="8272" spans="1:6">
      <c r="A8272" s="5">
        <v>8270</v>
      </c>
      <c r="B8272" s="6" t="s">
        <v>7</v>
      </c>
      <c r="C8272" s="7" t="s">
        <v>11683</v>
      </c>
      <c r="D8272" s="7" t="s">
        <v>11662</v>
      </c>
      <c r="E8272" s="10" t="s">
        <v>998</v>
      </c>
      <c r="F8272" s="9">
        <v>1</v>
      </c>
    </row>
    <row r="8273" spans="1:6">
      <c r="A8273" s="5">
        <v>8271</v>
      </c>
      <c r="B8273" s="6" t="s">
        <v>7</v>
      </c>
      <c r="C8273" s="7" t="s">
        <v>11684</v>
      </c>
      <c r="D8273" s="7" t="s">
        <v>11674</v>
      </c>
      <c r="E8273" s="10" t="s">
        <v>998</v>
      </c>
      <c r="F8273" s="9">
        <v>1</v>
      </c>
    </row>
    <row r="8274" spans="1:6">
      <c r="A8274" s="5">
        <v>8272</v>
      </c>
      <c r="B8274" s="6" t="s">
        <v>7</v>
      </c>
      <c r="C8274" s="7" t="s">
        <v>11685</v>
      </c>
      <c r="D8274" s="7" t="s">
        <v>10740</v>
      </c>
      <c r="E8274" s="10" t="s">
        <v>998</v>
      </c>
      <c r="F8274" s="9">
        <v>1</v>
      </c>
    </row>
    <row r="8275" spans="1:6">
      <c r="A8275" s="5">
        <v>8273</v>
      </c>
      <c r="B8275" s="6" t="s">
        <v>7</v>
      </c>
      <c r="C8275" s="7" t="s">
        <v>11686</v>
      </c>
      <c r="D8275" s="7" t="s">
        <v>11662</v>
      </c>
      <c r="E8275" s="10" t="s">
        <v>998</v>
      </c>
      <c r="F8275" s="9">
        <v>1</v>
      </c>
    </row>
    <row r="8276" spans="1:6">
      <c r="A8276" s="5">
        <v>8274</v>
      </c>
      <c r="B8276" s="6" t="s">
        <v>7</v>
      </c>
      <c r="C8276" s="7" t="s">
        <v>11687</v>
      </c>
      <c r="D8276" s="7" t="s">
        <v>11660</v>
      </c>
      <c r="E8276" s="10" t="s">
        <v>998</v>
      </c>
      <c r="F8276" s="9">
        <v>1</v>
      </c>
    </row>
    <row r="8277" spans="1:6">
      <c r="A8277" s="5">
        <v>8275</v>
      </c>
      <c r="B8277" s="6" t="s">
        <v>7</v>
      </c>
      <c r="C8277" s="7" t="s">
        <v>11688</v>
      </c>
      <c r="D8277" s="7" t="s">
        <v>11662</v>
      </c>
      <c r="E8277" s="10" t="s">
        <v>998</v>
      </c>
      <c r="F8277" s="9">
        <v>1</v>
      </c>
    </row>
    <row r="8278" spans="1:6">
      <c r="A8278" s="5">
        <v>8276</v>
      </c>
      <c r="B8278" s="6" t="s">
        <v>7</v>
      </c>
      <c r="C8278" s="7" t="s">
        <v>11689</v>
      </c>
      <c r="D8278" s="7" t="s">
        <v>11664</v>
      </c>
      <c r="E8278" s="10" t="s">
        <v>998</v>
      </c>
      <c r="F8278" s="9">
        <v>1</v>
      </c>
    </row>
    <row r="8279" spans="1:6">
      <c r="A8279" s="5">
        <v>8277</v>
      </c>
      <c r="B8279" s="6" t="s">
        <v>7</v>
      </c>
      <c r="C8279" s="7" t="s">
        <v>11690</v>
      </c>
      <c r="D8279" s="7" t="s">
        <v>10740</v>
      </c>
      <c r="E8279" s="10" t="s">
        <v>998</v>
      </c>
      <c r="F8279" s="9">
        <v>1</v>
      </c>
    </row>
    <row r="8280" spans="1:6">
      <c r="A8280" s="5">
        <v>8278</v>
      </c>
      <c r="B8280" s="6" t="s">
        <v>7</v>
      </c>
      <c r="C8280" s="7" t="s">
        <v>11691</v>
      </c>
      <c r="D8280" s="7" t="s">
        <v>11664</v>
      </c>
      <c r="E8280" s="10" t="s">
        <v>998</v>
      </c>
      <c r="F8280" s="9">
        <v>1</v>
      </c>
    </row>
    <row r="8281" spans="1:6">
      <c r="A8281" s="5">
        <v>8279</v>
      </c>
      <c r="B8281" s="6" t="s">
        <v>7</v>
      </c>
      <c r="C8281" s="7" t="s">
        <v>11692</v>
      </c>
      <c r="D8281" s="7" t="s">
        <v>10740</v>
      </c>
      <c r="E8281" s="10" t="s">
        <v>998</v>
      </c>
      <c r="F8281" s="9">
        <v>1</v>
      </c>
    </row>
    <row r="8282" spans="1:6">
      <c r="A8282" s="5">
        <v>8280</v>
      </c>
      <c r="B8282" s="6" t="s">
        <v>7</v>
      </c>
      <c r="C8282" s="7" t="s">
        <v>11693</v>
      </c>
      <c r="D8282" s="7" t="s">
        <v>11662</v>
      </c>
      <c r="E8282" s="10" t="s">
        <v>998</v>
      </c>
      <c r="F8282" s="9">
        <v>1</v>
      </c>
    </row>
    <row r="8283" spans="1:6">
      <c r="A8283" s="5">
        <v>8281</v>
      </c>
      <c r="B8283" s="6" t="s">
        <v>7</v>
      </c>
      <c r="C8283" s="7" t="s">
        <v>11694</v>
      </c>
      <c r="D8283" s="7" t="s">
        <v>11662</v>
      </c>
      <c r="E8283" s="10" t="s">
        <v>998</v>
      </c>
      <c r="F8283" s="9">
        <v>1</v>
      </c>
    </row>
    <row r="8284" spans="1:6">
      <c r="A8284" s="5">
        <v>8282</v>
      </c>
      <c r="B8284" s="6" t="s">
        <v>7</v>
      </c>
      <c r="C8284" s="7" t="s">
        <v>11695</v>
      </c>
      <c r="D8284" s="7" t="s">
        <v>10740</v>
      </c>
      <c r="E8284" s="10" t="s">
        <v>998</v>
      </c>
      <c r="F8284" s="9">
        <v>1</v>
      </c>
    </row>
    <row r="8285" spans="1:6">
      <c r="A8285" s="5">
        <v>8283</v>
      </c>
      <c r="B8285" s="6" t="s">
        <v>7</v>
      </c>
      <c r="C8285" s="7" t="s">
        <v>11696</v>
      </c>
      <c r="D8285" s="7" t="s">
        <v>11658</v>
      </c>
      <c r="E8285" s="10" t="s">
        <v>998</v>
      </c>
      <c r="F8285" s="9">
        <v>2</v>
      </c>
    </row>
    <row r="8286" spans="1:6">
      <c r="A8286" s="5">
        <v>8284</v>
      </c>
      <c r="B8286" s="6" t="s">
        <v>7</v>
      </c>
      <c r="C8286" s="7" t="s">
        <v>11697</v>
      </c>
      <c r="D8286" s="7" t="s">
        <v>10740</v>
      </c>
      <c r="E8286" s="10" t="s">
        <v>998</v>
      </c>
      <c r="F8286" s="9">
        <v>1</v>
      </c>
    </row>
    <row r="8287" spans="1:6">
      <c r="A8287" s="5">
        <v>8285</v>
      </c>
      <c r="B8287" s="6" t="s">
        <v>7</v>
      </c>
      <c r="C8287" s="7" t="s">
        <v>11698</v>
      </c>
      <c r="D8287" s="7" t="s">
        <v>10740</v>
      </c>
      <c r="E8287" s="10" t="s">
        <v>998</v>
      </c>
      <c r="F8287" s="9">
        <v>1</v>
      </c>
    </row>
    <row r="8288" spans="1:6">
      <c r="A8288" s="5">
        <v>8286</v>
      </c>
      <c r="B8288" s="6" t="s">
        <v>7</v>
      </c>
      <c r="C8288" s="7" t="s">
        <v>11699</v>
      </c>
      <c r="D8288" s="7" t="s">
        <v>11660</v>
      </c>
      <c r="E8288" s="10" t="s">
        <v>998</v>
      </c>
      <c r="F8288" s="9">
        <v>1</v>
      </c>
    </row>
    <row r="8289" spans="1:6">
      <c r="A8289" s="5">
        <v>8287</v>
      </c>
      <c r="B8289" s="6" t="s">
        <v>7</v>
      </c>
      <c r="C8289" s="7" t="s">
        <v>11700</v>
      </c>
      <c r="D8289" s="7" t="s">
        <v>11660</v>
      </c>
      <c r="E8289" s="10" t="s">
        <v>998</v>
      </c>
      <c r="F8289" s="9">
        <v>1</v>
      </c>
    </row>
    <row r="8290" spans="1:6">
      <c r="A8290" s="5">
        <v>8288</v>
      </c>
      <c r="B8290" s="6" t="s">
        <v>7</v>
      </c>
      <c r="C8290" s="7" t="s">
        <v>11701</v>
      </c>
      <c r="D8290" s="7" t="s">
        <v>11664</v>
      </c>
      <c r="E8290" s="10" t="s">
        <v>998</v>
      </c>
      <c r="F8290" s="9">
        <v>1</v>
      </c>
    </row>
    <row r="8291" spans="1:6">
      <c r="A8291" s="5">
        <v>8289</v>
      </c>
      <c r="B8291" s="6" t="s">
        <v>7</v>
      </c>
      <c r="C8291" s="7" t="s">
        <v>11702</v>
      </c>
      <c r="D8291" s="7" t="s">
        <v>10740</v>
      </c>
      <c r="E8291" s="10" t="s">
        <v>998</v>
      </c>
      <c r="F8291" s="9">
        <v>1</v>
      </c>
    </row>
    <row r="8292" spans="1:6">
      <c r="A8292" s="5">
        <v>8290</v>
      </c>
      <c r="B8292" s="6" t="s">
        <v>7</v>
      </c>
      <c r="C8292" s="7" t="s">
        <v>11703</v>
      </c>
      <c r="D8292" s="7" t="s">
        <v>11662</v>
      </c>
      <c r="E8292" s="10" t="s">
        <v>998</v>
      </c>
      <c r="F8292" s="9">
        <v>1</v>
      </c>
    </row>
    <row r="8293" spans="1:6">
      <c r="A8293" s="5">
        <v>8291</v>
      </c>
      <c r="B8293" s="6" t="s">
        <v>7</v>
      </c>
      <c r="C8293" s="7" t="s">
        <v>11704</v>
      </c>
      <c r="D8293" s="7" t="s">
        <v>11662</v>
      </c>
      <c r="E8293" s="10" t="s">
        <v>998</v>
      </c>
      <c r="F8293" s="9">
        <v>1</v>
      </c>
    </row>
    <row r="8294" spans="1:6">
      <c r="A8294" s="5">
        <v>8292</v>
      </c>
      <c r="B8294" s="6" t="s">
        <v>7</v>
      </c>
      <c r="C8294" s="7" t="s">
        <v>11705</v>
      </c>
      <c r="D8294" s="7" t="s">
        <v>11660</v>
      </c>
      <c r="E8294" s="10" t="s">
        <v>998</v>
      </c>
      <c r="F8294" s="9">
        <v>1</v>
      </c>
    </row>
    <row r="8295" spans="1:6">
      <c r="A8295" s="5">
        <v>8293</v>
      </c>
      <c r="B8295" s="6" t="s">
        <v>7</v>
      </c>
      <c r="C8295" s="7" t="s">
        <v>11706</v>
      </c>
      <c r="D8295" s="7" t="s">
        <v>11660</v>
      </c>
      <c r="E8295" s="10" t="s">
        <v>998</v>
      </c>
      <c r="F8295" s="9">
        <v>1</v>
      </c>
    </row>
    <row r="8296" spans="1:6">
      <c r="A8296" s="5">
        <v>8294</v>
      </c>
      <c r="B8296" s="6" t="s">
        <v>7</v>
      </c>
      <c r="C8296" s="7" t="s">
        <v>11707</v>
      </c>
      <c r="D8296" s="7" t="s">
        <v>11674</v>
      </c>
      <c r="E8296" s="10" t="s">
        <v>998</v>
      </c>
      <c r="F8296" s="9">
        <v>1</v>
      </c>
    </row>
    <row r="8297" spans="1:6">
      <c r="A8297" s="5">
        <v>8295</v>
      </c>
      <c r="B8297" s="6" t="s">
        <v>7</v>
      </c>
      <c r="C8297" s="7" t="s">
        <v>11708</v>
      </c>
      <c r="D8297" s="7" t="s">
        <v>11662</v>
      </c>
      <c r="E8297" s="10" t="s">
        <v>998</v>
      </c>
      <c r="F8297" s="9">
        <v>1</v>
      </c>
    </row>
    <row r="8298" spans="1:6">
      <c r="A8298" s="5">
        <v>8296</v>
      </c>
      <c r="B8298" s="6" t="s">
        <v>7</v>
      </c>
      <c r="C8298" s="7" t="s">
        <v>11709</v>
      </c>
      <c r="D8298" s="7" t="s">
        <v>11662</v>
      </c>
      <c r="E8298" s="10" t="s">
        <v>998</v>
      </c>
      <c r="F8298" s="9">
        <v>1</v>
      </c>
    </row>
    <row r="8299" spans="1:6">
      <c r="A8299" s="5">
        <v>8297</v>
      </c>
      <c r="B8299" s="6" t="s">
        <v>7</v>
      </c>
      <c r="C8299" s="7" t="s">
        <v>11710</v>
      </c>
      <c r="D8299" s="7" t="s">
        <v>11674</v>
      </c>
      <c r="E8299" s="10" t="s">
        <v>998</v>
      </c>
      <c r="F8299" s="9">
        <v>1</v>
      </c>
    </row>
    <row r="8300" spans="1:6">
      <c r="A8300" s="5">
        <v>8298</v>
      </c>
      <c r="B8300" s="6" t="s">
        <v>7</v>
      </c>
      <c r="C8300" s="7" t="s">
        <v>11711</v>
      </c>
      <c r="D8300" s="7" t="s">
        <v>11662</v>
      </c>
      <c r="E8300" s="10" t="s">
        <v>998</v>
      </c>
      <c r="F8300" s="9">
        <v>1</v>
      </c>
    </row>
    <row r="8301" spans="1:6">
      <c r="A8301" s="5">
        <v>8299</v>
      </c>
      <c r="B8301" s="6" t="s">
        <v>7</v>
      </c>
      <c r="C8301" s="7" t="s">
        <v>11712</v>
      </c>
      <c r="D8301" s="7" t="s">
        <v>11660</v>
      </c>
      <c r="E8301" s="10" t="s">
        <v>998</v>
      </c>
      <c r="F8301" s="9">
        <v>1</v>
      </c>
    </row>
    <row r="8302" spans="1:6">
      <c r="A8302" s="5">
        <v>8300</v>
      </c>
      <c r="B8302" s="6" t="s">
        <v>7</v>
      </c>
      <c r="C8302" s="7" t="s">
        <v>11713</v>
      </c>
      <c r="D8302" s="7" t="s">
        <v>11662</v>
      </c>
      <c r="E8302" s="10" t="s">
        <v>998</v>
      </c>
      <c r="F8302" s="9">
        <v>1</v>
      </c>
    </row>
    <row r="8303" spans="1:6">
      <c r="A8303" s="5">
        <v>8301</v>
      </c>
      <c r="B8303" s="6" t="s">
        <v>7</v>
      </c>
      <c r="C8303" s="7" t="s">
        <v>11714</v>
      </c>
      <c r="D8303" s="7" t="s">
        <v>11660</v>
      </c>
      <c r="E8303" s="10" t="s">
        <v>998</v>
      </c>
      <c r="F8303" s="9">
        <v>1</v>
      </c>
    </row>
    <row r="8304" spans="1:6">
      <c r="A8304" s="5">
        <v>8302</v>
      </c>
      <c r="B8304" s="6" t="s">
        <v>7</v>
      </c>
      <c r="C8304" s="7" t="s">
        <v>11715</v>
      </c>
      <c r="D8304" s="7" t="s">
        <v>11674</v>
      </c>
      <c r="E8304" s="10" t="s">
        <v>998</v>
      </c>
      <c r="F8304" s="9">
        <v>1</v>
      </c>
    </row>
    <row r="8305" spans="1:6">
      <c r="A8305" s="5">
        <v>8303</v>
      </c>
      <c r="B8305" s="6" t="s">
        <v>7</v>
      </c>
      <c r="C8305" s="7" t="s">
        <v>11716</v>
      </c>
      <c r="D8305" s="7" t="s">
        <v>11660</v>
      </c>
      <c r="E8305" s="10" t="s">
        <v>998</v>
      </c>
      <c r="F8305" s="9">
        <v>1</v>
      </c>
    </row>
    <row r="8306" spans="1:6">
      <c r="A8306" s="5">
        <v>8304</v>
      </c>
      <c r="B8306" s="6" t="s">
        <v>7</v>
      </c>
      <c r="C8306" s="7" t="s">
        <v>11717</v>
      </c>
      <c r="D8306" s="7" t="s">
        <v>11662</v>
      </c>
      <c r="E8306" s="10" t="s">
        <v>998</v>
      </c>
      <c r="F8306" s="9">
        <v>1</v>
      </c>
    </row>
    <row r="8307" spans="1:6">
      <c r="A8307" s="5">
        <v>8305</v>
      </c>
      <c r="B8307" s="6" t="s">
        <v>7</v>
      </c>
      <c r="C8307" s="7" t="s">
        <v>11718</v>
      </c>
      <c r="D8307" s="7" t="s">
        <v>11660</v>
      </c>
      <c r="E8307" s="10" t="s">
        <v>998</v>
      </c>
      <c r="F8307" s="9">
        <v>1</v>
      </c>
    </row>
    <row r="8308" spans="1:6">
      <c r="A8308" s="5">
        <v>8306</v>
      </c>
      <c r="B8308" s="6" t="s">
        <v>7</v>
      </c>
      <c r="C8308" s="7" t="s">
        <v>11719</v>
      </c>
      <c r="D8308" s="7" t="s">
        <v>11674</v>
      </c>
      <c r="E8308" s="10" t="s">
        <v>998</v>
      </c>
      <c r="F8308" s="9">
        <v>1</v>
      </c>
    </row>
    <row r="8309" spans="1:6">
      <c r="A8309" s="5">
        <v>8307</v>
      </c>
      <c r="B8309" s="6" t="s">
        <v>7</v>
      </c>
      <c r="C8309" s="7" t="s">
        <v>11720</v>
      </c>
      <c r="D8309" s="7" t="s">
        <v>11674</v>
      </c>
      <c r="E8309" s="10" t="s">
        <v>998</v>
      </c>
      <c r="F8309" s="9">
        <v>1</v>
      </c>
    </row>
    <row r="8310" spans="1:6">
      <c r="A8310" s="5">
        <v>8308</v>
      </c>
      <c r="B8310" s="6" t="s">
        <v>7</v>
      </c>
      <c r="C8310" s="7" t="s">
        <v>11721</v>
      </c>
      <c r="D8310" s="7" t="s">
        <v>11662</v>
      </c>
      <c r="E8310" s="10" t="s">
        <v>998</v>
      </c>
      <c r="F8310" s="9">
        <v>1</v>
      </c>
    </row>
    <row r="8311" spans="1:6">
      <c r="A8311" s="5">
        <v>8309</v>
      </c>
      <c r="B8311" s="6" t="s">
        <v>7</v>
      </c>
      <c r="C8311" s="7" t="s">
        <v>11722</v>
      </c>
      <c r="D8311" s="7" t="s">
        <v>11662</v>
      </c>
      <c r="E8311" s="10" t="s">
        <v>998</v>
      </c>
      <c r="F8311" s="9">
        <v>1</v>
      </c>
    </row>
    <row r="8312" spans="1:6">
      <c r="A8312" s="5">
        <v>8310</v>
      </c>
      <c r="B8312" s="6" t="s">
        <v>7</v>
      </c>
      <c r="C8312" s="7" t="s">
        <v>11723</v>
      </c>
      <c r="D8312" s="7" t="s">
        <v>11658</v>
      </c>
      <c r="E8312" s="10" t="s">
        <v>998</v>
      </c>
      <c r="F8312" s="9" t="s">
        <v>19</v>
      </c>
    </row>
    <row r="8313" spans="1:6">
      <c r="A8313" s="5">
        <v>8311</v>
      </c>
      <c r="B8313" s="6" t="s">
        <v>7</v>
      </c>
      <c r="C8313" s="7" t="s">
        <v>11724</v>
      </c>
      <c r="D8313" s="7" t="s">
        <v>11674</v>
      </c>
      <c r="E8313" s="10" t="s">
        <v>998</v>
      </c>
      <c r="F8313" s="9" t="s">
        <v>19</v>
      </c>
    </row>
    <row r="8314" spans="1:6">
      <c r="A8314" s="5">
        <v>8312</v>
      </c>
      <c r="B8314" s="6" t="s">
        <v>7</v>
      </c>
      <c r="C8314" s="7" t="s">
        <v>11725</v>
      </c>
      <c r="D8314" s="7" t="s">
        <v>11660</v>
      </c>
      <c r="E8314" s="10" t="s">
        <v>998</v>
      </c>
      <c r="F8314" s="9">
        <v>1</v>
      </c>
    </row>
    <row r="8315" spans="1:6">
      <c r="A8315" s="5">
        <v>8313</v>
      </c>
      <c r="B8315" s="6" t="s">
        <v>7</v>
      </c>
      <c r="C8315" s="7" t="s">
        <v>11726</v>
      </c>
      <c r="D8315" s="7" t="s">
        <v>11662</v>
      </c>
      <c r="E8315" s="10" t="s">
        <v>998</v>
      </c>
      <c r="F8315" s="9">
        <v>1</v>
      </c>
    </row>
    <row r="8316" spans="1:6">
      <c r="A8316" s="5">
        <v>8314</v>
      </c>
      <c r="B8316" s="6" t="s">
        <v>7</v>
      </c>
      <c r="C8316" s="7" t="s">
        <v>11727</v>
      </c>
      <c r="D8316" s="7" t="s">
        <v>11674</v>
      </c>
      <c r="E8316" s="10" t="s">
        <v>998</v>
      </c>
      <c r="F8316" s="9">
        <v>1</v>
      </c>
    </row>
    <row r="8317" spans="1:6">
      <c r="A8317" s="5">
        <v>8315</v>
      </c>
      <c r="B8317" s="6" t="s">
        <v>7</v>
      </c>
      <c r="C8317" s="7" t="s">
        <v>11728</v>
      </c>
      <c r="D8317" s="7" t="s">
        <v>11674</v>
      </c>
      <c r="E8317" s="10" t="s">
        <v>998</v>
      </c>
      <c r="F8317" s="9">
        <v>1</v>
      </c>
    </row>
    <row r="8318" spans="1:6">
      <c r="A8318" s="5">
        <v>8316</v>
      </c>
      <c r="B8318" s="6" t="s">
        <v>7</v>
      </c>
      <c r="C8318" s="7" t="s">
        <v>11729</v>
      </c>
      <c r="D8318" s="7" t="s">
        <v>11660</v>
      </c>
      <c r="E8318" s="10" t="s">
        <v>998</v>
      </c>
      <c r="F8318" s="9">
        <v>1</v>
      </c>
    </row>
    <row r="8319" spans="1:6">
      <c r="A8319" s="5">
        <v>8317</v>
      </c>
      <c r="B8319" s="6" t="s">
        <v>7</v>
      </c>
      <c r="C8319" s="7" t="s">
        <v>11730</v>
      </c>
      <c r="D8319" s="7" t="s">
        <v>10740</v>
      </c>
      <c r="E8319" s="10" t="s">
        <v>998</v>
      </c>
      <c r="F8319" s="9">
        <v>1</v>
      </c>
    </row>
    <row r="8320" spans="1:6">
      <c r="A8320" s="5">
        <v>8318</v>
      </c>
      <c r="B8320" s="6" t="s">
        <v>7</v>
      </c>
      <c r="C8320" s="7" t="s">
        <v>11731</v>
      </c>
      <c r="D8320" s="7" t="s">
        <v>11660</v>
      </c>
      <c r="E8320" s="10" t="s">
        <v>998</v>
      </c>
      <c r="F8320" s="9">
        <v>1</v>
      </c>
    </row>
    <row r="8321" spans="1:6">
      <c r="A8321" s="5">
        <v>8319</v>
      </c>
      <c r="B8321" s="6" t="s">
        <v>7</v>
      </c>
      <c r="C8321" s="7" t="s">
        <v>11732</v>
      </c>
      <c r="D8321" s="7" t="s">
        <v>11658</v>
      </c>
      <c r="E8321" s="10" t="s">
        <v>998</v>
      </c>
      <c r="F8321" s="9">
        <v>1</v>
      </c>
    </row>
    <row r="8322" spans="1:6">
      <c r="A8322" s="5">
        <v>8320</v>
      </c>
      <c r="B8322" s="6" t="s">
        <v>7</v>
      </c>
      <c r="C8322" s="7" t="s">
        <v>11733</v>
      </c>
      <c r="D8322" s="7" t="s">
        <v>11660</v>
      </c>
      <c r="E8322" s="10" t="s">
        <v>998</v>
      </c>
      <c r="F8322" s="9">
        <v>1</v>
      </c>
    </row>
    <row r="8323" spans="1:6">
      <c r="A8323" s="5">
        <v>8321</v>
      </c>
      <c r="B8323" s="6" t="s">
        <v>7</v>
      </c>
      <c r="C8323" s="7" t="s">
        <v>11734</v>
      </c>
      <c r="D8323" s="7" t="s">
        <v>11660</v>
      </c>
      <c r="E8323" s="10" t="s">
        <v>998</v>
      </c>
      <c r="F8323" s="9">
        <v>1</v>
      </c>
    </row>
    <row r="8324" spans="1:6">
      <c r="A8324" s="5">
        <v>8322</v>
      </c>
      <c r="B8324" s="6" t="s">
        <v>7</v>
      </c>
      <c r="C8324" s="7" t="s">
        <v>11735</v>
      </c>
      <c r="D8324" s="7" t="s">
        <v>11662</v>
      </c>
      <c r="E8324" s="10" t="s">
        <v>998</v>
      </c>
      <c r="F8324" s="9">
        <v>1</v>
      </c>
    </row>
    <row r="8325" spans="1:6">
      <c r="A8325" s="5">
        <v>8323</v>
      </c>
      <c r="B8325" s="6" t="s">
        <v>7</v>
      </c>
      <c r="C8325" s="7" t="s">
        <v>11736</v>
      </c>
      <c r="D8325" s="7" t="s">
        <v>11674</v>
      </c>
      <c r="E8325" s="10" t="s">
        <v>998</v>
      </c>
      <c r="F8325" s="9">
        <v>1</v>
      </c>
    </row>
    <row r="8326" spans="1:6">
      <c r="A8326" s="5">
        <v>8324</v>
      </c>
      <c r="B8326" s="6" t="s">
        <v>7</v>
      </c>
      <c r="C8326" s="7" t="s">
        <v>11737</v>
      </c>
      <c r="D8326" s="7" t="s">
        <v>11662</v>
      </c>
      <c r="E8326" s="10" t="s">
        <v>998</v>
      </c>
      <c r="F8326" s="9">
        <v>1</v>
      </c>
    </row>
    <row r="8327" spans="1:6">
      <c r="A8327" s="5">
        <v>8325</v>
      </c>
      <c r="B8327" s="6" t="s">
        <v>7</v>
      </c>
      <c r="C8327" s="7" t="s">
        <v>11738</v>
      </c>
      <c r="D8327" s="7" t="s">
        <v>11664</v>
      </c>
      <c r="E8327" s="10" t="s">
        <v>998</v>
      </c>
      <c r="F8327" s="9" t="s">
        <v>19</v>
      </c>
    </row>
    <row r="8328" spans="1:6">
      <c r="A8328" s="5">
        <v>8326</v>
      </c>
      <c r="B8328" s="6" t="s">
        <v>7</v>
      </c>
      <c r="C8328" s="7" t="s">
        <v>11739</v>
      </c>
      <c r="D8328" s="7" t="s">
        <v>11662</v>
      </c>
      <c r="E8328" s="10" t="s">
        <v>998</v>
      </c>
      <c r="F8328" s="9">
        <v>1</v>
      </c>
    </row>
    <row r="8329" spans="1:6">
      <c r="A8329" s="5">
        <v>8327</v>
      </c>
      <c r="B8329" s="6" t="s">
        <v>7</v>
      </c>
      <c r="C8329" s="7" t="s">
        <v>11740</v>
      </c>
      <c r="D8329" s="7" t="s">
        <v>11660</v>
      </c>
      <c r="E8329" s="10" t="s">
        <v>998</v>
      </c>
      <c r="F8329" s="9">
        <v>1</v>
      </c>
    </row>
    <row r="8330" spans="1:6">
      <c r="A8330" s="5">
        <v>8328</v>
      </c>
      <c r="B8330" s="6" t="s">
        <v>7</v>
      </c>
      <c r="C8330" s="7" t="s">
        <v>11741</v>
      </c>
      <c r="D8330" s="7" t="s">
        <v>11674</v>
      </c>
      <c r="E8330" s="10" t="s">
        <v>998</v>
      </c>
      <c r="F8330" s="9">
        <v>1</v>
      </c>
    </row>
    <row r="8331" spans="1:6">
      <c r="A8331" s="5">
        <v>8329</v>
      </c>
      <c r="B8331" s="6" t="s">
        <v>7</v>
      </c>
      <c r="C8331" s="7" t="s">
        <v>11742</v>
      </c>
      <c r="D8331" s="7" t="s">
        <v>1387</v>
      </c>
      <c r="E8331" s="10" t="s">
        <v>998</v>
      </c>
      <c r="F8331" s="9" t="s">
        <v>19</v>
      </c>
    </row>
    <row r="8332" spans="1:6">
      <c r="A8332" s="5">
        <v>8330</v>
      </c>
      <c r="B8332" s="6" t="s">
        <v>7</v>
      </c>
      <c r="C8332" s="7" t="s">
        <v>11743</v>
      </c>
      <c r="D8332" s="7" t="s">
        <v>11664</v>
      </c>
      <c r="E8332" s="10" t="s">
        <v>998</v>
      </c>
      <c r="F8332" s="9">
        <v>1</v>
      </c>
    </row>
    <row r="8333" spans="1:6">
      <c r="A8333" s="5">
        <v>8331</v>
      </c>
      <c r="B8333" s="6" t="s">
        <v>7</v>
      </c>
      <c r="C8333" s="7" t="s">
        <v>11744</v>
      </c>
      <c r="D8333" s="7" t="s">
        <v>10740</v>
      </c>
      <c r="E8333" s="10" t="s">
        <v>998</v>
      </c>
      <c r="F8333" s="9">
        <v>1</v>
      </c>
    </row>
    <row r="8334" spans="1:6">
      <c r="A8334" s="5">
        <v>8332</v>
      </c>
      <c r="B8334" s="6" t="s">
        <v>7</v>
      </c>
      <c r="C8334" s="7" t="s">
        <v>11745</v>
      </c>
      <c r="D8334" s="7" t="s">
        <v>11660</v>
      </c>
      <c r="E8334" s="10" t="s">
        <v>998</v>
      </c>
      <c r="F8334" s="9">
        <v>1</v>
      </c>
    </row>
    <row r="8335" spans="1:6">
      <c r="A8335" s="5">
        <v>8333</v>
      </c>
      <c r="B8335" s="6" t="s">
        <v>7</v>
      </c>
      <c r="C8335" s="7" t="s">
        <v>11746</v>
      </c>
      <c r="D8335" s="7" t="s">
        <v>10740</v>
      </c>
      <c r="E8335" s="10" t="s">
        <v>998</v>
      </c>
      <c r="F8335" s="9">
        <v>1</v>
      </c>
    </row>
    <row r="8336" spans="1:6">
      <c r="A8336" s="5">
        <v>8334</v>
      </c>
      <c r="B8336" s="6" t="s">
        <v>7</v>
      </c>
      <c r="C8336" s="7" t="s">
        <v>11747</v>
      </c>
      <c r="D8336" s="7" t="s">
        <v>11662</v>
      </c>
      <c r="E8336" s="10" t="s">
        <v>998</v>
      </c>
      <c r="F8336" s="9">
        <v>1</v>
      </c>
    </row>
    <row r="8337" spans="1:6">
      <c r="A8337" s="5">
        <v>8335</v>
      </c>
      <c r="B8337" s="6" t="s">
        <v>7</v>
      </c>
      <c r="C8337" s="7" t="s">
        <v>11748</v>
      </c>
      <c r="D8337" s="7" t="s">
        <v>11658</v>
      </c>
      <c r="E8337" s="10" t="s">
        <v>998</v>
      </c>
      <c r="F8337" s="9">
        <v>1</v>
      </c>
    </row>
    <row r="8338" spans="1:6">
      <c r="A8338" s="5">
        <v>8336</v>
      </c>
      <c r="B8338" s="6" t="s">
        <v>7</v>
      </c>
      <c r="C8338" s="7" t="s">
        <v>11749</v>
      </c>
      <c r="D8338" s="7" t="s">
        <v>11662</v>
      </c>
      <c r="E8338" s="10" t="s">
        <v>998</v>
      </c>
      <c r="F8338" s="9">
        <v>1</v>
      </c>
    </row>
    <row r="8339" spans="1:6">
      <c r="A8339" s="5">
        <v>8337</v>
      </c>
      <c r="B8339" s="6" t="s">
        <v>7</v>
      </c>
      <c r="C8339" s="7" t="s">
        <v>11750</v>
      </c>
      <c r="D8339" s="7" t="s">
        <v>11658</v>
      </c>
      <c r="E8339" s="10" t="s">
        <v>998</v>
      </c>
      <c r="F8339" s="9" t="s">
        <v>19</v>
      </c>
    </row>
    <row r="8340" spans="1:6">
      <c r="A8340" s="5">
        <v>8338</v>
      </c>
      <c r="B8340" s="6" t="s">
        <v>7</v>
      </c>
      <c r="C8340" s="7" t="s">
        <v>11751</v>
      </c>
      <c r="D8340" s="7" t="s">
        <v>11752</v>
      </c>
      <c r="E8340" s="10" t="s">
        <v>998</v>
      </c>
      <c r="F8340" s="9">
        <v>1</v>
      </c>
    </row>
    <row r="8341" spans="1:6">
      <c r="A8341" s="5">
        <v>8339</v>
      </c>
      <c r="B8341" s="6" t="s">
        <v>7</v>
      </c>
      <c r="C8341" s="7" t="s">
        <v>11753</v>
      </c>
      <c r="D8341" s="7" t="s">
        <v>5046</v>
      </c>
      <c r="E8341" s="10" t="s">
        <v>998</v>
      </c>
      <c r="F8341" s="9">
        <v>1</v>
      </c>
    </row>
    <row r="8342" spans="1:6">
      <c r="A8342" s="5">
        <v>8340</v>
      </c>
      <c r="B8342" s="6" t="s">
        <v>7</v>
      </c>
      <c r="C8342" s="7" t="s">
        <v>11754</v>
      </c>
      <c r="D8342" s="7" t="s">
        <v>7260</v>
      </c>
      <c r="E8342" s="10" t="s">
        <v>998</v>
      </c>
      <c r="F8342" s="9">
        <v>2</v>
      </c>
    </row>
    <row r="8343" spans="1:6">
      <c r="A8343" s="5">
        <v>8341</v>
      </c>
      <c r="B8343" s="6" t="s">
        <v>7</v>
      </c>
      <c r="C8343" s="7" t="s">
        <v>11755</v>
      </c>
      <c r="D8343" s="7" t="s">
        <v>11756</v>
      </c>
      <c r="E8343" s="10" t="s">
        <v>998</v>
      </c>
      <c r="F8343" s="9">
        <v>2</v>
      </c>
    </row>
    <row r="8344" spans="1:6">
      <c r="A8344" s="5">
        <v>8342</v>
      </c>
      <c r="B8344" s="6" t="s">
        <v>7</v>
      </c>
      <c r="C8344" s="7" t="s">
        <v>11757</v>
      </c>
      <c r="D8344" s="7" t="s">
        <v>11758</v>
      </c>
      <c r="E8344" s="10" t="s">
        <v>998</v>
      </c>
      <c r="F8344" s="9">
        <v>1</v>
      </c>
    </row>
    <row r="8345" spans="1:6">
      <c r="A8345" s="5">
        <v>8343</v>
      </c>
      <c r="B8345" s="6" t="s">
        <v>7</v>
      </c>
      <c r="C8345" s="7" t="s">
        <v>11759</v>
      </c>
      <c r="D8345" s="7" t="s">
        <v>11760</v>
      </c>
      <c r="E8345" s="10" t="s">
        <v>998</v>
      </c>
      <c r="F8345" s="9">
        <v>1</v>
      </c>
    </row>
    <row r="8346" spans="1:6">
      <c r="A8346" s="5">
        <v>8344</v>
      </c>
      <c r="B8346" s="6" t="s">
        <v>7</v>
      </c>
      <c r="C8346" s="7" t="s">
        <v>11761</v>
      </c>
      <c r="D8346" s="7" t="s">
        <v>11762</v>
      </c>
      <c r="E8346" s="10" t="s">
        <v>1188</v>
      </c>
      <c r="F8346" s="9">
        <v>1</v>
      </c>
    </row>
    <row r="8347" spans="1:6">
      <c r="A8347" s="5">
        <v>8345</v>
      </c>
      <c r="B8347" s="6" t="s">
        <v>7</v>
      </c>
      <c r="C8347" s="7" t="s">
        <v>11763</v>
      </c>
      <c r="D8347" s="7" t="s">
        <v>11762</v>
      </c>
      <c r="E8347" s="10" t="s">
        <v>1188</v>
      </c>
      <c r="F8347" s="9">
        <v>1</v>
      </c>
    </row>
    <row r="8348" spans="1:6">
      <c r="A8348" s="5">
        <v>8346</v>
      </c>
      <c r="B8348" s="6" t="s">
        <v>7</v>
      </c>
      <c r="C8348" s="7" t="s">
        <v>11764</v>
      </c>
      <c r="D8348" s="7" t="s">
        <v>11762</v>
      </c>
      <c r="E8348" s="10" t="s">
        <v>1188</v>
      </c>
      <c r="F8348" s="9">
        <v>1</v>
      </c>
    </row>
    <row r="8349" spans="1:6">
      <c r="A8349" s="5">
        <v>8347</v>
      </c>
      <c r="B8349" s="6" t="s">
        <v>7</v>
      </c>
      <c r="C8349" s="7" t="s">
        <v>11765</v>
      </c>
      <c r="D8349" s="7" t="s">
        <v>11762</v>
      </c>
      <c r="E8349" s="10" t="s">
        <v>1188</v>
      </c>
      <c r="F8349" s="9">
        <v>1</v>
      </c>
    </row>
    <row r="8350" spans="1:6">
      <c r="A8350" s="5">
        <v>8348</v>
      </c>
      <c r="B8350" s="6" t="s">
        <v>7</v>
      </c>
      <c r="C8350" s="7" t="s">
        <v>11766</v>
      </c>
      <c r="D8350" s="7" t="s">
        <v>11762</v>
      </c>
      <c r="E8350" s="10" t="s">
        <v>1188</v>
      </c>
      <c r="F8350" s="9">
        <v>1</v>
      </c>
    </row>
    <row r="8351" spans="1:6">
      <c r="A8351" s="5">
        <v>8349</v>
      </c>
      <c r="B8351" s="6" t="s">
        <v>7</v>
      </c>
      <c r="C8351" s="7" t="s">
        <v>11767</v>
      </c>
      <c r="D8351" s="7" t="s">
        <v>11762</v>
      </c>
      <c r="E8351" s="10" t="s">
        <v>1188</v>
      </c>
      <c r="F8351" s="9">
        <v>1</v>
      </c>
    </row>
    <row r="8352" spans="1:6">
      <c r="A8352" s="5">
        <v>8350</v>
      </c>
      <c r="B8352" s="6" t="s">
        <v>7</v>
      </c>
      <c r="C8352" s="7" t="s">
        <v>11768</v>
      </c>
      <c r="D8352" s="7" t="s">
        <v>11762</v>
      </c>
      <c r="E8352" s="10" t="s">
        <v>1188</v>
      </c>
      <c r="F8352" s="9">
        <v>1</v>
      </c>
    </row>
    <row r="8353" spans="1:6">
      <c r="A8353" s="5">
        <v>8351</v>
      </c>
      <c r="B8353" s="6" t="s">
        <v>7</v>
      </c>
      <c r="C8353" s="7" t="s">
        <v>11769</v>
      </c>
      <c r="D8353" s="7" t="s">
        <v>11762</v>
      </c>
      <c r="E8353" s="10" t="s">
        <v>1188</v>
      </c>
      <c r="F8353" s="9">
        <v>1</v>
      </c>
    </row>
    <row r="8354" spans="1:6">
      <c r="A8354" s="5">
        <v>8352</v>
      </c>
      <c r="B8354" s="6" t="s">
        <v>7</v>
      </c>
      <c r="C8354" s="7" t="s">
        <v>11770</v>
      </c>
      <c r="D8354" s="7" t="s">
        <v>11762</v>
      </c>
      <c r="E8354" s="10" t="s">
        <v>1188</v>
      </c>
      <c r="F8354" s="9">
        <v>1</v>
      </c>
    </row>
    <row r="8355" spans="1:6">
      <c r="A8355" s="5">
        <v>8353</v>
      </c>
      <c r="B8355" s="6" t="s">
        <v>7</v>
      </c>
      <c r="C8355" s="7" t="s">
        <v>11771</v>
      </c>
      <c r="D8355" s="7" t="s">
        <v>11762</v>
      </c>
      <c r="E8355" s="10" t="s">
        <v>1188</v>
      </c>
      <c r="F8355" s="9">
        <v>1</v>
      </c>
    </row>
    <row r="8356" spans="1:6">
      <c r="A8356" s="5">
        <v>8354</v>
      </c>
      <c r="B8356" s="6" t="s">
        <v>7</v>
      </c>
      <c r="C8356" s="7" t="s">
        <v>11772</v>
      </c>
      <c r="D8356" s="7" t="s">
        <v>11773</v>
      </c>
      <c r="E8356" s="10" t="s">
        <v>1188</v>
      </c>
      <c r="F8356" s="9">
        <v>2</v>
      </c>
    </row>
    <row r="8357" spans="1:6">
      <c r="A8357" s="5">
        <v>8355</v>
      </c>
      <c r="B8357" s="6" t="s">
        <v>7</v>
      </c>
      <c r="C8357" s="7" t="s">
        <v>11774</v>
      </c>
      <c r="D8357" s="7" t="s">
        <v>272</v>
      </c>
      <c r="E8357" s="10" t="s">
        <v>1006</v>
      </c>
      <c r="F8357" s="9">
        <v>1</v>
      </c>
    </row>
    <row r="8358" spans="1:6">
      <c r="A8358" s="5">
        <v>8356</v>
      </c>
      <c r="B8358" s="6" t="s">
        <v>7</v>
      </c>
      <c r="C8358" s="7" t="s">
        <v>11775</v>
      </c>
      <c r="D8358" s="7" t="s">
        <v>11776</v>
      </c>
      <c r="E8358" s="10" t="s">
        <v>1006</v>
      </c>
      <c r="F8358" s="9">
        <v>1</v>
      </c>
    </row>
    <row r="8359" spans="1:6">
      <c r="A8359" s="5">
        <v>8357</v>
      </c>
      <c r="B8359" s="6" t="s">
        <v>7</v>
      </c>
      <c r="C8359" s="7" t="s">
        <v>11777</v>
      </c>
      <c r="D8359" s="7" t="s">
        <v>11778</v>
      </c>
      <c r="E8359" s="10" t="s">
        <v>1006</v>
      </c>
      <c r="F8359" s="9">
        <v>1</v>
      </c>
    </row>
    <row r="8360" spans="1:6">
      <c r="A8360" s="5">
        <v>8358</v>
      </c>
      <c r="B8360" s="6" t="s">
        <v>7</v>
      </c>
      <c r="C8360" s="7" t="s">
        <v>11779</v>
      </c>
      <c r="D8360" s="7" t="s">
        <v>11780</v>
      </c>
      <c r="E8360" s="10" t="s">
        <v>1006</v>
      </c>
      <c r="F8360" s="9">
        <v>2</v>
      </c>
    </row>
    <row r="8361" spans="1:6">
      <c r="A8361" s="5">
        <v>8359</v>
      </c>
      <c r="B8361" s="6" t="s">
        <v>7</v>
      </c>
      <c r="C8361" s="7" t="s">
        <v>11781</v>
      </c>
      <c r="D8361" s="7" t="s">
        <v>8953</v>
      </c>
      <c r="E8361" s="10" t="s">
        <v>1006</v>
      </c>
      <c r="F8361" s="9" t="s">
        <v>19</v>
      </c>
    </row>
    <row r="8362" spans="1:6">
      <c r="A8362" s="5">
        <v>8360</v>
      </c>
      <c r="B8362" s="6" t="s">
        <v>7</v>
      </c>
      <c r="C8362" s="7" t="s">
        <v>11782</v>
      </c>
      <c r="D8362" s="7" t="s">
        <v>1005</v>
      </c>
      <c r="E8362" s="10" t="s">
        <v>1006</v>
      </c>
      <c r="F8362" s="9" t="s">
        <v>19</v>
      </c>
    </row>
    <row r="8363" spans="1:6">
      <c r="A8363" s="5">
        <v>8361</v>
      </c>
      <c r="B8363" s="6" t="s">
        <v>7</v>
      </c>
      <c r="C8363" s="7" t="s">
        <v>11783</v>
      </c>
      <c r="D8363" s="7" t="s">
        <v>11784</v>
      </c>
      <c r="E8363" s="10" t="s">
        <v>1006</v>
      </c>
      <c r="F8363" s="9" t="s">
        <v>19</v>
      </c>
    </row>
    <row r="8364" spans="1:6">
      <c r="A8364" s="5">
        <v>8362</v>
      </c>
      <c r="B8364" s="6" t="s">
        <v>7</v>
      </c>
      <c r="C8364" s="7" t="s">
        <v>11785</v>
      </c>
      <c r="D8364" s="7" t="s">
        <v>3095</v>
      </c>
      <c r="E8364" s="10" t="s">
        <v>1006</v>
      </c>
      <c r="F8364" s="9">
        <v>1</v>
      </c>
    </row>
    <row r="8365" spans="1:6">
      <c r="A8365" s="5">
        <v>8363</v>
      </c>
      <c r="B8365" s="6" t="s">
        <v>7</v>
      </c>
      <c r="C8365" s="7" t="s">
        <v>11786</v>
      </c>
      <c r="D8365" s="7" t="s">
        <v>3095</v>
      </c>
      <c r="E8365" s="10" t="s">
        <v>1006</v>
      </c>
      <c r="F8365" s="9">
        <v>1</v>
      </c>
    </row>
    <row r="8366" spans="1:6">
      <c r="A8366" s="5">
        <v>8364</v>
      </c>
      <c r="B8366" s="6" t="s">
        <v>7</v>
      </c>
      <c r="C8366" s="7" t="s">
        <v>11787</v>
      </c>
      <c r="D8366" s="7" t="s">
        <v>3095</v>
      </c>
      <c r="E8366" s="10" t="s">
        <v>1006</v>
      </c>
      <c r="F8366" s="9">
        <v>1</v>
      </c>
    </row>
    <row r="8367" spans="1:6">
      <c r="A8367" s="5">
        <v>8365</v>
      </c>
      <c r="B8367" s="6" t="s">
        <v>7</v>
      </c>
      <c r="C8367" s="7" t="s">
        <v>11788</v>
      </c>
      <c r="D8367" s="7" t="s">
        <v>3095</v>
      </c>
      <c r="E8367" s="10" t="s">
        <v>1006</v>
      </c>
      <c r="F8367" s="9">
        <v>1</v>
      </c>
    </row>
    <row r="8368" spans="1:6">
      <c r="A8368" s="5">
        <v>8366</v>
      </c>
      <c r="B8368" s="6" t="s">
        <v>7</v>
      </c>
      <c r="C8368" s="7" t="s">
        <v>11789</v>
      </c>
      <c r="D8368" s="7" t="s">
        <v>3095</v>
      </c>
      <c r="E8368" s="10" t="s">
        <v>1006</v>
      </c>
      <c r="F8368" s="9">
        <v>1</v>
      </c>
    </row>
    <row r="8369" spans="1:6">
      <c r="A8369" s="5">
        <v>8367</v>
      </c>
      <c r="B8369" s="6" t="s">
        <v>7</v>
      </c>
      <c r="C8369" s="7" t="s">
        <v>11790</v>
      </c>
      <c r="D8369" s="7" t="s">
        <v>3095</v>
      </c>
      <c r="E8369" s="10" t="s">
        <v>1006</v>
      </c>
      <c r="F8369" s="9">
        <v>1</v>
      </c>
    </row>
    <row r="8370" spans="1:6">
      <c r="A8370" s="5">
        <v>8368</v>
      </c>
      <c r="B8370" s="6" t="s">
        <v>7</v>
      </c>
      <c r="C8370" s="7" t="s">
        <v>11791</v>
      </c>
      <c r="D8370" s="7" t="s">
        <v>3095</v>
      </c>
      <c r="E8370" s="10" t="s">
        <v>1006</v>
      </c>
      <c r="F8370" s="9">
        <v>1</v>
      </c>
    </row>
    <row r="8371" spans="1:6">
      <c r="A8371" s="5">
        <v>8369</v>
      </c>
      <c r="B8371" s="6" t="s">
        <v>7</v>
      </c>
      <c r="C8371" s="7" t="s">
        <v>11792</v>
      </c>
      <c r="D8371" s="7" t="s">
        <v>3095</v>
      </c>
      <c r="E8371" s="10" t="s">
        <v>1006</v>
      </c>
      <c r="F8371" s="9">
        <v>1</v>
      </c>
    </row>
    <row r="8372" spans="1:6">
      <c r="A8372" s="5">
        <v>8370</v>
      </c>
      <c r="B8372" s="6" t="s">
        <v>7</v>
      </c>
      <c r="C8372" s="7" t="s">
        <v>11793</v>
      </c>
      <c r="D8372" s="7" t="s">
        <v>3095</v>
      </c>
      <c r="E8372" s="10" t="s">
        <v>1006</v>
      </c>
      <c r="F8372" s="9">
        <v>1</v>
      </c>
    </row>
    <row r="8373" spans="1:6">
      <c r="A8373" s="5">
        <v>8371</v>
      </c>
      <c r="B8373" s="6" t="s">
        <v>7</v>
      </c>
      <c r="C8373" s="7" t="s">
        <v>11794</v>
      </c>
      <c r="D8373" s="7" t="s">
        <v>793</v>
      </c>
      <c r="E8373" s="10" t="s">
        <v>1006</v>
      </c>
      <c r="F8373" s="12">
        <v>1</v>
      </c>
    </row>
    <row r="8374" spans="1:6">
      <c r="A8374" s="5">
        <v>8372</v>
      </c>
      <c r="B8374" s="6" t="s">
        <v>7</v>
      </c>
      <c r="C8374" s="7" t="s">
        <v>11795</v>
      </c>
      <c r="D8374" s="7" t="s">
        <v>3118</v>
      </c>
      <c r="E8374" s="10" t="s">
        <v>1006</v>
      </c>
      <c r="F8374" s="9">
        <v>1</v>
      </c>
    </row>
    <row r="8375" spans="1:6">
      <c r="A8375" s="5">
        <v>8373</v>
      </c>
      <c r="B8375" s="6" t="s">
        <v>7</v>
      </c>
      <c r="C8375" s="7" t="s">
        <v>11796</v>
      </c>
      <c r="D8375" s="7" t="s">
        <v>11797</v>
      </c>
      <c r="E8375" s="10" t="s">
        <v>1006</v>
      </c>
      <c r="F8375" s="9">
        <v>1</v>
      </c>
    </row>
    <row r="8376" spans="1:6">
      <c r="A8376" s="5">
        <v>8374</v>
      </c>
      <c r="B8376" s="6" t="s">
        <v>7</v>
      </c>
      <c r="C8376" s="7" t="s">
        <v>11798</v>
      </c>
      <c r="D8376" s="7" t="s">
        <v>5670</v>
      </c>
      <c r="E8376" s="10" t="s">
        <v>1006</v>
      </c>
      <c r="F8376" s="9">
        <v>1</v>
      </c>
    </row>
    <row r="8377" spans="1:6">
      <c r="A8377" s="5">
        <v>8375</v>
      </c>
      <c r="B8377" s="6" t="s">
        <v>7</v>
      </c>
      <c r="C8377" s="7" t="s">
        <v>11799</v>
      </c>
      <c r="D8377" s="7" t="s">
        <v>11800</v>
      </c>
      <c r="E8377" s="10" t="s">
        <v>1006</v>
      </c>
      <c r="F8377" s="9">
        <v>2</v>
      </c>
    </row>
    <row r="8378" spans="1:6">
      <c r="A8378" s="5">
        <v>8376</v>
      </c>
      <c r="B8378" s="6" t="s">
        <v>7</v>
      </c>
      <c r="C8378" s="7" t="s">
        <v>11801</v>
      </c>
      <c r="D8378" s="7" t="s">
        <v>8915</v>
      </c>
      <c r="E8378" s="10" t="s">
        <v>1116</v>
      </c>
      <c r="F8378" s="9" t="s">
        <v>19</v>
      </c>
    </row>
    <row r="8379" spans="1:6">
      <c r="A8379" s="5">
        <v>8377</v>
      </c>
      <c r="B8379" s="6" t="s">
        <v>7</v>
      </c>
      <c r="C8379" s="7" t="s">
        <v>11802</v>
      </c>
      <c r="D8379" s="7" t="s">
        <v>11803</v>
      </c>
      <c r="E8379" s="10" t="s">
        <v>1116</v>
      </c>
      <c r="F8379" s="9">
        <v>1</v>
      </c>
    </row>
    <row r="8380" spans="1:6">
      <c r="A8380" s="5">
        <v>8378</v>
      </c>
      <c r="B8380" s="6" t="s">
        <v>7</v>
      </c>
      <c r="C8380" s="7" t="s">
        <v>11804</v>
      </c>
      <c r="D8380" s="7" t="s">
        <v>3797</v>
      </c>
      <c r="E8380" s="10" t="s">
        <v>1116</v>
      </c>
      <c r="F8380" s="9">
        <v>1</v>
      </c>
    </row>
    <row r="8381" spans="1:6">
      <c r="A8381" s="5">
        <v>8379</v>
      </c>
      <c r="B8381" s="6" t="s">
        <v>7</v>
      </c>
      <c r="C8381" s="7" t="s">
        <v>11805</v>
      </c>
      <c r="D8381" s="7" t="s">
        <v>11806</v>
      </c>
      <c r="E8381" s="10" t="s">
        <v>1116</v>
      </c>
      <c r="F8381" s="9">
        <v>2</v>
      </c>
    </row>
    <row r="8382" spans="1:6">
      <c r="A8382" s="5">
        <v>8380</v>
      </c>
      <c r="B8382" s="6" t="s">
        <v>7</v>
      </c>
      <c r="C8382" s="7" t="s">
        <v>11807</v>
      </c>
      <c r="D8382" s="7" t="s">
        <v>4902</v>
      </c>
      <c r="E8382" s="10" t="s">
        <v>1116</v>
      </c>
      <c r="F8382" s="9">
        <v>1</v>
      </c>
    </row>
    <row r="8383" spans="1:6">
      <c r="A8383" s="5">
        <v>8381</v>
      </c>
      <c r="B8383" s="6" t="s">
        <v>7</v>
      </c>
      <c r="C8383" s="7" t="s">
        <v>11808</v>
      </c>
      <c r="D8383" s="7" t="s">
        <v>4902</v>
      </c>
      <c r="E8383" s="10" t="s">
        <v>1116</v>
      </c>
      <c r="F8383" s="9">
        <v>1</v>
      </c>
    </row>
    <row r="8384" spans="1:6">
      <c r="A8384" s="5">
        <v>8382</v>
      </c>
      <c r="B8384" s="6" t="s">
        <v>7</v>
      </c>
      <c r="C8384" s="7" t="s">
        <v>11809</v>
      </c>
      <c r="D8384" s="7" t="s">
        <v>4902</v>
      </c>
      <c r="E8384" s="10" t="s">
        <v>1116</v>
      </c>
      <c r="F8384" s="9">
        <v>1</v>
      </c>
    </row>
    <row r="8385" spans="1:6">
      <c r="A8385" s="5">
        <v>8383</v>
      </c>
      <c r="B8385" s="6" t="s">
        <v>7</v>
      </c>
      <c r="C8385" s="7" t="s">
        <v>11810</v>
      </c>
      <c r="D8385" s="7" t="s">
        <v>4902</v>
      </c>
      <c r="E8385" s="10" t="s">
        <v>1116</v>
      </c>
      <c r="F8385" s="9">
        <v>1</v>
      </c>
    </row>
    <row r="8386" spans="1:6">
      <c r="A8386" s="5">
        <v>8384</v>
      </c>
      <c r="B8386" s="6" t="s">
        <v>7</v>
      </c>
      <c r="C8386" s="7" t="s">
        <v>11811</v>
      </c>
      <c r="D8386" s="7" t="s">
        <v>4902</v>
      </c>
      <c r="E8386" s="10" t="s">
        <v>1116</v>
      </c>
      <c r="F8386" s="9">
        <v>1</v>
      </c>
    </row>
    <row r="8387" spans="1:6">
      <c r="A8387" s="5">
        <v>8385</v>
      </c>
      <c r="B8387" s="6" t="s">
        <v>7</v>
      </c>
      <c r="C8387" s="7" t="s">
        <v>11812</v>
      </c>
      <c r="D8387" s="7" t="s">
        <v>4902</v>
      </c>
      <c r="E8387" s="10" t="s">
        <v>1116</v>
      </c>
      <c r="F8387" s="9">
        <v>1</v>
      </c>
    </row>
    <row r="8388" spans="1:6">
      <c r="A8388" s="5">
        <v>8386</v>
      </c>
      <c r="B8388" s="6" t="s">
        <v>7</v>
      </c>
      <c r="C8388" s="7" t="s">
        <v>11813</v>
      </c>
      <c r="D8388" s="7" t="s">
        <v>4902</v>
      </c>
      <c r="E8388" s="10" t="s">
        <v>1116</v>
      </c>
      <c r="F8388" s="9">
        <v>1</v>
      </c>
    </row>
    <row r="8389" spans="1:6">
      <c r="A8389" s="5">
        <v>8387</v>
      </c>
      <c r="B8389" s="6" t="s">
        <v>7</v>
      </c>
      <c r="C8389" s="7" t="s">
        <v>11814</v>
      </c>
      <c r="D8389" s="7" t="s">
        <v>4902</v>
      </c>
      <c r="E8389" s="10" t="s">
        <v>1116</v>
      </c>
      <c r="F8389" s="9">
        <v>1</v>
      </c>
    </row>
    <row r="8390" spans="1:6">
      <c r="A8390" s="5">
        <v>8388</v>
      </c>
      <c r="B8390" s="6" t="s">
        <v>7</v>
      </c>
      <c r="C8390" s="7" t="s">
        <v>11815</v>
      </c>
      <c r="D8390" s="7" t="s">
        <v>4902</v>
      </c>
      <c r="E8390" s="10" t="s">
        <v>1116</v>
      </c>
      <c r="F8390" s="9">
        <v>1</v>
      </c>
    </row>
    <row r="8391" spans="1:6">
      <c r="A8391" s="5">
        <v>8389</v>
      </c>
      <c r="B8391" s="6" t="s">
        <v>7</v>
      </c>
      <c r="C8391" s="7" t="s">
        <v>11816</v>
      </c>
      <c r="D8391" s="7" t="s">
        <v>4902</v>
      </c>
      <c r="E8391" s="10" t="s">
        <v>1116</v>
      </c>
      <c r="F8391" s="9">
        <v>1</v>
      </c>
    </row>
    <row r="8392" spans="1:6">
      <c r="A8392" s="5">
        <v>8390</v>
      </c>
      <c r="B8392" s="6" t="s">
        <v>7</v>
      </c>
      <c r="C8392" s="7" t="s">
        <v>11817</v>
      </c>
      <c r="D8392" s="7" t="s">
        <v>4902</v>
      </c>
      <c r="E8392" s="10" t="s">
        <v>1116</v>
      </c>
      <c r="F8392" s="9">
        <v>1</v>
      </c>
    </row>
    <row r="8393" spans="1:6">
      <c r="A8393" s="5">
        <v>8391</v>
      </c>
      <c r="B8393" s="6" t="s">
        <v>7</v>
      </c>
      <c r="C8393" s="7" t="s">
        <v>11818</v>
      </c>
      <c r="D8393" s="7" t="s">
        <v>4902</v>
      </c>
      <c r="E8393" s="10" t="s">
        <v>1116</v>
      </c>
      <c r="F8393" s="9">
        <v>1</v>
      </c>
    </row>
    <row r="8394" spans="1:6">
      <c r="A8394" s="5">
        <v>8392</v>
      </c>
      <c r="B8394" s="6" t="s">
        <v>7</v>
      </c>
      <c r="C8394" s="7" t="s">
        <v>11819</v>
      </c>
      <c r="D8394" s="7" t="s">
        <v>4902</v>
      </c>
      <c r="E8394" s="10" t="s">
        <v>1116</v>
      </c>
      <c r="F8394" s="9">
        <v>1</v>
      </c>
    </row>
    <row r="8395" spans="1:6">
      <c r="A8395" s="5">
        <v>8393</v>
      </c>
      <c r="B8395" s="6" t="s">
        <v>7</v>
      </c>
      <c r="C8395" s="7" t="s">
        <v>11820</v>
      </c>
      <c r="D8395" s="7" t="s">
        <v>4902</v>
      </c>
      <c r="E8395" s="10" t="s">
        <v>1116</v>
      </c>
      <c r="F8395" s="9">
        <v>1</v>
      </c>
    </row>
    <row r="8396" spans="1:6">
      <c r="A8396" s="5">
        <v>8394</v>
      </c>
      <c r="B8396" s="6" t="s">
        <v>7</v>
      </c>
      <c r="C8396" s="7" t="s">
        <v>11821</v>
      </c>
      <c r="D8396" s="7" t="s">
        <v>4902</v>
      </c>
      <c r="E8396" s="10" t="s">
        <v>1116</v>
      </c>
      <c r="F8396" s="9">
        <v>1</v>
      </c>
    </row>
    <row r="8397" spans="1:6">
      <c r="A8397" s="5">
        <v>8395</v>
      </c>
      <c r="B8397" s="6" t="s">
        <v>7</v>
      </c>
      <c r="C8397" s="7" t="s">
        <v>11822</v>
      </c>
      <c r="D8397" s="7" t="s">
        <v>4902</v>
      </c>
      <c r="E8397" s="10" t="s">
        <v>1116</v>
      </c>
      <c r="F8397" s="9">
        <v>1</v>
      </c>
    </row>
    <row r="8398" spans="1:6">
      <c r="A8398" s="5">
        <v>8396</v>
      </c>
      <c r="B8398" s="6" t="s">
        <v>7</v>
      </c>
      <c r="C8398" s="7" t="s">
        <v>11823</v>
      </c>
      <c r="D8398" s="7" t="s">
        <v>4902</v>
      </c>
      <c r="E8398" s="10" t="s">
        <v>1116</v>
      </c>
      <c r="F8398" s="9">
        <v>1</v>
      </c>
    </row>
    <row r="8399" spans="1:6">
      <c r="A8399" s="5">
        <v>8397</v>
      </c>
      <c r="B8399" s="6" t="s">
        <v>7</v>
      </c>
      <c r="C8399" s="7" t="s">
        <v>11824</v>
      </c>
      <c r="D8399" s="7" t="s">
        <v>4902</v>
      </c>
      <c r="E8399" s="10" t="s">
        <v>1116</v>
      </c>
      <c r="F8399" s="9">
        <v>1</v>
      </c>
    </row>
    <row r="8400" spans="1:6">
      <c r="A8400" s="5">
        <v>8398</v>
      </c>
      <c r="B8400" s="6" t="s">
        <v>7</v>
      </c>
      <c r="C8400" s="7" t="s">
        <v>11825</v>
      </c>
      <c r="D8400" s="7" t="s">
        <v>4902</v>
      </c>
      <c r="E8400" s="10" t="s">
        <v>1116</v>
      </c>
      <c r="F8400" s="9">
        <v>1</v>
      </c>
    </row>
    <row r="8401" spans="1:6">
      <c r="A8401" s="5">
        <v>8399</v>
      </c>
      <c r="B8401" s="6" t="s">
        <v>7</v>
      </c>
      <c r="C8401" s="7" t="s">
        <v>11826</v>
      </c>
      <c r="D8401" s="7" t="s">
        <v>4902</v>
      </c>
      <c r="E8401" s="10" t="s">
        <v>1116</v>
      </c>
      <c r="F8401" s="9">
        <v>1</v>
      </c>
    </row>
    <row r="8402" spans="1:6">
      <c r="A8402" s="5">
        <v>8400</v>
      </c>
      <c r="B8402" s="6" t="s">
        <v>7</v>
      </c>
      <c r="C8402" s="7" t="s">
        <v>11827</v>
      </c>
      <c r="D8402" s="7" t="s">
        <v>4902</v>
      </c>
      <c r="E8402" s="10" t="s">
        <v>1116</v>
      </c>
      <c r="F8402" s="9">
        <v>1</v>
      </c>
    </row>
    <row r="8403" spans="1:6">
      <c r="A8403" s="5">
        <v>8401</v>
      </c>
      <c r="B8403" s="6" t="s">
        <v>7</v>
      </c>
      <c r="C8403" s="7" t="s">
        <v>11828</v>
      </c>
      <c r="D8403" s="7" t="s">
        <v>4902</v>
      </c>
      <c r="E8403" s="10" t="s">
        <v>1116</v>
      </c>
      <c r="F8403" s="9">
        <v>1</v>
      </c>
    </row>
    <row r="8404" spans="1:6">
      <c r="A8404" s="5">
        <v>8402</v>
      </c>
      <c r="B8404" s="6" t="s">
        <v>7</v>
      </c>
      <c r="C8404" s="7" t="s">
        <v>11829</v>
      </c>
      <c r="D8404" s="7" t="s">
        <v>4902</v>
      </c>
      <c r="E8404" s="10" t="s">
        <v>1116</v>
      </c>
      <c r="F8404" s="9">
        <v>1</v>
      </c>
    </row>
    <row r="8405" spans="1:6">
      <c r="A8405" s="5">
        <v>8403</v>
      </c>
      <c r="B8405" s="6" t="s">
        <v>7</v>
      </c>
      <c r="C8405" s="7" t="s">
        <v>11830</v>
      </c>
      <c r="D8405" s="7" t="s">
        <v>4902</v>
      </c>
      <c r="E8405" s="10" t="s">
        <v>1116</v>
      </c>
      <c r="F8405" s="9">
        <v>1</v>
      </c>
    </row>
    <row r="8406" spans="1:6">
      <c r="A8406" s="5">
        <v>8404</v>
      </c>
      <c r="B8406" s="6" t="s">
        <v>7</v>
      </c>
      <c r="C8406" s="7" t="s">
        <v>11831</v>
      </c>
      <c r="D8406" s="7" t="s">
        <v>310</v>
      </c>
      <c r="E8406" s="10" t="s">
        <v>1116</v>
      </c>
      <c r="F8406" s="9">
        <v>1</v>
      </c>
    </row>
    <row r="8407" spans="1:6">
      <c r="A8407" s="5">
        <v>8405</v>
      </c>
      <c r="B8407" s="6" t="s">
        <v>7</v>
      </c>
      <c r="C8407" s="7" t="s">
        <v>11832</v>
      </c>
      <c r="D8407" s="7" t="s">
        <v>11833</v>
      </c>
      <c r="E8407" s="10" t="s">
        <v>1116</v>
      </c>
      <c r="F8407" s="9">
        <v>1</v>
      </c>
    </row>
    <row r="8408" spans="1:6">
      <c r="A8408" s="5">
        <v>8406</v>
      </c>
      <c r="B8408" s="6" t="s">
        <v>7</v>
      </c>
      <c r="C8408" s="7" t="s">
        <v>11834</v>
      </c>
      <c r="D8408" s="7" t="s">
        <v>11835</v>
      </c>
      <c r="E8408" s="10" t="s">
        <v>1116</v>
      </c>
      <c r="F8408" s="9" t="s">
        <v>19</v>
      </c>
    </row>
    <row r="8409" spans="1:6">
      <c r="A8409" s="5">
        <v>8407</v>
      </c>
      <c r="B8409" s="6" t="s">
        <v>7</v>
      </c>
      <c r="C8409" s="7" t="s">
        <v>11836</v>
      </c>
      <c r="D8409" s="7" t="s">
        <v>11835</v>
      </c>
      <c r="E8409" s="10" t="s">
        <v>1116</v>
      </c>
      <c r="F8409" s="9" t="s">
        <v>19</v>
      </c>
    </row>
    <row r="8410" spans="1:6">
      <c r="A8410" s="5">
        <v>8408</v>
      </c>
      <c r="B8410" s="6" t="s">
        <v>7</v>
      </c>
      <c r="C8410" s="7" t="s">
        <v>11837</v>
      </c>
      <c r="D8410" s="7" t="s">
        <v>2896</v>
      </c>
      <c r="E8410" s="10" t="s">
        <v>11838</v>
      </c>
      <c r="F8410" s="9">
        <v>2</v>
      </c>
    </row>
    <row r="8411" spans="1:6">
      <c r="A8411" s="5">
        <v>8409</v>
      </c>
      <c r="B8411" s="6" t="s">
        <v>7</v>
      </c>
      <c r="C8411" s="7" t="s">
        <v>11839</v>
      </c>
      <c r="D8411" s="7" t="s">
        <v>724</v>
      </c>
      <c r="E8411" s="10" t="s">
        <v>11840</v>
      </c>
      <c r="F8411" s="9" t="s">
        <v>19</v>
      </c>
    </row>
    <row r="8412" spans="1:6">
      <c r="A8412" s="5">
        <v>8410</v>
      </c>
      <c r="B8412" s="6" t="s">
        <v>7</v>
      </c>
      <c r="C8412" s="7" t="s">
        <v>11841</v>
      </c>
      <c r="D8412" s="7" t="s">
        <v>161</v>
      </c>
      <c r="E8412" s="10" t="s">
        <v>275</v>
      </c>
      <c r="F8412" s="9">
        <v>1</v>
      </c>
    </row>
    <row r="8413" spans="1:6">
      <c r="A8413" s="5">
        <v>8411</v>
      </c>
      <c r="B8413" s="6" t="s">
        <v>7</v>
      </c>
      <c r="C8413" s="7" t="s">
        <v>11842</v>
      </c>
      <c r="D8413" s="7" t="s">
        <v>11843</v>
      </c>
      <c r="E8413" s="10" t="s">
        <v>275</v>
      </c>
      <c r="F8413" s="9">
        <v>1</v>
      </c>
    </row>
    <row r="8414" spans="1:6">
      <c r="A8414" s="5">
        <v>8412</v>
      </c>
      <c r="B8414" s="6" t="s">
        <v>7</v>
      </c>
      <c r="C8414" s="7" t="s">
        <v>11844</v>
      </c>
      <c r="D8414" s="7" t="s">
        <v>4176</v>
      </c>
      <c r="E8414" s="10" t="s">
        <v>275</v>
      </c>
      <c r="F8414" s="9">
        <v>1</v>
      </c>
    </row>
    <row r="8415" spans="1:6">
      <c r="A8415" s="5">
        <v>8413</v>
      </c>
      <c r="B8415" s="6" t="s">
        <v>7</v>
      </c>
      <c r="C8415" s="7" t="s">
        <v>11845</v>
      </c>
      <c r="D8415" s="7" t="s">
        <v>3616</v>
      </c>
      <c r="E8415" s="10" t="s">
        <v>275</v>
      </c>
      <c r="F8415" s="9">
        <v>1</v>
      </c>
    </row>
    <row r="8416" spans="1:6">
      <c r="A8416" s="5">
        <v>8414</v>
      </c>
      <c r="B8416" s="6" t="s">
        <v>7</v>
      </c>
      <c r="C8416" s="7" t="s">
        <v>11846</v>
      </c>
      <c r="D8416" s="7" t="s">
        <v>3616</v>
      </c>
      <c r="E8416" s="10" t="s">
        <v>275</v>
      </c>
      <c r="F8416" s="9">
        <v>1</v>
      </c>
    </row>
    <row r="8417" spans="1:6">
      <c r="A8417" s="5">
        <v>8415</v>
      </c>
      <c r="B8417" s="6" t="s">
        <v>7</v>
      </c>
      <c r="C8417" s="7" t="s">
        <v>11847</v>
      </c>
      <c r="D8417" s="7" t="s">
        <v>4176</v>
      </c>
      <c r="E8417" s="10" t="s">
        <v>275</v>
      </c>
      <c r="F8417" s="9">
        <v>2</v>
      </c>
    </row>
    <row r="8418" spans="1:6">
      <c r="A8418" s="5">
        <v>8416</v>
      </c>
      <c r="B8418" s="6" t="s">
        <v>7</v>
      </c>
      <c r="C8418" s="7" t="s">
        <v>11848</v>
      </c>
      <c r="D8418" s="7" t="s">
        <v>3616</v>
      </c>
      <c r="E8418" s="10" t="s">
        <v>275</v>
      </c>
      <c r="F8418" s="9">
        <v>1</v>
      </c>
    </row>
    <row r="8419" spans="1:6">
      <c r="A8419" s="5">
        <v>8417</v>
      </c>
      <c r="B8419" s="6" t="s">
        <v>7</v>
      </c>
      <c r="C8419" s="7" t="s">
        <v>11849</v>
      </c>
      <c r="D8419" s="7" t="s">
        <v>4176</v>
      </c>
      <c r="E8419" s="10" t="s">
        <v>275</v>
      </c>
      <c r="F8419" s="9">
        <v>1</v>
      </c>
    </row>
    <row r="8420" spans="1:6">
      <c r="A8420" s="5">
        <v>8418</v>
      </c>
      <c r="B8420" s="6" t="s">
        <v>7</v>
      </c>
      <c r="C8420" s="7" t="s">
        <v>11850</v>
      </c>
      <c r="D8420" s="7" t="s">
        <v>3616</v>
      </c>
      <c r="E8420" s="10" t="s">
        <v>275</v>
      </c>
      <c r="F8420" s="9">
        <v>1</v>
      </c>
    </row>
    <row r="8421" spans="1:6">
      <c r="A8421" s="5">
        <v>8419</v>
      </c>
      <c r="B8421" s="6" t="s">
        <v>7</v>
      </c>
      <c r="C8421" s="7" t="s">
        <v>11851</v>
      </c>
      <c r="D8421" s="7" t="s">
        <v>3616</v>
      </c>
      <c r="E8421" s="10" t="s">
        <v>275</v>
      </c>
      <c r="F8421" s="9" t="s">
        <v>19</v>
      </c>
    </row>
    <row r="8422" spans="1:6">
      <c r="A8422" s="5">
        <v>8420</v>
      </c>
      <c r="B8422" s="6" t="s">
        <v>7</v>
      </c>
      <c r="C8422" s="7" t="s">
        <v>11852</v>
      </c>
      <c r="D8422" s="7" t="s">
        <v>4176</v>
      </c>
      <c r="E8422" s="10" t="s">
        <v>275</v>
      </c>
      <c r="F8422" s="9">
        <v>1</v>
      </c>
    </row>
    <row r="8423" spans="1:6">
      <c r="A8423" s="5">
        <v>8421</v>
      </c>
      <c r="B8423" s="6" t="s">
        <v>7</v>
      </c>
      <c r="C8423" s="7" t="s">
        <v>11853</v>
      </c>
      <c r="D8423" s="7" t="s">
        <v>4176</v>
      </c>
      <c r="E8423" s="10" t="s">
        <v>275</v>
      </c>
      <c r="F8423" s="9">
        <v>1</v>
      </c>
    </row>
    <row r="8424" spans="1:6">
      <c r="A8424" s="5">
        <v>8422</v>
      </c>
      <c r="B8424" s="6" t="s">
        <v>7</v>
      </c>
      <c r="C8424" s="7" t="s">
        <v>11854</v>
      </c>
      <c r="D8424" s="7" t="s">
        <v>4176</v>
      </c>
      <c r="E8424" s="10" t="s">
        <v>275</v>
      </c>
      <c r="F8424" s="9">
        <v>1</v>
      </c>
    </row>
    <row r="8425" spans="1:6">
      <c r="A8425" s="5">
        <v>8423</v>
      </c>
      <c r="B8425" s="6" t="s">
        <v>7</v>
      </c>
      <c r="C8425" s="7" t="s">
        <v>11855</v>
      </c>
      <c r="D8425" s="7" t="s">
        <v>4176</v>
      </c>
      <c r="E8425" s="10" t="s">
        <v>275</v>
      </c>
      <c r="F8425" s="9">
        <v>1</v>
      </c>
    </row>
    <row r="8426" spans="1:6">
      <c r="A8426" s="5">
        <v>8424</v>
      </c>
      <c r="B8426" s="6" t="s">
        <v>7</v>
      </c>
      <c r="C8426" s="7" t="s">
        <v>11856</v>
      </c>
      <c r="D8426" s="7" t="s">
        <v>3616</v>
      </c>
      <c r="E8426" s="10" t="s">
        <v>275</v>
      </c>
      <c r="F8426" s="9">
        <v>1</v>
      </c>
    </row>
    <row r="8427" spans="1:6">
      <c r="A8427" s="5">
        <v>8425</v>
      </c>
      <c r="B8427" s="6" t="s">
        <v>7</v>
      </c>
      <c r="C8427" s="7" t="s">
        <v>11857</v>
      </c>
      <c r="D8427" s="7" t="s">
        <v>4176</v>
      </c>
      <c r="E8427" s="10" t="s">
        <v>275</v>
      </c>
      <c r="F8427" s="9">
        <v>1</v>
      </c>
    </row>
    <row r="8428" spans="1:6">
      <c r="A8428" s="5">
        <v>8426</v>
      </c>
      <c r="B8428" s="6" t="s">
        <v>7</v>
      </c>
      <c r="C8428" s="7" t="s">
        <v>11858</v>
      </c>
      <c r="D8428" s="7" t="s">
        <v>4176</v>
      </c>
      <c r="E8428" s="10" t="s">
        <v>275</v>
      </c>
      <c r="F8428" s="9">
        <v>1</v>
      </c>
    </row>
    <row r="8429" spans="1:6">
      <c r="A8429" s="5">
        <v>8427</v>
      </c>
      <c r="B8429" s="6" t="s">
        <v>7</v>
      </c>
      <c r="C8429" s="7" t="s">
        <v>11859</v>
      </c>
      <c r="D8429" s="7" t="s">
        <v>3616</v>
      </c>
      <c r="E8429" s="10" t="s">
        <v>275</v>
      </c>
      <c r="F8429" s="9">
        <v>1</v>
      </c>
    </row>
    <row r="8430" spans="1:6">
      <c r="A8430" s="5">
        <v>8428</v>
      </c>
      <c r="B8430" s="6" t="s">
        <v>7</v>
      </c>
      <c r="C8430" s="7" t="s">
        <v>11860</v>
      </c>
      <c r="D8430" s="7" t="s">
        <v>4176</v>
      </c>
      <c r="E8430" s="10" t="s">
        <v>275</v>
      </c>
      <c r="F8430" s="9">
        <v>1</v>
      </c>
    </row>
    <row r="8431" spans="1:6">
      <c r="A8431" s="5">
        <v>8429</v>
      </c>
      <c r="B8431" s="6" t="s">
        <v>7</v>
      </c>
      <c r="C8431" s="7" t="s">
        <v>11861</v>
      </c>
      <c r="D8431" s="7" t="s">
        <v>4176</v>
      </c>
      <c r="E8431" s="10" t="s">
        <v>275</v>
      </c>
      <c r="F8431" s="9">
        <v>1</v>
      </c>
    </row>
    <row r="8432" spans="1:6">
      <c r="A8432" s="5">
        <v>8430</v>
      </c>
      <c r="B8432" s="6" t="s">
        <v>7</v>
      </c>
      <c r="C8432" s="7" t="s">
        <v>11862</v>
      </c>
      <c r="D8432" s="7" t="s">
        <v>3616</v>
      </c>
      <c r="E8432" s="10" t="s">
        <v>275</v>
      </c>
      <c r="F8432" s="9">
        <v>1</v>
      </c>
    </row>
    <row r="8433" spans="1:6">
      <c r="A8433" s="5">
        <v>8431</v>
      </c>
      <c r="B8433" s="6" t="s">
        <v>7</v>
      </c>
      <c r="C8433" s="7" t="s">
        <v>11863</v>
      </c>
      <c r="D8433" s="7" t="s">
        <v>3616</v>
      </c>
      <c r="E8433" s="10" t="s">
        <v>275</v>
      </c>
      <c r="F8433" s="9">
        <v>1</v>
      </c>
    </row>
    <row r="8434" spans="1:6">
      <c r="A8434" s="5">
        <v>8432</v>
      </c>
      <c r="B8434" s="6" t="s">
        <v>7</v>
      </c>
      <c r="C8434" s="7" t="s">
        <v>11864</v>
      </c>
      <c r="D8434" s="7" t="s">
        <v>3616</v>
      </c>
      <c r="E8434" s="10" t="s">
        <v>275</v>
      </c>
      <c r="F8434" s="9">
        <v>1</v>
      </c>
    </row>
    <row r="8435" spans="1:6">
      <c r="A8435" s="5">
        <v>8433</v>
      </c>
      <c r="B8435" s="6" t="s">
        <v>7</v>
      </c>
      <c r="C8435" s="7" t="s">
        <v>11865</v>
      </c>
      <c r="D8435" s="7" t="s">
        <v>3616</v>
      </c>
      <c r="E8435" s="10" t="s">
        <v>275</v>
      </c>
      <c r="F8435" s="9">
        <v>1</v>
      </c>
    </row>
    <row r="8436" spans="1:6">
      <c r="A8436" s="5">
        <v>8434</v>
      </c>
      <c r="B8436" s="6" t="s">
        <v>7</v>
      </c>
      <c r="C8436" s="7" t="s">
        <v>11866</v>
      </c>
      <c r="D8436" s="7" t="s">
        <v>4176</v>
      </c>
      <c r="E8436" s="10" t="s">
        <v>275</v>
      </c>
      <c r="F8436" s="9">
        <v>1</v>
      </c>
    </row>
    <row r="8437" spans="1:6">
      <c r="A8437" s="5">
        <v>8435</v>
      </c>
      <c r="B8437" s="6" t="s">
        <v>7</v>
      </c>
      <c r="C8437" s="7" t="s">
        <v>11867</v>
      </c>
      <c r="D8437" s="7" t="s">
        <v>3616</v>
      </c>
      <c r="E8437" s="10" t="s">
        <v>275</v>
      </c>
      <c r="F8437" s="9">
        <v>1</v>
      </c>
    </row>
    <row r="8438" spans="1:6">
      <c r="A8438" s="5">
        <v>8436</v>
      </c>
      <c r="B8438" s="6" t="s">
        <v>7</v>
      </c>
      <c r="C8438" s="7" t="s">
        <v>11868</v>
      </c>
      <c r="D8438" s="7" t="s">
        <v>3616</v>
      </c>
      <c r="E8438" s="10" t="s">
        <v>275</v>
      </c>
      <c r="F8438" s="9">
        <v>1</v>
      </c>
    </row>
    <row r="8439" spans="1:6">
      <c r="A8439" s="5">
        <v>8437</v>
      </c>
      <c r="B8439" s="6" t="s">
        <v>7</v>
      </c>
      <c r="C8439" s="7" t="s">
        <v>11869</v>
      </c>
      <c r="D8439" s="7" t="s">
        <v>4176</v>
      </c>
      <c r="E8439" s="10" t="s">
        <v>275</v>
      </c>
      <c r="F8439" s="9">
        <v>1</v>
      </c>
    </row>
    <row r="8440" spans="1:6">
      <c r="A8440" s="5">
        <v>8438</v>
      </c>
      <c r="B8440" s="6" t="s">
        <v>7</v>
      </c>
      <c r="C8440" s="7" t="s">
        <v>11870</v>
      </c>
      <c r="D8440" s="7" t="s">
        <v>4176</v>
      </c>
      <c r="E8440" s="10" t="s">
        <v>275</v>
      </c>
      <c r="F8440" s="9">
        <v>1</v>
      </c>
    </row>
    <row r="8441" spans="1:6">
      <c r="A8441" s="5">
        <v>8439</v>
      </c>
      <c r="B8441" s="6" t="s">
        <v>7</v>
      </c>
      <c r="C8441" s="7" t="s">
        <v>11871</v>
      </c>
      <c r="D8441" s="7" t="s">
        <v>3616</v>
      </c>
      <c r="E8441" s="10" t="s">
        <v>275</v>
      </c>
      <c r="F8441" s="9">
        <v>1</v>
      </c>
    </row>
    <row r="8442" spans="1:6">
      <c r="A8442" s="5">
        <v>8440</v>
      </c>
      <c r="B8442" s="6" t="s">
        <v>7</v>
      </c>
      <c r="C8442" s="7" t="s">
        <v>11872</v>
      </c>
      <c r="D8442" s="7" t="s">
        <v>4176</v>
      </c>
      <c r="E8442" s="10" t="s">
        <v>275</v>
      </c>
      <c r="F8442" s="9">
        <v>1</v>
      </c>
    </row>
    <row r="8443" spans="1:6">
      <c r="A8443" s="5">
        <v>8441</v>
      </c>
      <c r="B8443" s="6" t="s">
        <v>7</v>
      </c>
      <c r="C8443" s="7" t="s">
        <v>11873</v>
      </c>
      <c r="D8443" s="7" t="s">
        <v>4176</v>
      </c>
      <c r="E8443" s="10" t="s">
        <v>275</v>
      </c>
      <c r="F8443" s="9">
        <v>1</v>
      </c>
    </row>
    <row r="8444" spans="1:6">
      <c r="A8444" s="5">
        <v>8442</v>
      </c>
      <c r="B8444" s="6" t="s">
        <v>7</v>
      </c>
      <c r="C8444" s="7" t="s">
        <v>11874</v>
      </c>
      <c r="D8444" s="7" t="s">
        <v>3616</v>
      </c>
      <c r="E8444" s="10" t="s">
        <v>275</v>
      </c>
      <c r="F8444" s="9">
        <v>1</v>
      </c>
    </row>
    <row r="8445" spans="1:6">
      <c r="A8445" s="5">
        <v>8443</v>
      </c>
      <c r="B8445" s="6" t="s">
        <v>7</v>
      </c>
      <c r="C8445" s="7" t="s">
        <v>11875</v>
      </c>
      <c r="D8445" s="7" t="s">
        <v>3616</v>
      </c>
      <c r="E8445" s="10" t="s">
        <v>275</v>
      </c>
      <c r="F8445" s="9">
        <v>1</v>
      </c>
    </row>
    <row r="8446" spans="1:6">
      <c r="A8446" s="5">
        <v>8444</v>
      </c>
      <c r="B8446" s="6" t="s">
        <v>7</v>
      </c>
      <c r="C8446" s="7" t="s">
        <v>11876</v>
      </c>
      <c r="D8446" s="7" t="s">
        <v>4176</v>
      </c>
      <c r="E8446" s="10" t="s">
        <v>275</v>
      </c>
      <c r="F8446" s="9">
        <v>1</v>
      </c>
    </row>
    <row r="8447" spans="1:6">
      <c r="A8447" s="5">
        <v>8445</v>
      </c>
      <c r="B8447" s="6" t="s">
        <v>7</v>
      </c>
      <c r="C8447" s="7" t="s">
        <v>11877</v>
      </c>
      <c r="D8447" s="7" t="s">
        <v>4176</v>
      </c>
      <c r="E8447" s="10" t="s">
        <v>275</v>
      </c>
      <c r="F8447" s="9">
        <v>1</v>
      </c>
    </row>
    <row r="8448" spans="1:6">
      <c r="A8448" s="5">
        <v>8446</v>
      </c>
      <c r="B8448" s="6" t="s">
        <v>7</v>
      </c>
      <c r="C8448" s="7" t="s">
        <v>11878</v>
      </c>
      <c r="D8448" s="7" t="s">
        <v>4176</v>
      </c>
      <c r="E8448" s="10" t="s">
        <v>275</v>
      </c>
      <c r="F8448" s="9" t="s">
        <v>19</v>
      </c>
    </row>
    <row r="8449" spans="1:6">
      <c r="A8449" s="5">
        <v>8447</v>
      </c>
      <c r="B8449" s="6" t="s">
        <v>7</v>
      </c>
      <c r="C8449" s="7" t="s">
        <v>11879</v>
      </c>
      <c r="D8449" s="7" t="s">
        <v>4176</v>
      </c>
      <c r="E8449" s="10" t="s">
        <v>275</v>
      </c>
      <c r="F8449" s="9" t="s">
        <v>19</v>
      </c>
    </row>
    <row r="8450" spans="1:6">
      <c r="A8450" s="5">
        <v>8448</v>
      </c>
      <c r="B8450" s="6" t="s">
        <v>7</v>
      </c>
      <c r="C8450" s="7" t="s">
        <v>11880</v>
      </c>
      <c r="D8450" s="7" t="s">
        <v>3616</v>
      </c>
      <c r="E8450" s="10" t="s">
        <v>275</v>
      </c>
      <c r="F8450" s="9">
        <v>1</v>
      </c>
    </row>
    <row r="8451" spans="1:6">
      <c r="A8451" s="5">
        <v>8449</v>
      </c>
      <c r="B8451" s="6" t="s">
        <v>7</v>
      </c>
      <c r="C8451" s="7" t="s">
        <v>11881</v>
      </c>
      <c r="D8451" s="7" t="s">
        <v>3616</v>
      </c>
      <c r="E8451" s="10" t="s">
        <v>275</v>
      </c>
      <c r="F8451" s="9">
        <v>1</v>
      </c>
    </row>
    <row r="8452" spans="1:6">
      <c r="A8452" s="5">
        <v>8450</v>
      </c>
      <c r="B8452" s="6" t="s">
        <v>7</v>
      </c>
      <c r="C8452" s="7" t="s">
        <v>11882</v>
      </c>
      <c r="D8452" s="7" t="s">
        <v>724</v>
      </c>
      <c r="E8452" s="10" t="s">
        <v>275</v>
      </c>
      <c r="F8452" s="9">
        <v>2</v>
      </c>
    </row>
    <row r="8453" spans="1:6">
      <c r="A8453" s="5">
        <v>8451</v>
      </c>
      <c r="B8453" s="6" t="s">
        <v>7</v>
      </c>
      <c r="C8453" s="7" t="s">
        <v>11883</v>
      </c>
      <c r="D8453" s="7" t="s">
        <v>11884</v>
      </c>
      <c r="E8453" s="10" t="s">
        <v>275</v>
      </c>
      <c r="F8453" s="9">
        <v>2</v>
      </c>
    </row>
    <row r="8454" spans="1:6">
      <c r="A8454" s="5">
        <v>8452</v>
      </c>
      <c r="B8454" s="6" t="s">
        <v>7</v>
      </c>
      <c r="C8454" s="7" t="s">
        <v>11885</v>
      </c>
      <c r="D8454" s="7" t="s">
        <v>4699</v>
      </c>
      <c r="E8454" s="10" t="s">
        <v>480</v>
      </c>
      <c r="F8454" s="9">
        <v>1</v>
      </c>
    </row>
    <row r="8455" spans="1:6">
      <c r="A8455" s="5">
        <v>8453</v>
      </c>
      <c r="B8455" s="6" t="s">
        <v>7</v>
      </c>
      <c r="C8455" s="7" t="s">
        <v>11886</v>
      </c>
      <c r="D8455" s="7" t="s">
        <v>11887</v>
      </c>
      <c r="E8455" s="10" t="s">
        <v>480</v>
      </c>
      <c r="F8455" s="9">
        <v>1</v>
      </c>
    </row>
    <row r="8456" spans="1:6">
      <c r="A8456" s="5">
        <v>8454</v>
      </c>
      <c r="B8456" s="6" t="s">
        <v>7</v>
      </c>
      <c r="C8456" s="7" t="s">
        <v>11888</v>
      </c>
      <c r="D8456" s="7" t="s">
        <v>11889</v>
      </c>
      <c r="E8456" s="10" t="s">
        <v>480</v>
      </c>
      <c r="F8456" s="9" t="s">
        <v>19</v>
      </c>
    </row>
    <row r="8457" spans="1:6">
      <c r="A8457" s="5">
        <v>8455</v>
      </c>
      <c r="B8457" s="6" t="s">
        <v>7</v>
      </c>
      <c r="C8457" s="7" t="s">
        <v>11890</v>
      </c>
      <c r="D8457" s="7" t="s">
        <v>724</v>
      </c>
      <c r="E8457" s="10" t="s">
        <v>480</v>
      </c>
      <c r="F8457" s="9">
        <v>1</v>
      </c>
    </row>
    <row r="8458" spans="1:6">
      <c r="A8458" s="5">
        <v>8456</v>
      </c>
      <c r="B8458" s="6" t="s">
        <v>7</v>
      </c>
      <c r="C8458" s="7" t="s">
        <v>11891</v>
      </c>
      <c r="D8458" s="7" t="s">
        <v>11892</v>
      </c>
      <c r="E8458" s="10" t="s">
        <v>480</v>
      </c>
      <c r="F8458" s="9">
        <v>1</v>
      </c>
    </row>
    <row r="8459" spans="1:6">
      <c r="A8459" s="5">
        <v>8457</v>
      </c>
      <c r="B8459" s="6" t="s">
        <v>7</v>
      </c>
      <c r="C8459" s="7" t="s">
        <v>11893</v>
      </c>
      <c r="D8459" s="7" t="s">
        <v>11894</v>
      </c>
      <c r="E8459" s="10" t="s">
        <v>480</v>
      </c>
      <c r="F8459" s="9" t="s">
        <v>19</v>
      </c>
    </row>
    <row r="8460" spans="1:6">
      <c r="A8460" s="5">
        <v>8458</v>
      </c>
      <c r="B8460" s="6" t="s">
        <v>7</v>
      </c>
      <c r="C8460" s="7" t="s">
        <v>11895</v>
      </c>
      <c r="D8460" s="7" t="s">
        <v>11896</v>
      </c>
      <c r="E8460" s="10" t="s">
        <v>480</v>
      </c>
      <c r="F8460" s="9" t="s">
        <v>19</v>
      </c>
    </row>
    <row r="8461" spans="1:6">
      <c r="A8461" s="5">
        <v>8459</v>
      </c>
      <c r="B8461" s="6" t="s">
        <v>7</v>
      </c>
      <c r="C8461" s="7" t="s">
        <v>11897</v>
      </c>
      <c r="D8461" s="7" t="s">
        <v>724</v>
      </c>
      <c r="E8461" s="10" t="s">
        <v>480</v>
      </c>
      <c r="F8461" s="9" t="s">
        <v>19</v>
      </c>
    </row>
    <row r="8462" spans="1:6">
      <c r="A8462" s="5">
        <v>8460</v>
      </c>
      <c r="B8462" s="6" t="s">
        <v>7</v>
      </c>
      <c r="C8462" s="7" t="s">
        <v>11898</v>
      </c>
      <c r="D8462" s="7" t="s">
        <v>11899</v>
      </c>
      <c r="E8462" s="10" t="s">
        <v>480</v>
      </c>
      <c r="F8462" s="9" t="s">
        <v>19</v>
      </c>
    </row>
    <row r="8463" spans="1:6">
      <c r="A8463" s="5">
        <v>8461</v>
      </c>
      <c r="B8463" s="6" t="s">
        <v>7</v>
      </c>
      <c r="C8463" s="7" t="s">
        <v>11900</v>
      </c>
      <c r="D8463" s="7" t="s">
        <v>3736</v>
      </c>
      <c r="E8463" s="10" t="s">
        <v>480</v>
      </c>
      <c r="F8463" s="9">
        <v>2</v>
      </c>
    </row>
    <row r="8464" spans="1:6">
      <c r="A8464" s="5">
        <v>8462</v>
      </c>
      <c r="B8464" s="6" t="s">
        <v>7</v>
      </c>
      <c r="C8464" s="7" t="s">
        <v>11901</v>
      </c>
      <c r="D8464" s="7" t="s">
        <v>1237</v>
      </c>
      <c r="E8464" s="10" t="s">
        <v>480</v>
      </c>
      <c r="F8464" s="9">
        <v>2</v>
      </c>
    </row>
    <row r="8465" spans="1:6">
      <c r="A8465" s="5">
        <v>8463</v>
      </c>
      <c r="B8465" s="6" t="s">
        <v>7</v>
      </c>
      <c r="C8465" s="7" t="s">
        <v>11902</v>
      </c>
      <c r="D8465" s="7" t="s">
        <v>11903</v>
      </c>
      <c r="E8465" s="10" t="s">
        <v>480</v>
      </c>
      <c r="F8465" s="9">
        <v>2</v>
      </c>
    </row>
    <row r="8466" spans="1:6">
      <c r="A8466" s="5">
        <v>8464</v>
      </c>
      <c r="B8466" s="6" t="s">
        <v>7</v>
      </c>
      <c r="C8466" s="7" t="s">
        <v>11904</v>
      </c>
      <c r="D8466" s="7" t="s">
        <v>859</v>
      </c>
      <c r="E8466" s="10" t="s">
        <v>480</v>
      </c>
      <c r="F8466" s="9">
        <v>2</v>
      </c>
    </row>
    <row r="8467" spans="1:6">
      <c r="A8467" s="5">
        <v>8465</v>
      </c>
      <c r="B8467" s="6" t="s">
        <v>7</v>
      </c>
      <c r="C8467" s="7" t="s">
        <v>11905</v>
      </c>
      <c r="D8467" s="7" t="s">
        <v>11906</v>
      </c>
      <c r="E8467" s="10" t="s">
        <v>480</v>
      </c>
      <c r="F8467" s="9">
        <v>2</v>
      </c>
    </row>
    <row r="8468" spans="1:6">
      <c r="A8468" s="5">
        <v>8466</v>
      </c>
      <c r="B8468" s="6" t="s">
        <v>7</v>
      </c>
      <c r="C8468" s="7" t="s">
        <v>11907</v>
      </c>
      <c r="D8468" s="7" t="s">
        <v>724</v>
      </c>
      <c r="E8468" s="10" t="s">
        <v>258</v>
      </c>
      <c r="F8468" s="9" t="s">
        <v>19</v>
      </c>
    </row>
    <row r="8469" spans="1:6">
      <c r="A8469" s="5">
        <v>8467</v>
      </c>
      <c r="B8469" s="6" t="s">
        <v>7</v>
      </c>
      <c r="C8469" s="7" t="s">
        <v>11908</v>
      </c>
      <c r="D8469" s="7" t="s">
        <v>5483</v>
      </c>
      <c r="E8469" s="10" t="s">
        <v>258</v>
      </c>
      <c r="F8469" s="9">
        <v>1</v>
      </c>
    </row>
    <row r="8470" spans="1:6">
      <c r="A8470" s="5">
        <v>8468</v>
      </c>
      <c r="B8470" s="6" t="s">
        <v>7</v>
      </c>
      <c r="C8470" s="7" t="s">
        <v>11909</v>
      </c>
      <c r="D8470" s="7" t="s">
        <v>11910</v>
      </c>
      <c r="E8470" s="10" t="s">
        <v>258</v>
      </c>
      <c r="F8470" s="9">
        <v>2</v>
      </c>
    </row>
    <row r="8471" spans="1:6">
      <c r="A8471" s="5">
        <v>8469</v>
      </c>
      <c r="B8471" s="6" t="s">
        <v>7</v>
      </c>
      <c r="C8471" s="7" t="s">
        <v>11911</v>
      </c>
      <c r="D8471" s="7" t="s">
        <v>11912</v>
      </c>
      <c r="E8471" s="10" t="s">
        <v>258</v>
      </c>
      <c r="F8471" s="9" t="s">
        <v>40</v>
      </c>
    </row>
    <row r="8472" spans="1:6">
      <c r="A8472" s="5">
        <v>8470</v>
      </c>
      <c r="B8472" s="6" t="s">
        <v>7</v>
      </c>
      <c r="C8472" s="7" t="s">
        <v>11913</v>
      </c>
      <c r="D8472" s="7" t="s">
        <v>11914</v>
      </c>
      <c r="E8472" s="10" t="s">
        <v>258</v>
      </c>
      <c r="F8472" s="9">
        <v>1</v>
      </c>
    </row>
    <row r="8473" spans="1:6">
      <c r="A8473" s="5">
        <v>8471</v>
      </c>
      <c r="B8473" s="6" t="s">
        <v>7</v>
      </c>
      <c r="C8473" s="7" t="s">
        <v>11915</v>
      </c>
      <c r="D8473" s="7" t="s">
        <v>11914</v>
      </c>
      <c r="E8473" s="10" t="s">
        <v>258</v>
      </c>
      <c r="F8473" s="9">
        <v>1</v>
      </c>
    </row>
    <row r="8474" spans="1:6">
      <c r="A8474" s="5">
        <v>8472</v>
      </c>
      <c r="B8474" s="6" t="s">
        <v>7</v>
      </c>
      <c r="C8474" s="7" t="s">
        <v>11916</v>
      </c>
      <c r="D8474" s="7" t="s">
        <v>11914</v>
      </c>
      <c r="E8474" s="10" t="s">
        <v>258</v>
      </c>
      <c r="F8474" s="9">
        <v>1</v>
      </c>
    </row>
    <row r="8475" spans="1:6">
      <c r="A8475" s="5">
        <v>8473</v>
      </c>
      <c r="B8475" s="6" t="s">
        <v>7</v>
      </c>
      <c r="C8475" s="7" t="s">
        <v>11917</v>
      </c>
      <c r="D8475" s="7" t="s">
        <v>11914</v>
      </c>
      <c r="E8475" s="10" t="s">
        <v>258</v>
      </c>
      <c r="F8475" s="9">
        <v>1</v>
      </c>
    </row>
    <row r="8476" spans="1:6">
      <c r="A8476" s="5">
        <v>8474</v>
      </c>
      <c r="B8476" s="6" t="s">
        <v>7</v>
      </c>
      <c r="C8476" s="7" t="s">
        <v>11918</v>
      </c>
      <c r="D8476" s="7" t="s">
        <v>11914</v>
      </c>
      <c r="E8476" s="10" t="s">
        <v>258</v>
      </c>
      <c r="F8476" s="9" t="s">
        <v>19</v>
      </c>
    </row>
    <row r="8477" spans="1:6">
      <c r="A8477" s="5">
        <v>8475</v>
      </c>
      <c r="B8477" s="6" t="s">
        <v>7</v>
      </c>
      <c r="C8477" s="7" t="s">
        <v>11919</v>
      </c>
      <c r="D8477" s="7" t="s">
        <v>11914</v>
      </c>
      <c r="E8477" s="10" t="s">
        <v>258</v>
      </c>
      <c r="F8477" s="9">
        <v>1</v>
      </c>
    </row>
    <row r="8478" spans="1:6">
      <c r="A8478" s="5">
        <v>8476</v>
      </c>
      <c r="B8478" s="6" t="s">
        <v>7</v>
      </c>
      <c r="C8478" s="7" t="s">
        <v>11920</v>
      </c>
      <c r="D8478" s="7" t="s">
        <v>11914</v>
      </c>
      <c r="E8478" s="10" t="s">
        <v>258</v>
      </c>
      <c r="F8478" s="9" t="s">
        <v>19</v>
      </c>
    </row>
    <row r="8479" spans="1:6">
      <c r="A8479" s="5">
        <v>8477</v>
      </c>
      <c r="B8479" s="6" t="s">
        <v>7</v>
      </c>
      <c r="C8479" s="7" t="s">
        <v>11921</v>
      </c>
      <c r="D8479" s="7" t="s">
        <v>11914</v>
      </c>
      <c r="E8479" s="10" t="s">
        <v>258</v>
      </c>
      <c r="F8479" s="9" t="s">
        <v>19</v>
      </c>
    </row>
    <row r="8480" spans="1:6">
      <c r="A8480" s="5">
        <v>8478</v>
      </c>
      <c r="B8480" s="6" t="s">
        <v>7</v>
      </c>
      <c r="C8480" s="7" t="s">
        <v>11922</v>
      </c>
      <c r="D8480" s="7" t="s">
        <v>11914</v>
      </c>
      <c r="E8480" s="10" t="s">
        <v>258</v>
      </c>
      <c r="F8480" s="9">
        <v>1</v>
      </c>
    </row>
    <row r="8481" spans="1:6">
      <c r="A8481" s="5">
        <v>8479</v>
      </c>
      <c r="B8481" s="6" t="s">
        <v>7</v>
      </c>
      <c r="C8481" s="7" t="s">
        <v>11923</v>
      </c>
      <c r="D8481" s="7" t="s">
        <v>11914</v>
      </c>
      <c r="E8481" s="10" t="s">
        <v>258</v>
      </c>
      <c r="F8481" s="9">
        <v>1</v>
      </c>
    </row>
    <row r="8482" spans="1:6">
      <c r="A8482" s="5">
        <v>8480</v>
      </c>
      <c r="B8482" s="6" t="s">
        <v>7</v>
      </c>
      <c r="C8482" s="7" t="s">
        <v>11924</v>
      </c>
      <c r="D8482" s="7" t="s">
        <v>11914</v>
      </c>
      <c r="E8482" s="10" t="s">
        <v>258</v>
      </c>
      <c r="F8482" s="9" t="s">
        <v>19</v>
      </c>
    </row>
    <row r="8483" spans="1:6">
      <c r="A8483" s="5">
        <v>8481</v>
      </c>
      <c r="B8483" s="6" t="s">
        <v>7</v>
      </c>
      <c r="C8483" s="7" t="s">
        <v>11925</v>
      </c>
      <c r="D8483" s="7" t="s">
        <v>11914</v>
      </c>
      <c r="E8483" s="10" t="s">
        <v>258</v>
      </c>
      <c r="F8483" s="9">
        <v>1</v>
      </c>
    </row>
    <row r="8484" spans="1:6">
      <c r="A8484" s="5">
        <v>8482</v>
      </c>
      <c r="B8484" s="6" t="s">
        <v>7</v>
      </c>
      <c r="C8484" s="7" t="s">
        <v>11926</v>
      </c>
      <c r="D8484" s="7" t="s">
        <v>11914</v>
      </c>
      <c r="E8484" s="10" t="s">
        <v>258</v>
      </c>
      <c r="F8484" s="9">
        <v>1</v>
      </c>
    </row>
    <row r="8485" spans="1:6">
      <c r="A8485" s="5">
        <v>8483</v>
      </c>
      <c r="B8485" s="6" t="s">
        <v>7</v>
      </c>
      <c r="C8485" s="7" t="s">
        <v>11927</v>
      </c>
      <c r="D8485" s="7" t="s">
        <v>11914</v>
      </c>
      <c r="E8485" s="10" t="s">
        <v>258</v>
      </c>
      <c r="F8485" s="9">
        <v>1</v>
      </c>
    </row>
    <row r="8486" spans="1:6">
      <c r="A8486" s="5">
        <v>8484</v>
      </c>
      <c r="B8486" s="6" t="s">
        <v>7</v>
      </c>
      <c r="C8486" s="7" t="s">
        <v>11928</v>
      </c>
      <c r="D8486" s="7" t="s">
        <v>11914</v>
      </c>
      <c r="E8486" s="10" t="s">
        <v>258</v>
      </c>
      <c r="F8486" s="9">
        <v>1</v>
      </c>
    </row>
    <row r="8487" spans="1:6">
      <c r="A8487" s="5">
        <v>8485</v>
      </c>
      <c r="B8487" s="6" t="s">
        <v>7</v>
      </c>
      <c r="C8487" s="7" t="s">
        <v>11929</v>
      </c>
      <c r="D8487" s="7" t="s">
        <v>11914</v>
      </c>
      <c r="E8487" s="10" t="s">
        <v>258</v>
      </c>
      <c r="F8487" s="9">
        <v>1</v>
      </c>
    </row>
    <row r="8488" spans="1:6">
      <c r="A8488" s="5">
        <v>8486</v>
      </c>
      <c r="B8488" s="6" t="s">
        <v>7</v>
      </c>
      <c r="C8488" s="7" t="s">
        <v>11930</v>
      </c>
      <c r="D8488" s="7" t="s">
        <v>11914</v>
      </c>
      <c r="E8488" s="10" t="s">
        <v>258</v>
      </c>
      <c r="F8488" s="9">
        <v>1</v>
      </c>
    </row>
    <row r="8489" spans="1:6">
      <c r="A8489" s="5">
        <v>8487</v>
      </c>
      <c r="B8489" s="6" t="s">
        <v>7</v>
      </c>
      <c r="C8489" s="7" t="s">
        <v>11931</v>
      </c>
      <c r="D8489" s="7" t="s">
        <v>11914</v>
      </c>
      <c r="E8489" s="10" t="s">
        <v>258</v>
      </c>
      <c r="F8489" s="9">
        <v>1</v>
      </c>
    </row>
    <row r="8490" spans="1:6">
      <c r="A8490" s="5">
        <v>8488</v>
      </c>
      <c r="B8490" s="6" t="s">
        <v>7</v>
      </c>
      <c r="C8490" s="7" t="s">
        <v>11932</v>
      </c>
      <c r="D8490" s="7" t="s">
        <v>11914</v>
      </c>
      <c r="E8490" s="10" t="s">
        <v>258</v>
      </c>
      <c r="F8490" s="9">
        <v>1</v>
      </c>
    </row>
    <row r="8491" spans="1:6">
      <c r="A8491" s="5">
        <v>8489</v>
      </c>
      <c r="B8491" s="6" t="s">
        <v>7</v>
      </c>
      <c r="C8491" s="7" t="s">
        <v>11933</v>
      </c>
      <c r="D8491" s="7" t="s">
        <v>11914</v>
      </c>
      <c r="E8491" s="10" t="s">
        <v>258</v>
      </c>
      <c r="F8491" s="9">
        <v>1</v>
      </c>
    </row>
    <row r="8492" spans="1:6">
      <c r="A8492" s="5">
        <v>8490</v>
      </c>
      <c r="B8492" s="6" t="s">
        <v>7</v>
      </c>
      <c r="C8492" s="7" t="s">
        <v>11934</v>
      </c>
      <c r="D8492" s="7" t="s">
        <v>11914</v>
      </c>
      <c r="E8492" s="10" t="s">
        <v>258</v>
      </c>
      <c r="F8492" s="9">
        <v>1</v>
      </c>
    </row>
    <row r="8493" spans="1:6">
      <c r="A8493" s="5">
        <v>8491</v>
      </c>
      <c r="B8493" s="6" t="s">
        <v>7</v>
      </c>
      <c r="C8493" s="7" t="s">
        <v>11935</v>
      </c>
      <c r="D8493" s="7" t="s">
        <v>11914</v>
      </c>
      <c r="E8493" s="10" t="s">
        <v>258</v>
      </c>
      <c r="F8493" s="9" t="s">
        <v>19</v>
      </c>
    </row>
    <row r="8494" spans="1:6">
      <c r="A8494" s="5">
        <v>8492</v>
      </c>
      <c r="B8494" s="6" t="s">
        <v>7</v>
      </c>
      <c r="C8494" s="7" t="s">
        <v>11936</v>
      </c>
      <c r="D8494" s="7" t="s">
        <v>11914</v>
      </c>
      <c r="E8494" s="10" t="s">
        <v>258</v>
      </c>
      <c r="F8494" s="9">
        <v>1</v>
      </c>
    </row>
    <row r="8495" spans="1:6">
      <c r="A8495" s="5">
        <v>8493</v>
      </c>
      <c r="B8495" s="6" t="s">
        <v>7</v>
      </c>
      <c r="C8495" s="7" t="s">
        <v>11937</v>
      </c>
      <c r="D8495" s="7" t="s">
        <v>11914</v>
      </c>
      <c r="E8495" s="10" t="s">
        <v>258</v>
      </c>
      <c r="F8495" s="9">
        <v>1</v>
      </c>
    </row>
    <row r="8496" spans="1:6">
      <c r="A8496" s="5">
        <v>8494</v>
      </c>
      <c r="B8496" s="6" t="s">
        <v>7</v>
      </c>
      <c r="C8496" s="7" t="s">
        <v>11938</v>
      </c>
      <c r="D8496" s="7" t="s">
        <v>11914</v>
      </c>
      <c r="E8496" s="10" t="s">
        <v>258</v>
      </c>
      <c r="F8496" s="9" t="s">
        <v>19</v>
      </c>
    </row>
    <row r="8497" spans="1:6">
      <c r="A8497" s="5">
        <v>8495</v>
      </c>
      <c r="B8497" s="6" t="s">
        <v>7</v>
      </c>
      <c r="C8497" s="7" t="s">
        <v>11939</v>
      </c>
      <c r="D8497" s="7" t="s">
        <v>11914</v>
      </c>
      <c r="E8497" s="10" t="s">
        <v>258</v>
      </c>
      <c r="F8497" s="9">
        <v>1</v>
      </c>
    </row>
    <row r="8498" spans="1:6">
      <c r="A8498" s="5">
        <v>8496</v>
      </c>
      <c r="B8498" s="6" t="s">
        <v>7</v>
      </c>
      <c r="C8498" s="7" t="s">
        <v>11940</v>
      </c>
      <c r="D8498" s="7" t="s">
        <v>11914</v>
      </c>
      <c r="E8498" s="10" t="s">
        <v>258</v>
      </c>
      <c r="F8498" s="9">
        <v>1</v>
      </c>
    </row>
    <row r="8499" spans="1:6">
      <c r="A8499" s="5">
        <v>8497</v>
      </c>
      <c r="B8499" s="6" t="s">
        <v>7</v>
      </c>
      <c r="C8499" s="7" t="s">
        <v>11941</v>
      </c>
      <c r="D8499" s="7" t="s">
        <v>11914</v>
      </c>
      <c r="E8499" s="10" t="s">
        <v>258</v>
      </c>
      <c r="F8499" s="9">
        <v>1</v>
      </c>
    </row>
    <row r="8500" spans="1:6">
      <c r="A8500" s="5">
        <v>8498</v>
      </c>
      <c r="B8500" s="6" t="s">
        <v>7</v>
      </c>
      <c r="C8500" s="7" t="s">
        <v>11942</v>
      </c>
      <c r="D8500" s="7" t="s">
        <v>11914</v>
      </c>
      <c r="E8500" s="10" t="s">
        <v>258</v>
      </c>
      <c r="F8500" s="9">
        <v>1</v>
      </c>
    </row>
    <row r="8501" spans="1:6">
      <c r="A8501" s="5">
        <v>8499</v>
      </c>
      <c r="B8501" s="6" t="s">
        <v>7</v>
      </c>
      <c r="C8501" s="7" t="s">
        <v>11943</v>
      </c>
      <c r="D8501" s="7" t="s">
        <v>11914</v>
      </c>
      <c r="E8501" s="10" t="s">
        <v>258</v>
      </c>
      <c r="F8501" s="9">
        <v>1</v>
      </c>
    </row>
    <row r="8502" spans="1:6">
      <c r="A8502" s="5">
        <v>8500</v>
      </c>
      <c r="B8502" s="6" t="s">
        <v>7</v>
      </c>
      <c r="C8502" s="7" t="s">
        <v>11944</v>
      </c>
      <c r="D8502" s="7" t="s">
        <v>11945</v>
      </c>
      <c r="E8502" s="10" t="s">
        <v>258</v>
      </c>
      <c r="F8502" s="9" t="s">
        <v>19</v>
      </c>
    </row>
    <row r="8503" spans="1:6">
      <c r="A8503" s="5">
        <v>8501</v>
      </c>
      <c r="B8503" s="6" t="s">
        <v>7</v>
      </c>
      <c r="C8503" s="7" t="s">
        <v>11946</v>
      </c>
      <c r="D8503" s="7" t="s">
        <v>11945</v>
      </c>
      <c r="E8503" s="10" t="s">
        <v>258</v>
      </c>
      <c r="F8503" s="9">
        <v>1</v>
      </c>
    </row>
    <row r="8504" spans="1:6">
      <c r="A8504" s="5">
        <v>8502</v>
      </c>
      <c r="B8504" s="6" t="s">
        <v>7</v>
      </c>
      <c r="C8504" s="7" t="s">
        <v>11947</v>
      </c>
      <c r="D8504" s="7" t="s">
        <v>11948</v>
      </c>
      <c r="E8504" s="10" t="s">
        <v>258</v>
      </c>
      <c r="F8504" s="12">
        <v>1</v>
      </c>
    </row>
    <row r="8505" spans="1:6">
      <c r="A8505" s="5">
        <v>8503</v>
      </c>
      <c r="B8505" s="6" t="s">
        <v>7</v>
      </c>
      <c r="C8505" s="7" t="s">
        <v>11949</v>
      </c>
      <c r="D8505" s="7" t="s">
        <v>3344</v>
      </c>
      <c r="E8505" s="10" t="s">
        <v>258</v>
      </c>
      <c r="F8505" s="9">
        <v>1</v>
      </c>
    </row>
    <row r="8506" spans="1:6">
      <c r="A8506" s="5">
        <v>8504</v>
      </c>
      <c r="B8506" s="6" t="s">
        <v>7</v>
      </c>
      <c r="C8506" s="7" t="s">
        <v>11950</v>
      </c>
      <c r="D8506" s="7" t="s">
        <v>11951</v>
      </c>
      <c r="E8506" s="10" t="s">
        <v>258</v>
      </c>
      <c r="F8506" s="9">
        <v>1</v>
      </c>
    </row>
    <row r="8507" spans="1:6">
      <c r="A8507" s="5">
        <v>8505</v>
      </c>
      <c r="B8507" s="6" t="s">
        <v>7</v>
      </c>
      <c r="C8507" s="7" t="s">
        <v>11952</v>
      </c>
      <c r="D8507" s="7" t="s">
        <v>196</v>
      </c>
      <c r="E8507" s="10" t="s">
        <v>258</v>
      </c>
      <c r="F8507" s="9">
        <v>2</v>
      </c>
    </row>
    <row r="8508" spans="1:6">
      <c r="A8508" s="5">
        <v>8506</v>
      </c>
      <c r="B8508" s="6" t="s">
        <v>7</v>
      </c>
      <c r="C8508" s="7" t="s">
        <v>11953</v>
      </c>
      <c r="D8508" s="7" t="s">
        <v>196</v>
      </c>
      <c r="E8508" s="10" t="s">
        <v>258</v>
      </c>
      <c r="F8508" s="9">
        <v>1</v>
      </c>
    </row>
    <row r="8509" spans="1:6">
      <c r="A8509" s="5">
        <v>8507</v>
      </c>
      <c r="B8509" s="6" t="s">
        <v>7</v>
      </c>
      <c r="C8509" s="7" t="s">
        <v>11954</v>
      </c>
      <c r="D8509" s="7" t="s">
        <v>11955</v>
      </c>
      <c r="E8509" s="10" t="s">
        <v>258</v>
      </c>
      <c r="F8509" s="9">
        <v>1</v>
      </c>
    </row>
    <row r="8510" spans="1:6">
      <c r="A8510" s="5">
        <v>8508</v>
      </c>
      <c r="B8510" s="6" t="s">
        <v>7</v>
      </c>
      <c r="C8510" s="7" t="s">
        <v>11956</v>
      </c>
      <c r="D8510" s="7" t="s">
        <v>11957</v>
      </c>
      <c r="E8510" s="10" t="s">
        <v>258</v>
      </c>
      <c r="F8510" s="9">
        <v>2</v>
      </c>
    </row>
    <row r="8511" spans="1:6">
      <c r="A8511" s="5">
        <v>8509</v>
      </c>
      <c r="B8511" s="6" t="s">
        <v>7</v>
      </c>
      <c r="C8511" s="7" t="s">
        <v>11958</v>
      </c>
      <c r="D8511" s="7" t="s">
        <v>11959</v>
      </c>
      <c r="E8511" s="10" t="s">
        <v>258</v>
      </c>
      <c r="F8511" s="9">
        <v>1</v>
      </c>
    </row>
    <row r="8512" spans="1:6">
      <c r="A8512" s="5">
        <v>8510</v>
      </c>
      <c r="B8512" s="6" t="s">
        <v>7</v>
      </c>
      <c r="C8512" s="7" t="s">
        <v>11960</v>
      </c>
      <c r="D8512" s="7" t="s">
        <v>11959</v>
      </c>
      <c r="E8512" s="10" t="s">
        <v>258</v>
      </c>
      <c r="F8512" s="9">
        <v>1</v>
      </c>
    </row>
    <row r="8513" spans="1:6">
      <c r="A8513" s="5">
        <v>8511</v>
      </c>
      <c r="B8513" s="6" t="s">
        <v>7</v>
      </c>
      <c r="C8513" s="7" t="s">
        <v>11961</v>
      </c>
      <c r="D8513" s="7" t="s">
        <v>11959</v>
      </c>
      <c r="E8513" s="10" t="s">
        <v>258</v>
      </c>
      <c r="F8513" s="9">
        <v>1</v>
      </c>
    </row>
    <row r="8514" spans="1:6">
      <c r="A8514" s="5">
        <v>8512</v>
      </c>
      <c r="B8514" s="6" t="s">
        <v>7</v>
      </c>
      <c r="C8514" s="7" t="s">
        <v>11962</v>
      </c>
      <c r="D8514" s="7" t="s">
        <v>11959</v>
      </c>
      <c r="E8514" s="10" t="s">
        <v>258</v>
      </c>
      <c r="F8514" s="9">
        <v>1</v>
      </c>
    </row>
    <row r="8515" spans="1:6">
      <c r="A8515" s="5">
        <v>8513</v>
      </c>
      <c r="B8515" s="6" t="s">
        <v>7</v>
      </c>
      <c r="C8515" s="7" t="s">
        <v>11963</v>
      </c>
      <c r="D8515" s="7" t="s">
        <v>11959</v>
      </c>
      <c r="E8515" s="10" t="s">
        <v>258</v>
      </c>
      <c r="F8515" s="9">
        <v>1</v>
      </c>
    </row>
    <row r="8516" spans="1:6">
      <c r="A8516" s="5">
        <v>8514</v>
      </c>
      <c r="B8516" s="6" t="s">
        <v>7</v>
      </c>
      <c r="C8516" s="7" t="s">
        <v>11964</v>
      </c>
      <c r="D8516" s="7" t="s">
        <v>11959</v>
      </c>
      <c r="E8516" s="10" t="s">
        <v>258</v>
      </c>
      <c r="F8516" s="9">
        <v>1</v>
      </c>
    </row>
    <row r="8517" spans="1:6">
      <c r="A8517" s="5">
        <v>8515</v>
      </c>
      <c r="B8517" s="6" t="s">
        <v>7</v>
      </c>
      <c r="C8517" s="7" t="s">
        <v>11965</v>
      </c>
      <c r="D8517" s="7" t="s">
        <v>11959</v>
      </c>
      <c r="E8517" s="10" t="s">
        <v>258</v>
      </c>
      <c r="F8517" s="9">
        <v>2</v>
      </c>
    </row>
    <row r="8518" spans="1:6">
      <c r="A8518" s="5">
        <v>8516</v>
      </c>
      <c r="B8518" s="6" t="s">
        <v>7</v>
      </c>
      <c r="C8518" s="7" t="s">
        <v>11966</v>
      </c>
      <c r="D8518" s="7" t="s">
        <v>11959</v>
      </c>
      <c r="E8518" s="10" t="s">
        <v>258</v>
      </c>
      <c r="F8518" s="9">
        <v>2</v>
      </c>
    </row>
    <row r="8519" spans="1:6">
      <c r="A8519" s="5">
        <v>8517</v>
      </c>
      <c r="B8519" s="6" t="s">
        <v>7</v>
      </c>
      <c r="C8519" s="7" t="s">
        <v>11967</v>
      </c>
      <c r="D8519" s="7" t="s">
        <v>11959</v>
      </c>
      <c r="E8519" s="10" t="s">
        <v>258</v>
      </c>
      <c r="F8519" s="9">
        <v>1</v>
      </c>
    </row>
    <row r="8520" spans="1:6">
      <c r="A8520" s="5">
        <v>8518</v>
      </c>
      <c r="B8520" s="6" t="s">
        <v>7</v>
      </c>
      <c r="C8520" s="7" t="s">
        <v>11968</v>
      </c>
      <c r="D8520" s="7" t="s">
        <v>11959</v>
      </c>
      <c r="E8520" s="10" t="s">
        <v>258</v>
      </c>
      <c r="F8520" s="9">
        <v>1</v>
      </c>
    </row>
    <row r="8521" spans="1:6">
      <c r="A8521" s="5">
        <v>8519</v>
      </c>
      <c r="B8521" s="6" t="s">
        <v>7</v>
      </c>
      <c r="C8521" s="7" t="s">
        <v>11969</v>
      </c>
      <c r="D8521" s="7" t="s">
        <v>11959</v>
      </c>
      <c r="E8521" s="10" t="s">
        <v>258</v>
      </c>
      <c r="F8521" s="9">
        <v>1</v>
      </c>
    </row>
    <row r="8522" spans="1:6">
      <c r="A8522" s="5">
        <v>8520</v>
      </c>
      <c r="B8522" s="6" t="s">
        <v>7</v>
      </c>
      <c r="C8522" s="7" t="s">
        <v>11970</v>
      </c>
      <c r="D8522" s="7" t="s">
        <v>11959</v>
      </c>
      <c r="E8522" s="10" t="s">
        <v>258</v>
      </c>
      <c r="F8522" s="9">
        <v>1</v>
      </c>
    </row>
    <row r="8523" spans="1:6">
      <c r="A8523" s="5">
        <v>8521</v>
      </c>
      <c r="B8523" s="6" t="s">
        <v>7</v>
      </c>
      <c r="C8523" s="7" t="s">
        <v>11971</v>
      </c>
      <c r="D8523" s="7" t="s">
        <v>11959</v>
      </c>
      <c r="E8523" s="10" t="s">
        <v>258</v>
      </c>
      <c r="F8523" s="9">
        <v>1</v>
      </c>
    </row>
    <row r="8524" spans="1:6">
      <c r="A8524" s="5">
        <v>8522</v>
      </c>
      <c r="B8524" s="6" t="s">
        <v>7</v>
      </c>
      <c r="C8524" s="7" t="s">
        <v>11972</v>
      </c>
      <c r="D8524" s="7" t="s">
        <v>11959</v>
      </c>
      <c r="E8524" s="10" t="s">
        <v>258</v>
      </c>
      <c r="F8524" s="9">
        <v>1</v>
      </c>
    </row>
    <row r="8525" spans="1:6">
      <c r="A8525" s="5">
        <v>8523</v>
      </c>
      <c r="B8525" s="6" t="s">
        <v>7</v>
      </c>
      <c r="C8525" s="7" t="s">
        <v>11973</v>
      </c>
      <c r="D8525" s="7" t="s">
        <v>11959</v>
      </c>
      <c r="E8525" s="10" t="s">
        <v>258</v>
      </c>
      <c r="F8525" s="9">
        <v>1</v>
      </c>
    </row>
    <row r="8526" spans="1:6">
      <c r="A8526" s="5">
        <v>8524</v>
      </c>
      <c r="B8526" s="6" t="s">
        <v>7</v>
      </c>
      <c r="C8526" s="7" t="s">
        <v>11974</v>
      </c>
      <c r="D8526" s="7" t="s">
        <v>11959</v>
      </c>
      <c r="E8526" s="10" t="s">
        <v>258</v>
      </c>
      <c r="F8526" s="9">
        <v>1</v>
      </c>
    </row>
    <row r="8527" spans="1:6">
      <c r="A8527" s="5">
        <v>8525</v>
      </c>
      <c r="B8527" s="6" t="s">
        <v>7</v>
      </c>
      <c r="C8527" s="7" t="s">
        <v>11975</v>
      </c>
      <c r="D8527" s="7" t="s">
        <v>11959</v>
      </c>
      <c r="E8527" s="10" t="s">
        <v>258</v>
      </c>
      <c r="F8527" s="9">
        <v>1</v>
      </c>
    </row>
    <row r="8528" spans="1:6">
      <c r="A8528" s="5">
        <v>8526</v>
      </c>
      <c r="B8528" s="6" t="s">
        <v>7</v>
      </c>
      <c r="C8528" s="7" t="s">
        <v>11976</v>
      </c>
      <c r="D8528" s="7" t="s">
        <v>3721</v>
      </c>
      <c r="E8528" s="10" t="s">
        <v>258</v>
      </c>
      <c r="F8528" s="9">
        <v>1</v>
      </c>
    </row>
    <row r="8529" spans="1:6">
      <c r="A8529" s="5">
        <v>8527</v>
      </c>
      <c r="B8529" s="6" t="s">
        <v>7</v>
      </c>
      <c r="C8529" s="7" t="s">
        <v>11977</v>
      </c>
      <c r="D8529" s="7" t="s">
        <v>11978</v>
      </c>
      <c r="E8529" s="10" t="s">
        <v>258</v>
      </c>
      <c r="F8529" s="9" t="s">
        <v>19</v>
      </c>
    </row>
    <row r="8530" spans="1:6">
      <c r="A8530" s="5">
        <v>8528</v>
      </c>
      <c r="B8530" s="6" t="s">
        <v>7</v>
      </c>
      <c r="C8530" s="7" t="s">
        <v>11979</v>
      </c>
      <c r="D8530" s="7" t="s">
        <v>11980</v>
      </c>
      <c r="E8530" s="10" t="s">
        <v>682</v>
      </c>
      <c r="F8530" s="9">
        <v>1</v>
      </c>
    </row>
    <row r="8531" spans="1:6">
      <c r="A8531" s="5">
        <v>8529</v>
      </c>
      <c r="B8531" s="6" t="s">
        <v>7</v>
      </c>
      <c r="C8531" s="7" t="s">
        <v>11981</v>
      </c>
      <c r="D8531" s="7" t="s">
        <v>11982</v>
      </c>
      <c r="E8531" s="10" t="s">
        <v>682</v>
      </c>
      <c r="F8531" s="9">
        <v>1</v>
      </c>
    </row>
    <row r="8532" spans="1:6">
      <c r="A8532" s="5">
        <v>8530</v>
      </c>
      <c r="B8532" s="6" t="s">
        <v>7</v>
      </c>
      <c r="C8532" s="7" t="s">
        <v>11983</v>
      </c>
      <c r="D8532" s="7" t="s">
        <v>11982</v>
      </c>
      <c r="E8532" s="10" t="s">
        <v>682</v>
      </c>
      <c r="F8532" s="9">
        <v>1</v>
      </c>
    </row>
    <row r="8533" spans="1:6">
      <c r="A8533" s="5">
        <v>8531</v>
      </c>
      <c r="B8533" s="6" t="s">
        <v>7</v>
      </c>
      <c r="C8533" s="7" t="s">
        <v>11984</v>
      </c>
      <c r="D8533" s="7" t="s">
        <v>11982</v>
      </c>
      <c r="E8533" s="10" t="s">
        <v>682</v>
      </c>
      <c r="F8533" s="9">
        <v>1</v>
      </c>
    </row>
    <row r="8534" spans="1:6">
      <c r="A8534" s="5">
        <v>8532</v>
      </c>
      <c r="B8534" s="6" t="s">
        <v>7</v>
      </c>
      <c r="C8534" s="7" t="s">
        <v>11985</v>
      </c>
      <c r="D8534" s="7" t="s">
        <v>11982</v>
      </c>
      <c r="E8534" s="10" t="s">
        <v>682</v>
      </c>
      <c r="F8534" s="9">
        <v>1</v>
      </c>
    </row>
    <row r="8535" spans="1:6">
      <c r="A8535" s="5">
        <v>8533</v>
      </c>
      <c r="B8535" s="6" t="s">
        <v>7</v>
      </c>
      <c r="C8535" s="7" t="s">
        <v>11986</v>
      </c>
      <c r="D8535" s="7" t="s">
        <v>11982</v>
      </c>
      <c r="E8535" s="10" t="s">
        <v>682</v>
      </c>
      <c r="F8535" s="9">
        <v>1</v>
      </c>
    </row>
    <row r="8536" spans="1:6">
      <c r="A8536" s="5">
        <v>8534</v>
      </c>
      <c r="B8536" s="6" t="s">
        <v>7</v>
      </c>
      <c r="C8536" s="7" t="s">
        <v>11987</v>
      </c>
      <c r="D8536" s="7" t="s">
        <v>11982</v>
      </c>
      <c r="E8536" s="10" t="s">
        <v>682</v>
      </c>
      <c r="F8536" s="9">
        <v>1</v>
      </c>
    </row>
    <row r="8537" spans="1:6">
      <c r="A8537" s="5">
        <v>8535</v>
      </c>
      <c r="B8537" s="6" t="s">
        <v>7</v>
      </c>
      <c r="C8537" s="7" t="s">
        <v>11988</v>
      </c>
      <c r="D8537" s="7" t="s">
        <v>11982</v>
      </c>
      <c r="E8537" s="10" t="s">
        <v>682</v>
      </c>
      <c r="F8537" s="9">
        <v>1</v>
      </c>
    </row>
    <row r="8538" spans="1:6">
      <c r="A8538" s="5">
        <v>8536</v>
      </c>
      <c r="B8538" s="6" t="s">
        <v>7</v>
      </c>
      <c r="C8538" s="7" t="s">
        <v>11989</v>
      </c>
      <c r="D8538" s="7" t="s">
        <v>11982</v>
      </c>
      <c r="E8538" s="10" t="s">
        <v>682</v>
      </c>
      <c r="F8538" s="9">
        <v>1</v>
      </c>
    </row>
    <row r="8539" spans="1:6">
      <c r="A8539" s="5">
        <v>8537</v>
      </c>
      <c r="B8539" s="6" t="s">
        <v>7</v>
      </c>
      <c r="C8539" s="7" t="s">
        <v>11990</v>
      </c>
      <c r="D8539" s="7" t="s">
        <v>11982</v>
      </c>
      <c r="E8539" s="10" t="s">
        <v>682</v>
      </c>
      <c r="F8539" s="9">
        <v>1</v>
      </c>
    </row>
    <row r="8540" spans="1:6">
      <c r="A8540" s="5">
        <v>8538</v>
      </c>
      <c r="B8540" s="6" t="s">
        <v>7</v>
      </c>
      <c r="C8540" s="7" t="s">
        <v>11991</v>
      </c>
      <c r="D8540" s="7" t="s">
        <v>11982</v>
      </c>
      <c r="E8540" s="10" t="s">
        <v>682</v>
      </c>
      <c r="F8540" s="9">
        <v>1</v>
      </c>
    </row>
    <row r="8541" spans="1:6">
      <c r="A8541" s="5">
        <v>8539</v>
      </c>
      <c r="B8541" s="6" t="s">
        <v>7</v>
      </c>
      <c r="C8541" s="7" t="s">
        <v>11992</v>
      </c>
      <c r="D8541" s="7" t="s">
        <v>11982</v>
      </c>
      <c r="E8541" s="10" t="s">
        <v>682</v>
      </c>
      <c r="F8541" s="9">
        <v>1</v>
      </c>
    </row>
    <row r="8542" spans="1:6">
      <c r="A8542" s="5">
        <v>8540</v>
      </c>
      <c r="B8542" s="6" t="s">
        <v>7</v>
      </c>
      <c r="C8542" s="7" t="s">
        <v>11993</v>
      </c>
      <c r="D8542" s="7" t="s">
        <v>11982</v>
      </c>
      <c r="E8542" s="10" t="s">
        <v>682</v>
      </c>
      <c r="F8542" s="9">
        <v>1</v>
      </c>
    </row>
    <row r="8543" spans="1:6">
      <c r="A8543" s="5">
        <v>8541</v>
      </c>
      <c r="B8543" s="6" t="s">
        <v>7</v>
      </c>
      <c r="C8543" s="7" t="s">
        <v>11994</v>
      </c>
      <c r="D8543" s="7" t="s">
        <v>11982</v>
      </c>
      <c r="E8543" s="10" t="s">
        <v>682</v>
      </c>
      <c r="F8543" s="9">
        <v>1</v>
      </c>
    </row>
    <row r="8544" spans="1:6">
      <c r="A8544" s="5">
        <v>8542</v>
      </c>
      <c r="B8544" s="6" t="s">
        <v>7</v>
      </c>
      <c r="C8544" s="7" t="s">
        <v>11995</v>
      </c>
      <c r="D8544" s="7" t="s">
        <v>11982</v>
      </c>
      <c r="E8544" s="10" t="s">
        <v>682</v>
      </c>
      <c r="F8544" s="9">
        <v>1</v>
      </c>
    </row>
    <row r="8545" spans="1:6">
      <c r="A8545" s="5">
        <v>8543</v>
      </c>
      <c r="B8545" s="6" t="s">
        <v>7</v>
      </c>
      <c r="C8545" s="7" t="s">
        <v>11996</v>
      </c>
      <c r="D8545" s="7" t="s">
        <v>11982</v>
      </c>
      <c r="E8545" s="10" t="s">
        <v>682</v>
      </c>
      <c r="F8545" s="9">
        <v>1</v>
      </c>
    </row>
    <row r="8546" spans="1:6">
      <c r="A8546" s="5">
        <v>8544</v>
      </c>
      <c r="B8546" s="6" t="s">
        <v>7</v>
      </c>
      <c r="C8546" s="7" t="s">
        <v>11997</v>
      </c>
      <c r="D8546" s="7" t="s">
        <v>11982</v>
      </c>
      <c r="E8546" s="10" t="s">
        <v>682</v>
      </c>
      <c r="F8546" s="9">
        <v>1</v>
      </c>
    </row>
    <row r="8547" spans="1:6">
      <c r="A8547" s="5">
        <v>8545</v>
      </c>
      <c r="B8547" s="6" t="s">
        <v>7</v>
      </c>
      <c r="C8547" s="7" t="s">
        <v>11998</v>
      </c>
      <c r="D8547" s="7" t="s">
        <v>11982</v>
      </c>
      <c r="E8547" s="10" t="s">
        <v>682</v>
      </c>
      <c r="F8547" s="9">
        <v>1</v>
      </c>
    </row>
    <row r="8548" spans="1:6">
      <c r="A8548" s="5">
        <v>8546</v>
      </c>
      <c r="B8548" s="6" t="s">
        <v>7</v>
      </c>
      <c r="C8548" s="7" t="s">
        <v>11999</v>
      </c>
      <c r="D8548" s="7" t="s">
        <v>11982</v>
      </c>
      <c r="E8548" s="10" t="s">
        <v>682</v>
      </c>
      <c r="F8548" s="9">
        <v>1</v>
      </c>
    </row>
    <row r="8549" spans="1:6">
      <c r="A8549" s="5">
        <v>8547</v>
      </c>
      <c r="B8549" s="6" t="s">
        <v>7</v>
      </c>
      <c r="C8549" s="7" t="s">
        <v>12000</v>
      </c>
      <c r="D8549" s="7" t="s">
        <v>11982</v>
      </c>
      <c r="E8549" s="10" t="s">
        <v>682</v>
      </c>
      <c r="F8549" s="9">
        <v>1</v>
      </c>
    </row>
    <row r="8550" spans="1:6">
      <c r="A8550" s="5">
        <v>8548</v>
      </c>
      <c r="B8550" s="6" t="s">
        <v>7</v>
      </c>
      <c r="C8550" s="7" t="s">
        <v>12001</v>
      </c>
      <c r="D8550" s="7" t="s">
        <v>11982</v>
      </c>
      <c r="E8550" s="10" t="s">
        <v>682</v>
      </c>
      <c r="F8550" s="9">
        <v>1</v>
      </c>
    </row>
    <row r="8551" spans="1:6">
      <c r="A8551" s="5">
        <v>8549</v>
      </c>
      <c r="B8551" s="6" t="s">
        <v>7</v>
      </c>
      <c r="C8551" s="7" t="s">
        <v>12002</v>
      </c>
      <c r="D8551" s="7" t="s">
        <v>11982</v>
      </c>
      <c r="E8551" s="10" t="s">
        <v>682</v>
      </c>
      <c r="F8551" s="9">
        <v>1</v>
      </c>
    </row>
    <row r="8552" spans="1:6">
      <c r="A8552" s="5">
        <v>8550</v>
      </c>
      <c r="B8552" s="6" t="s">
        <v>7</v>
      </c>
      <c r="C8552" s="7" t="s">
        <v>12003</v>
      </c>
      <c r="D8552" s="7" t="s">
        <v>11982</v>
      </c>
      <c r="E8552" s="10" t="s">
        <v>682</v>
      </c>
      <c r="F8552" s="9">
        <v>1</v>
      </c>
    </row>
    <row r="8553" spans="1:6">
      <c r="A8553" s="5">
        <v>8551</v>
      </c>
      <c r="B8553" s="6" t="s">
        <v>7</v>
      </c>
      <c r="C8553" s="7" t="s">
        <v>12004</v>
      </c>
      <c r="D8553" s="7" t="s">
        <v>11982</v>
      </c>
      <c r="E8553" s="10" t="s">
        <v>682</v>
      </c>
      <c r="F8553" s="9">
        <v>1</v>
      </c>
    </row>
    <row r="8554" spans="1:6">
      <c r="A8554" s="5">
        <v>8552</v>
      </c>
      <c r="B8554" s="6" t="s">
        <v>7</v>
      </c>
      <c r="C8554" s="7" t="s">
        <v>12005</v>
      </c>
      <c r="D8554" s="7" t="s">
        <v>11982</v>
      </c>
      <c r="E8554" s="10" t="s">
        <v>682</v>
      </c>
      <c r="F8554" s="9">
        <v>1</v>
      </c>
    </row>
    <row r="8555" spans="1:6">
      <c r="A8555" s="5">
        <v>8553</v>
      </c>
      <c r="B8555" s="6" t="s">
        <v>7</v>
      </c>
      <c r="C8555" s="7" t="s">
        <v>12006</v>
      </c>
      <c r="D8555" s="7" t="s">
        <v>11982</v>
      </c>
      <c r="E8555" s="10" t="s">
        <v>682</v>
      </c>
      <c r="F8555" s="9">
        <v>1</v>
      </c>
    </row>
    <row r="8556" spans="1:6">
      <c r="A8556" s="5">
        <v>8554</v>
      </c>
      <c r="B8556" s="6" t="s">
        <v>7</v>
      </c>
      <c r="C8556" s="7" t="s">
        <v>12007</v>
      </c>
      <c r="D8556" s="7" t="s">
        <v>11982</v>
      </c>
      <c r="E8556" s="10" t="s">
        <v>682</v>
      </c>
      <c r="F8556" s="9">
        <v>1</v>
      </c>
    </row>
    <row r="8557" spans="1:6">
      <c r="A8557" s="5">
        <v>8555</v>
      </c>
      <c r="B8557" s="6" t="s">
        <v>7</v>
      </c>
      <c r="C8557" s="7" t="s">
        <v>12008</v>
      </c>
      <c r="D8557" s="7" t="s">
        <v>11982</v>
      </c>
      <c r="E8557" s="10" t="s">
        <v>682</v>
      </c>
      <c r="F8557" s="9">
        <v>1</v>
      </c>
    </row>
    <row r="8558" spans="1:6">
      <c r="A8558" s="5">
        <v>8556</v>
      </c>
      <c r="B8558" s="6" t="s">
        <v>7</v>
      </c>
      <c r="C8558" s="7" t="s">
        <v>12009</v>
      </c>
      <c r="D8558" s="7" t="s">
        <v>11982</v>
      </c>
      <c r="E8558" s="10" t="s">
        <v>682</v>
      </c>
      <c r="F8558" s="9">
        <v>1</v>
      </c>
    </row>
    <row r="8559" spans="1:6">
      <c r="A8559" s="5">
        <v>8557</v>
      </c>
      <c r="B8559" s="6" t="s">
        <v>7</v>
      </c>
      <c r="C8559" s="7" t="s">
        <v>12010</v>
      </c>
      <c r="D8559" s="7" t="s">
        <v>11982</v>
      </c>
      <c r="E8559" s="10" t="s">
        <v>682</v>
      </c>
      <c r="F8559" s="9">
        <v>1</v>
      </c>
    </row>
    <row r="8560" spans="1:6">
      <c r="A8560" s="5">
        <v>8558</v>
      </c>
      <c r="B8560" s="6" t="s">
        <v>7</v>
      </c>
      <c r="C8560" s="7" t="s">
        <v>12011</v>
      </c>
      <c r="D8560" s="7" t="s">
        <v>11982</v>
      </c>
      <c r="E8560" s="10" t="s">
        <v>682</v>
      </c>
      <c r="F8560" s="9">
        <v>1</v>
      </c>
    </row>
    <row r="8561" spans="1:6">
      <c r="A8561" s="5">
        <v>8559</v>
      </c>
      <c r="B8561" s="6" t="s">
        <v>7</v>
      </c>
      <c r="C8561" s="7" t="s">
        <v>12012</v>
      </c>
      <c r="D8561" s="7" t="s">
        <v>11982</v>
      </c>
      <c r="E8561" s="10" t="s">
        <v>682</v>
      </c>
      <c r="F8561" s="9">
        <v>1</v>
      </c>
    </row>
    <row r="8562" spans="1:6">
      <c r="A8562" s="5">
        <v>8560</v>
      </c>
      <c r="B8562" s="6" t="s">
        <v>7</v>
      </c>
      <c r="C8562" s="7" t="s">
        <v>12013</v>
      </c>
      <c r="D8562" s="7" t="s">
        <v>11982</v>
      </c>
      <c r="E8562" s="10" t="s">
        <v>682</v>
      </c>
      <c r="F8562" s="9">
        <v>1</v>
      </c>
    </row>
    <row r="8563" spans="1:6">
      <c r="A8563" s="5">
        <v>8561</v>
      </c>
      <c r="B8563" s="6" t="s">
        <v>7</v>
      </c>
      <c r="C8563" s="7" t="s">
        <v>12014</v>
      </c>
      <c r="D8563" s="7" t="s">
        <v>11982</v>
      </c>
      <c r="E8563" s="10" t="s">
        <v>682</v>
      </c>
      <c r="F8563" s="9">
        <v>1</v>
      </c>
    </row>
    <row r="8564" spans="1:6">
      <c r="A8564" s="5">
        <v>8562</v>
      </c>
      <c r="B8564" s="6" t="s">
        <v>7</v>
      </c>
      <c r="C8564" s="7" t="s">
        <v>12015</v>
      </c>
      <c r="D8564" s="7" t="s">
        <v>11982</v>
      </c>
      <c r="E8564" s="10" t="s">
        <v>682</v>
      </c>
      <c r="F8564" s="9">
        <v>1</v>
      </c>
    </row>
    <row r="8565" spans="1:6">
      <c r="A8565" s="5">
        <v>8563</v>
      </c>
      <c r="B8565" s="6" t="s">
        <v>7</v>
      </c>
      <c r="C8565" s="7" t="s">
        <v>12016</v>
      </c>
      <c r="D8565" s="7" t="s">
        <v>12017</v>
      </c>
      <c r="E8565" s="10" t="s">
        <v>682</v>
      </c>
      <c r="F8565" s="9">
        <v>2</v>
      </c>
    </row>
    <row r="8566" spans="1:6">
      <c r="A8566" s="5">
        <v>8564</v>
      </c>
      <c r="B8566" s="6" t="s">
        <v>7</v>
      </c>
      <c r="C8566" s="7" t="s">
        <v>12018</v>
      </c>
      <c r="D8566" s="7" t="s">
        <v>12019</v>
      </c>
      <c r="E8566" s="10" t="s">
        <v>682</v>
      </c>
      <c r="F8566" s="9">
        <v>2</v>
      </c>
    </row>
    <row r="8567" spans="1:6">
      <c r="A8567" s="5">
        <v>8565</v>
      </c>
      <c r="B8567" s="6" t="s">
        <v>7</v>
      </c>
      <c r="C8567" s="7" t="s">
        <v>12020</v>
      </c>
      <c r="D8567" s="7" t="s">
        <v>240</v>
      </c>
      <c r="E8567" s="10" t="s">
        <v>682</v>
      </c>
      <c r="F8567" s="9">
        <v>2</v>
      </c>
    </row>
    <row r="8568" spans="1:6">
      <c r="A8568" s="5">
        <v>8566</v>
      </c>
      <c r="B8568" s="6" t="s">
        <v>7</v>
      </c>
      <c r="C8568" s="7" t="s">
        <v>12021</v>
      </c>
      <c r="D8568" s="7" t="s">
        <v>12022</v>
      </c>
      <c r="E8568" s="10" t="s">
        <v>682</v>
      </c>
      <c r="F8568" s="9" t="s">
        <v>19</v>
      </c>
    </row>
    <row r="8569" spans="1:6">
      <c r="A8569" s="5">
        <v>8567</v>
      </c>
      <c r="B8569" s="6" t="s">
        <v>7</v>
      </c>
      <c r="C8569" s="7" t="s">
        <v>12023</v>
      </c>
      <c r="D8569" s="7" t="s">
        <v>12024</v>
      </c>
      <c r="E8569" s="10" t="s">
        <v>682</v>
      </c>
      <c r="F8569" s="9">
        <v>2</v>
      </c>
    </row>
    <row r="8570" spans="1:6">
      <c r="A8570" s="5">
        <v>8568</v>
      </c>
      <c r="B8570" s="6" t="s">
        <v>7</v>
      </c>
      <c r="C8570" s="7" t="s">
        <v>12025</v>
      </c>
      <c r="D8570" s="7" t="s">
        <v>12026</v>
      </c>
      <c r="E8570" s="10" t="s">
        <v>682</v>
      </c>
      <c r="F8570" s="9">
        <v>1</v>
      </c>
    </row>
    <row r="8571" spans="1:6">
      <c r="A8571" s="5">
        <v>8569</v>
      </c>
      <c r="B8571" s="6" t="s">
        <v>7</v>
      </c>
      <c r="C8571" s="7" t="s">
        <v>12027</v>
      </c>
      <c r="D8571" s="7" t="s">
        <v>400</v>
      </c>
      <c r="E8571" s="10" t="s">
        <v>682</v>
      </c>
      <c r="F8571" s="9">
        <v>2</v>
      </c>
    </row>
    <row r="8572" spans="1:6">
      <c r="A8572" s="5">
        <v>8570</v>
      </c>
      <c r="B8572" s="6" t="s">
        <v>7</v>
      </c>
      <c r="C8572" s="7" t="s">
        <v>12028</v>
      </c>
      <c r="D8572" s="7" t="s">
        <v>724</v>
      </c>
      <c r="E8572" s="10" t="s">
        <v>682</v>
      </c>
      <c r="F8572" s="9">
        <v>1</v>
      </c>
    </row>
    <row r="8573" spans="1:6">
      <c r="A8573" s="5">
        <v>8571</v>
      </c>
      <c r="B8573" s="6" t="s">
        <v>7</v>
      </c>
      <c r="C8573" s="7" t="s">
        <v>12029</v>
      </c>
      <c r="D8573" s="7" t="s">
        <v>12030</v>
      </c>
      <c r="E8573" s="10" t="s">
        <v>682</v>
      </c>
      <c r="F8573" s="9" t="s">
        <v>19</v>
      </c>
    </row>
    <row r="8574" spans="1:6">
      <c r="A8574" s="5">
        <v>8572</v>
      </c>
      <c r="B8574" s="6" t="s">
        <v>7</v>
      </c>
      <c r="C8574" s="7" t="s">
        <v>12031</v>
      </c>
      <c r="D8574" s="7" t="s">
        <v>316</v>
      </c>
      <c r="E8574" s="10" t="s">
        <v>682</v>
      </c>
      <c r="F8574" s="9">
        <v>2</v>
      </c>
    </row>
    <row r="8575" spans="1:6">
      <c r="A8575" s="5">
        <v>8573</v>
      </c>
      <c r="B8575" s="6" t="s">
        <v>7</v>
      </c>
      <c r="C8575" s="7" t="s">
        <v>12032</v>
      </c>
      <c r="D8575" s="7" t="s">
        <v>11194</v>
      </c>
      <c r="E8575" s="10" t="s">
        <v>682</v>
      </c>
      <c r="F8575" s="9">
        <v>2</v>
      </c>
    </row>
    <row r="8576" spans="1:6">
      <c r="A8576" s="5">
        <v>8574</v>
      </c>
      <c r="B8576" s="6" t="s">
        <v>7</v>
      </c>
      <c r="C8576" s="7" t="s">
        <v>12033</v>
      </c>
      <c r="D8576" s="7" t="s">
        <v>3444</v>
      </c>
      <c r="E8576" s="10" t="s">
        <v>682</v>
      </c>
      <c r="F8576" s="9" t="s">
        <v>19</v>
      </c>
    </row>
    <row r="8577" spans="1:6">
      <c r="A8577" s="5">
        <v>8575</v>
      </c>
      <c r="B8577" s="6" t="s">
        <v>7</v>
      </c>
      <c r="C8577" s="7" t="s">
        <v>12034</v>
      </c>
      <c r="D8577" s="7" t="s">
        <v>334</v>
      </c>
      <c r="E8577" s="10" t="s">
        <v>682</v>
      </c>
      <c r="F8577" s="9">
        <v>2</v>
      </c>
    </row>
    <row r="8578" spans="1:6">
      <c r="A8578" s="5">
        <v>8576</v>
      </c>
      <c r="B8578" s="6" t="s">
        <v>7</v>
      </c>
      <c r="C8578" s="7" t="s">
        <v>12035</v>
      </c>
      <c r="D8578" s="7" t="s">
        <v>12036</v>
      </c>
      <c r="E8578" s="10" t="s">
        <v>682</v>
      </c>
      <c r="F8578" s="9">
        <v>1</v>
      </c>
    </row>
    <row r="8579" spans="1:6">
      <c r="A8579" s="5">
        <v>8577</v>
      </c>
      <c r="B8579" s="6" t="s">
        <v>7</v>
      </c>
      <c r="C8579" s="7" t="s">
        <v>12037</v>
      </c>
      <c r="D8579" s="7" t="s">
        <v>11153</v>
      </c>
      <c r="E8579" s="10" t="s">
        <v>682</v>
      </c>
      <c r="F8579" s="9">
        <v>1</v>
      </c>
    </row>
    <row r="8580" spans="1:6">
      <c r="A8580" s="5">
        <v>8578</v>
      </c>
      <c r="B8580" s="6" t="s">
        <v>7</v>
      </c>
      <c r="C8580" s="7" t="s">
        <v>12038</v>
      </c>
      <c r="D8580" s="7" t="s">
        <v>3591</v>
      </c>
      <c r="E8580" s="10" t="s">
        <v>747</v>
      </c>
      <c r="F8580" s="9">
        <v>1</v>
      </c>
    </row>
    <row r="8581" spans="1:6">
      <c r="A8581" s="5">
        <v>8579</v>
      </c>
      <c r="B8581" s="6" t="s">
        <v>7</v>
      </c>
      <c r="C8581" s="7" t="s">
        <v>12039</v>
      </c>
      <c r="D8581" s="7" t="s">
        <v>3694</v>
      </c>
      <c r="E8581" s="10" t="s">
        <v>747</v>
      </c>
      <c r="F8581" s="9">
        <v>1</v>
      </c>
    </row>
    <row r="8582" spans="1:6">
      <c r="A8582" s="5">
        <v>8580</v>
      </c>
      <c r="B8582" s="6" t="s">
        <v>7</v>
      </c>
      <c r="C8582" s="7" t="s">
        <v>12040</v>
      </c>
      <c r="D8582" s="7" t="s">
        <v>5158</v>
      </c>
      <c r="E8582" s="10" t="s">
        <v>747</v>
      </c>
      <c r="F8582" s="9">
        <v>2</v>
      </c>
    </row>
    <row r="8583" spans="1:6">
      <c r="A8583" s="5">
        <v>8581</v>
      </c>
      <c r="B8583" s="6" t="s">
        <v>7</v>
      </c>
      <c r="C8583" s="7" t="s">
        <v>12041</v>
      </c>
      <c r="D8583" s="7" t="s">
        <v>12042</v>
      </c>
      <c r="E8583" s="10" t="s">
        <v>747</v>
      </c>
      <c r="F8583" s="9">
        <v>1</v>
      </c>
    </row>
    <row r="8584" spans="1:6">
      <c r="A8584" s="5">
        <v>8582</v>
      </c>
      <c r="B8584" s="6" t="s">
        <v>7</v>
      </c>
      <c r="C8584" s="7" t="s">
        <v>12043</v>
      </c>
      <c r="D8584" s="7" t="s">
        <v>12044</v>
      </c>
      <c r="E8584" s="10" t="s">
        <v>747</v>
      </c>
      <c r="F8584" s="9">
        <v>2</v>
      </c>
    </row>
    <row r="8585" spans="1:6">
      <c r="A8585" s="5">
        <v>8583</v>
      </c>
      <c r="B8585" s="6" t="s">
        <v>7</v>
      </c>
      <c r="C8585" s="7" t="s">
        <v>12045</v>
      </c>
      <c r="D8585" s="7" t="s">
        <v>12046</v>
      </c>
      <c r="E8585" s="10" t="s">
        <v>747</v>
      </c>
      <c r="F8585" s="9">
        <v>1</v>
      </c>
    </row>
    <row r="8586" spans="1:6">
      <c r="A8586" s="5">
        <v>8584</v>
      </c>
      <c r="B8586" s="6" t="s">
        <v>7</v>
      </c>
      <c r="C8586" s="7" t="s">
        <v>12047</v>
      </c>
      <c r="D8586" s="7" t="s">
        <v>4502</v>
      </c>
      <c r="E8586" s="10" t="s">
        <v>747</v>
      </c>
      <c r="F8586" s="9">
        <v>2</v>
      </c>
    </row>
    <row r="8587" spans="1:6">
      <c r="A8587" s="5">
        <v>8585</v>
      </c>
      <c r="B8587" s="6" t="s">
        <v>7</v>
      </c>
      <c r="C8587" s="7" t="s">
        <v>12048</v>
      </c>
      <c r="D8587" s="7" t="s">
        <v>7845</v>
      </c>
      <c r="E8587" s="10" t="s">
        <v>747</v>
      </c>
      <c r="F8587" s="9" t="s">
        <v>19</v>
      </c>
    </row>
    <row r="8588" spans="1:6">
      <c r="A8588" s="5">
        <v>8586</v>
      </c>
      <c r="B8588" s="6" t="s">
        <v>7</v>
      </c>
      <c r="C8588" s="7" t="s">
        <v>12049</v>
      </c>
      <c r="D8588" s="7" t="s">
        <v>12050</v>
      </c>
      <c r="E8588" s="10" t="s">
        <v>747</v>
      </c>
      <c r="F8588" s="9" t="s">
        <v>19</v>
      </c>
    </row>
    <row r="8589" spans="1:6">
      <c r="A8589" s="5">
        <v>8587</v>
      </c>
      <c r="B8589" s="6" t="s">
        <v>7</v>
      </c>
      <c r="C8589" s="7" t="s">
        <v>12051</v>
      </c>
      <c r="D8589" s="7" t="s">
        <v>12052</v>
      </c>
      <c r="E8589" s="10" t="s">
        <v>747</v>
      </c>
      <c r="F8589" s="9">
        <v>2</v>
      </c>
    </row>
    <row r="8590" spans="1:6">
      <c r="A8590" s="5">
        <v>8588</v>
      </c>
      <c r="B8590" s="6" t="s">
        <v>7</v>
      </c>
      <c r="C8590" s="7" t="s">
        <v>12053</v>
      </c>
      <c r="D8590" s="7" t="s">
        <v>12054</v>
      </c>
      <c r="E8590" s="10" t="s">
        <v>747</v>
      </c>
      <c r="F8590" s="9" t="s">
        <v>19</v>
      </c>
    </row>
    <row r="8591" spans="1:6">
      <c r="A8591" s="5">
        <v>8589</v>
      </c>
      <c r="B8591" s="6" t="s">
        <v>7</v>
      </c>
      <c r="C8591" s="7" t="s">
        <v>12055</v>
      </c>
      <c r="D8591" s="7" t="s">
        <v>12056</v>
      </c>
      <c r="E8591" s="10" t="s">
        <v>747</v>
      </c>
      <c r="F8591" s="9">
        <v>2</v>
      </c>
    </row>
    <row r="8592" spans="1:6">
      <c r="A8592" s="5">
        <v>8590</v>
      </c>
      <c r="B8592" s="6" t="s">
        <v>7</v>
      </c>
      <c r="C8592" s="7" t="s">
        <v>12057</v>
      </c>
      <c r="D8592" s="7" t="s">
        <v>724</v>
      </c>
      <c r="E8592" s="10" t="s">
        <v>747</v>
      </c>
      <c r="F8592" s="9" t="s">
        <v>19</v>
      </c>
    </row>
    <row r="8593" spans="1:6">
      <c r="A8593" s="5">
        <v>8591</v>
      </c>
      <c r="B8593" s="6" t="s">
        <v>7</v>
      </c>
      <c r="C8593" s="7" t="s">
        <v>12058</v>
      </c>
      <c r="D8593" s="7" t="s">
        <v>12059</v>
      </c>
      <c r="E8593" s="10" t="s">
        <v>747</v>
      </c>
      <c r="F8593" s="9">
        <v>1</v>
      </c>
    </row>
    <row r="8594" spans="1:6">
      <c r="A8594" s="5">
        <v>8592</v>
      </c>
      <c r="B8594" s="6" t="s">
        <v>7</v>
      </c>
      <c r="C8594" s="7" t="s">
        <v>12060</v>
      </c>
      <c r="D8594" s="7" t="s">
        <v>12061</v>
      </c>
      <c r="E8594" s="10" t="s">
        <v>747</v>
      </c>
      <c r="F8594" s="9" t="s">
        <v>19</v>
      </c>
    </row>
    <row r="8595" spans="1:6">
      <c r="A8595" s="5">
        <v>8593</v>
      </c>
      <c r="B8595" s="6" t="s">
        <v>7</v>
      </c>
      <c r="C8595" s="7" t="s">
        <v>12062</v>
      </c>
      <c r="D8595" s="7" t="s">
        <v>12061</v>
      </c>
      <c r="E8595" s="10" t="s">
        <v>747</v>
      </c>
      <c r="F8595" s="9">
        <v>2</v>
      </c>
    </row>
    <row r="8596" spans="1:6">
      <c r="A8596" s="5">
        <v>8594</v>
      </c>
      <c r="B8596" s="6" t="s">
        <v>7</v>
      </c>
      <c r="C8596" s="7" t="s">
        <v>12063</v>
      </c>
      <c r="D8596" s="7" t="s">
        <v>12064</v>
      </c>
      <c r="E8596" s="10" t="s">
        <v>747</v>
      </c>
      <c r="F8596" s="9" t="s">
        <v>19</v>
      </c>
    </row>
    <row r="8597" spans="1:6">
      <c r="A8597" s="5">
        <v>8595</v>
      </c>
      <c r="B8597" s="6" t="s">
        <v>7</v>
      </c>
      <c r="C8597" s="7" t="s">
        <v>12065</v>
      </c>
      <c r="D8597" s="7" t="s">
        <v>6212</v>
      </c>
      <c r="E8597" s="10" t="s">
        <v>747</v>
      </c>
      <c r="F8597" s="9">
        <v>2</v>
      </c>
    </row>
    <row r="8598" spans="1:6">
      <c r="A8598" s="5">
        <v>8596</v>
      </c>
      <c r="B8598" s="6" t="s">
        <v>7</v>
      </c>
      <c r="C8598" s="7" t="s">
        <v>12066</v>
      </c>
      <c r="D8598" s="7" t="s">
        <v>4502</v>
      </c>
      <c r="E8598" s="10" t="s">
        <v>1391</v>
      </c>
      <c r="F8598" s="9">
        <v>1</v>
      </c>
    </row>
    <row r="8599" spans="1:6">
      <c r="A8599" s="5">
        <v>8597</v>
      </c>
      <c r="B8599" s="6" t="s">
        <v>7</v>
      </c>
      <c r="C8599" s="7" t="s">
        <v>12067</v>
      </c>
      <c r="D8599" s="7" t="s">
        <v>12068</v>
      </c>
      <c r="E8599" s="10" t="s">
        <v>1391</v>
      </c>
      <c r="F8599" s="9">
        <v>1</v>
      </c>
    </row>
    <row r="8600" spans="1:6">
      <c r="A8600" s="5">
        <v>8598</v>
      </c>
      <c r="B8600" s="6" t="s">
        <v>7</v>
      </c>
      <c r="C8600" s="7" t="s">
        <v>12069</v>
      </c>
      <c r="D8600" s="7" t="s">
        <v>12070</v>
      </c>
      <c r="E8600" s="10" t="s">
        <v>1391</v>
      </c>
      <c r="F8600" s="9">
        <v>1</v>
      </c>
    </row>
    <row r="8601" spans="1:6">
      <c r="A8601" s="5">
        <v>8599</v>
      </c>
      <c r="B8601" s="6" t="s">
        <v>7</v>
      </c>
      <c r="C8601" s="7" t="s">
        <v>12071</v>
      </c>
      <c r="D8601" s="7" t="s">
        <v>4005</v>
      </c>
      <c r="E8601" s="10" t="s">
        <v>1391</v>
      </c>
      <c r="F8601" s="9" t="s">
        <v>19</v>
      </c>
    </row>
    <row r="8602" spans="1:6">
      <c r="A8602" s="5">
        <v>8600</v>
      </c>
      <c r="B8602" s="6" t="s">
        <v>7</v>
      </c>
      <c r="C8602" s="7" t="s">
        <v>12072</v>
      </c>
      <c r="D8602" s="7" t="s">
        <v>644</v>
      </c>
      <c r="E8602" s="10" t="s">
        <v>1391</v>
      </c>
      <c r="F8602" s="9">
        <v>1</v>
      </c>
    </row>
    <row r="8603" spans="1:6">
      <c r="A8603" s="5">
        <v>8601</v>
      </c>
      <c r="B8603" s="6" t="s">
        <v>7</v>
      </c>
      <c r="C8603" s="7" t="s">
        <v>12073</v>
      </c>
      <c r="D8603" s="7" t="s">
        <v>724</v>
      </c>
      <c r="E8603" s="10" t="s">
        <v>1391</v>
      </c>
      <c r="F8603" s="9">
        <v>2</v>
      </c>
    </row>
    <row r="8604" spans="1:6">
      <c r="A8604" s="5">
        <v>8602</v>
      </c>
      <c r="B8604" s="6" t="s">
        <v>7</v>
      </c>
      <c r="C8604" s="7" t="s">
        <v>12074</v>
      </c>
      <c r="D8604" s="7" t="s">
        <v>545</v>
      </c>
      <c r="E8604" s="10" t="s">
        <v>1391</v>
      </c>
      <c r="F8604" s="9" t="s">
        <v>19</v>
      </c>
    </row>
    <row r="8605" spans="1:6">
      <c r="A8605" s="5">
        <v>8603</v>
      </c>
      <c r="B8605" s="6" t="s">
        <v>7</v>
      </c>
      <c r="C8605" s="7" t="s">
        <v>12075</v>
      </c>
      <c r="D8605" s="7" t="s">
        <v>12076</v>
      </c>
      <c r="E8605" s="10" t="s">
        <v>1391</v>
      </c>
      <c r="F8605" s="9" t="s">
        <v>19</v>
      </c>
    </row>
    <row r="8606" spans="1:6">
      <c r="A8606" s="5">
        <v>8604</v>
      </c>
      <c r="B8606" s="6" t="s">
        <v>7</v>
      </c>
      <c r="C8606" s="7" t="s">
        <v>12077</v>
      </c>
      <c r="D8606" s="7" t="s">
        <v>12078</v>
      </c>
      <c r="E8606" s="10" t="s">
        <v>1391</v>
      </c>
      <c r="F8606" s="9" t="s">
        <v>19</v>
      </c>
    </row>
    <row r="8607" spans="1:6">
      <c r="A8607" s="5">
        <v>8605</v>
      </c>
      <c r="B8607" s="6" t="s">
        <v>7</v>
      </c>
      <c r="C8607" s="7" t="s">
        <v>12079</v>
      </c>
      <c r="D8607" s="7" t="s">
        <v>12080</v>
      </c>
      <c r="E8607" s="10" t="s">
        <v>1391</v>
      </c>
      <c r="F8607" s="9">
        <v>2</v>
      </c>
    </row>
    <row r="8608" spans="1:6">
      <c r="A8608" s="5">
        <v>8606</v>
      </c>
      <c r="B8608" s="6" t="s">
        <v>7</v>
      </c>
      <c r="C8608" s="7" t="s">
        <v>12081</v>
      </c>
      <c r="D8608" s="7" t="s">
        <v>293</v>
      </c>
      <c r="E8608" s="10" t="s">
        <v>1391</v>
      </c>
      <c r="F8608" s="9" t="s">
        <v>19</v>
      </c>
    </row>
    <row r="8609" spans="1:6">
      <c r="A8609" s="5">
        <v>8607</v>
      </c>
      <c r="B8609" s="6" t="s">
        <v>7</v>
      </c>
      <c r="C8609" s="7" t="s">
        <v>12082</v>
      </c>
      <c r="D8609" s="7" t="s">
        <v>3114</v>
      </c>
      <c r="E8609" s="10" t="s">
        <v>1391</v>
      </c>
      <c r="F8609" s="9">
        <v>2</v>
      </c>
    </row>
    <row r="8610" spans="1:6">
      <c r="A8610" s="5">
        <v>8608</v>
      </c>
      <c r="B8610" s="6" t="s">
        <v>7</v>
      </c>
      <c r="C8610" s="7" t="s">
        <v>12083</v>
      </c>
      <c r="D8610" s="7" t="s">
        <v>12084</v>
      </c>
      <c r="E8610" s="10" t="s">
        <v>1217</v>
      </c>
      <c r="F8610" s="9">
        <v>1</v>
      </c>
    </row>
    <row r="8611" spans="1:6">
      <c r="A8611" s="5">
        <v>8609</v>
      </c>
      <c r="B8611" s="6" t="s">
        <v>7</v>
      </c>
      <c r="C8611" s="7" t="s">
        <v>12085</v>
      </c>
      <c r="D8611" s="7" t="s">
        <v>12086</v>
      </c>
      <c r="E8611" s="10" t="s">
        <v>1217</v>
      </c>
      <c r="F8611" s="9">
        <v>1</v>
      </c>
    </row>
    <row r="8612" spans="1:6">
      <c r="A8612" s="5">
        <v>8610</v>
      </c>
      <c r="B8612" s="6" t="s">
        <v>7</v>
      </c>
      <c r="C8612" s="7" t="s">
        <v>12087</v>
      </c>
      <c r="D8612" s="7" t="s">
        <v>3500</v>
      </c>
      <c r="E8612" s="10" t="s">
        <v>1217</v>
      </c>
      <c r="F8612" s="9">
        <v>1</v>
      </c>
    </row>
    <row r="8613" spans="1:6">
      <c r="A8613" s="5">
        <v>8611</v>
      </c>
      <c r="B8613" s="6" t="s">
        <v>7</v>
      </c>
      <c r="C8613" s="7" t="s">
        <v>12088</v>
      </c>
      <c r="D8613" s="7" t="s">
        <v>12089</v>
      </c>
      <c r="E8613" s="10" t="s">
        <v>1217</v>
      </c>
      <c r="F8613" s="9">
        <v>1</v>
      </c>
    </row>
    <row r="8614" spans="1:6">
      <c r="A8614" s="5">
        <v>8612</v>
      </c>
      <c r="B8614" s="6" t="s">
        <v>7</v>
      </c>
      <c r="C8614" s="7" t="s">
        <v>12090</v>
      </c>
      <c r="D8614" s="7" t="s">
        <v>4842</v>
      </c>
      <c r="E8614" s="10" t="s">
        <v>1217</v>
      </c>
      <c r="F8614" s="9">
        <v>2</v>
      </c>
    </row>
    <row r="8615" spans="1:6">
      <c r="A8615" s="5">
        <v>8613</v>
      </c>
      <c r="B8615" s="6" t="s">
        <v>7</v>
      </c>
      <c r="C8615" s="7" t="s">
        <v>12091</v>
      </c>
      <c r="D8615" s="7" t="s">
        <v>12092</v>
      </c>
      <c r="E8615" s="10" t="s">
        <v>1217</v>
      </c>
      <c r="F8615" s="9">
        <v>2</v>
      </c>
    </row>
    <row r="8616" spans="1:6">
      <c r="A8616" s="5">
        <v>8614</v>
      </c>
      <c r="B8616" s="6" t="s">
        <v>7</v>
      </c>
      <c r="C8616" s="7" t="s">
        <v>12093</v>
      </c>
      <c r="D8616" s="7" t="s">
        <v>8594</v>
      </c>
      <c r="E8616" s="10" t="s">
        <v>1217</v>
      </c>
      <c r="F8616" s="9">
        <v>2</v>
      </c>
    </row>
    <row r="8617" spans="1:6">
      <c r="A8617" s="5">
        <v>8615</v>
      </c>
      <c r="B8617" s="6" t="s">
        <v>7</v>
      </c>
      <c r="C8617" s="7" t="s">
        <v>12094</v>
      </c>
      <c r="D8617" s="7" t="s">
        <v>4139</v>
      </c>
      <c r="E8617" s="10" t="s">
        <v>1217</v>
      </c>
      <c r="F8617" s="9">
        <v>1</v>
      </c>
    </row>
    <row r="8618" spans="1:6">
      <c r="A8618" s="5">
        <v>8616</v>
      </c>
      <c r="B8618" s="6" t="s">
        <v>7</v>
      </c>
      <c r="C8618" s="7" t="s">
        <v>12095</v>
      </c>
      <c r="D8618" s="7" t="s">
        <v>12096</v>
      </c>
      <c r="E8618" s="10" t="s">
        <v>1217</v>
      </c>
      <c r="F8618" s="9" t="s">
        <v>19</v>
      </c>
    </row>
    <row r="8619" spans="1:6">
      <c r="A8619" s="5">
        <v>8617</v>
      </c>
      <c r="B8619" s="6" t="s">
        <v>7</v>
      </c>
      <c r="C8619" s="7" t="s">
        <v>12097</v>
      </c>
      <c r="D8619" s="7" t="s">
        <v>12098</v>
      </c>
      <c r="E8619" s="10" t="s">
        <v>1217</v>
      </c>
      <c r="F8619" s="12">
        <v>1</v>
      </c>
    </row>
    <row r="8620" spans="1:6">
      <c r="A8620" s="5">
        <v>8618</v>
      </c>
      <c r="B8620" s="6" t="s">
        <v>7</v>
      </c>
      <c r="C8620" s="7" t="s">
        <v>12099</v>
      </c>
      <c r="D8620" s="7" t="s">
        <v>1014</v>
      </c>
      <c r="E8620" s="10" t="s">
        <v>1217</v>
      </c>
      <c r="F8620" s="9" t="s">
        <v>19</v>
      </c>
    </row>
    <row r="8621" spans="1:6">
      <c r="A8621" s="5">
        <v>8619</v>
      </c>
      <c r="B8621" s="6" t="s">
        <v>7</v>
      </c>
      <c r="C8621" s="7" t="s">
        <v>12100</v>
      </c>
      <c r="D8621" s="7" t="s">
        <v>12101</v>
      </c>
      <c r="E8621" s="10" t="s">
        <v>1217</v>
      </c>
      <c r="F8621" s="9" t="s">
        <v>19</v>
      </c>
    </row>
    <row r="8622" spans="1:6">
      <c r="A8622" s="5">
        <v>8620</v>
      </c>
      <c r="B8622" s="6" t="s">
        <v>7</v>
      </c>
      <c r="C8622" s="7" t="s">
        <v>12102</v>
      </c>
      <c r="D8622" s="7" t="s">
        <v>12103</v>
      </c>
      <c r="E8622" s="10" t="s">
        <v>709</v>
      </c>
      <c r="F8622" s="9">
        <v>1</v>
      </c>
    </row>
    <row r="8623" spans="1:6">
      <c r="A8623" s="5">
        <v>8621</v>
      </c>
      <c r="B8623" s="6" t="s">
        <v>7</v>
      </c>
      <c r="C8623" s="7" t="s">
        <v>12104</v>
      </c>
      <c r="D8623" s="7" t="s">
        <v>12105</v>
      </c>
      <c r="E8623" s="10" t="s">
        <v>709</v>
      </c>
      <c r="F8623" s="9">
        <v>1</v>
      </c>
    </row>
    <row r="8624" spans="1:6">
      <c r="A8624" s="5">
        <v>8622</v>
      </c>
      <c r="B8624" s="6" t="s">
        <v>7</v>
      </c>
      <c r="C8624" s="7" t="s">
        <v>12106</v>
      </c>
      <c r="D8624" s="7" t="s">
        <v>9919</v>
      </c>
      <c r="E8624" s="10" t="s">
        <v>709</v>
      </c>
      <c r="F8624" s="9">
        <v>1</v>
      </c>
    </row>
    <row r="8625" spans="1:6">
      <c r="A8625" s="5">
        <v>8623</v>
      </c>
      <c r="B8625" s="6" t="s">
        <v>7</v>
      </c>
      <c r="C8625" s="7" t="s">
        <v>12107</v>
      </c>
      <c r="D8625" s="7" t="s">
        <v>12108</v>
      </c>
      <c r="E8625" s="10" t="s">
        <v>709</v>
      </c>
      <c r="F8625" s="9">
        <v>1</v>
      </c>
    </row>
    <row r="8626" spans="1:6">
      <c r="A8626" s="5">
        <v>8624</v>
      </c>
      <c r="B8626" s="6" t="s">
        <v>7</v>
      </c>
      <c r="C8626" s="7" t="s">
        <v>12109</v>
      </c>
      <c r="D8626" s="7" t="s">
        <v>12110</v>
      </c>
      <c r="E8626" s="10" t="s">
        <v>709</v>
      </c>
      <c r="F8626" s="9" t="s">
        <v>19</v>
      </c>
    </row>
    <row r="8627" spans="1:6">
      <c r="A8627" s="5">
        <v>8625</v>
      </c>
      <c r="B8627" s="6" t="s">
        <v>7</v>
      </c>
      <c r="C8627" s="7" t="s">
        <v>12111</v>
      </c>
      <c r="D8627" s="7" t="s">
        <v>12112</v>
      </c>
      <c r="E8627" s="10" t="s">
        <v>709</v>
      </c>
      <c r="F8627" s="9">
        <v>1</v>
      </c>
    </row>
    <row r="8628" spans="1:6">
      <c r="A8628" s="5">
        <v>8626</v>
      </c>
      <c r="B8628" s="6" t="s">
        <v>7</v>
      </c>
      <c r="C8628" s="7" t="s">
        <v>12113</v>
      </c>
      <c r="D8628" s="7" t="s">
        <v>3980</v>
      </c>
      <c r="E8628" s="10" t="s">
        <v>709</v>
      </c>
      <c r="F8628" s="9">
        <v>1</v>
      </c>
    </row>
    <row r="8629" spans="1:6">
      <c r="A8629" s="5">
        <v>8627</v>
      </c>
      <c r="B8629" s="6" t="s">
        <v>7</v>
      </c>
      <c r="C8629" s="7" t="s">
        <v>12114</v>
      </c>
      <c r="D8629" s="7" t="s">
        <v>12115</v>
      </c>
      <c r="E8629" s="10" t="s">
        <v>709</v>
      </c>
      <c r="F8629" s="9">
        <v>2</v>
      </c>
    </row>
    <row r="8630" spans="1:6">
      <c r="A8630" s="5">
        <v>8628</v>
      </c>
      <c r="B8630" s="6" t="s">
        <v>7</v>
      </c>
      <c r="C8630" s="7" t="s">
        <v>12116</v>
      </c>
      <c r="D8630" s="7" t="s">
        <v>12117</v>
      </c>
      <c r="E8630" s="10" t="s">
        <v>709</v>
      </c>
      <c r="F8630" s="9" t="s">
        <v>19</v>
      </c>
    </row>
    <row r="8631" spans="1:6">
      <c r="A8631" s="5">
        <v>8629</v>
      </c>
      <c r="B8631" s="6" t="s">
        <v>7</v>
      </c>
      <c r="C8631" s="7" t="s">
        <v>12118</v>
      </c>
      <c r="D8631" s="7" t="s">
        <v>12119</v>
      </c>
      <c r="E8631" s="10" t="s">
        <v>8184</v>
      </c>
      <c r="F8631" s="9">
        <v>1</v>
      </c>
    </row>
    <row r="8632" spans="1:6">
      <c r="A8632" s="5">
        <v>8630</v>
      </c>
      <c r="B8632" s="6" t="s">
        <v>7</v>
      </c>
      <c r="C8632" s="7" t="s">
        <v>12120</v>
      </c>
      <c r="D8632" s="7" t="s">
        <v>12121</v>
      </c>
      <c r="E8632" s="10" t="s">
        <v>51</v>
      </c>
      <c r="F8632" s="9">
        <v>1</v>
      </c>
    </row>
    <row r="8633" spans="1:6">
      <c r="A8633" s="5">
        <v>8631</v>
      </c>
      <c r="B8633" s="6" t="s">
        <v>7</v>
      </c>
      <c r="C8633" s="7" t="s">
        <v>12122</v>
      </c>
      <c r="D8633" s="7" t="s">
        <v>12123</v>
      </c>
      <c r="E8633" s="10" t="s">
        <v>51</v>
      </c>
      <c r="F8633" s="9">
        <v>1</v>
      </c>
    </row>
    <row r="8634" spans="1:6">
      <c r="A8634" s="5">
        <v>8632</v>
      </c>
      <c r="B8634" s="6" t="s">
        <v>7</v>
      </c>
      <c r="C8634" s="7" t="s">
        <v>12124</v>
      </c>
      <c r="D8634" s="7" t="s">
        <v>724</v>
      </c>
      <c r="E8634" s="10" t="s">
        <v>51</v>
      </c>
      <c r="F8634" s="9">
        <v>2</v>
      </c>
    </row>
    <row r="8635" spans="1:6">
      <c r="A8635" s="5">
        <v>8633</v>
      </c>
      <c r="B8635" s="6" t="s">
        <v>7</v>
      </c>
      <c r="C8635" s="7" t="s">
        <v>12125</v>
      </c>
      <c r="D8635" s="7" t="s">
        <v>4322</v>
      </c>
      <c r="E8635" s="10" t="s">
        <v>51</v>
      </c>
      <c r="F8635" s="9">
        <v>1</v>
      </c>
    </row>
    <row r="8636" spans="1:6">
      <c r="A8636" s="5">
        <v>8634</v>
      </c>
      <c r="B8636" s="6" t="s">
        <v>7</v>
      </c>
      <c r="C8636" s="7" t="s">
        <v>12126</v>
      </c>
      <c r="D8636" s="7" t="s">
        <v>161</v>
      </c>
      <c r="E8636" s="10" t="s">
        <v>51</v>
      </c>
      <c r="F8636" s="9">
        <v>1</v>
      </c>
    </row>
    <row r="8637" spans="1:6">
      <c r="A8637" s="5">
        <v>8635</v>
      </c>
      <c r="B8637" s="6" t="s">
        <v>7</v>
      </c>
      <c r="C8637" s="7" t="s">
        <v>12127</v>
      </c>
      <c r="D8637" s="7" t="s">
        <v>161</v>
      </c>
      <c r="E8637" s="10" t="s">
        <v>51</v>
      </c>
      <c r="F8637" s="9">
        <v>2</v>
      </c>
    </row>
    <row r="8638" spans="1:6">
      <c r="A8638" s="5">
        <v>8636</v>
      </c>
      <c r="B8638" s="6" t="s">
        <v>7</v>
      </c>
      <c r="C8638" s="7" t="s">
        <v>12128</v>
      </c>
      <c r="D8638" s="7" t="s">
        <v>12129</v>
      </c>
      <c r="E8638" s="10" t="s">
        <v>51</v>
      </c>
      <c r="F8638" s="9">
        <v>2</v>
      </c>
    </row>
    <row r="8639" spans="1:6">
      <c r="A8639" s="5">
        <v>8637</v>
      </c>
      <c r="B8639" s="6" t="s">
        <v>7</v>
      </c>
      <c r="C8639" s="7" t="s">
        <v>12130</v>
      </c>
      <c r="D8639" s="7" t="s">
        <v>454</v>
      </c>
      <c r="E8639" s="10" t="s">
        <v>51</v>
      </c>
      <c r="F8639" s="9">
        <v>2</v>
      </c>
    </row>
    <row r="8640" spans="1:6">
      <c r="A8640" s="5">
        <v>8638</v>
      </c>
      <c r="B8640" s="6" t="s">
        <v>7</v>
      </c>
      <c r="C8640" s="7" t="s">
        <v>12131</v>
      </c>
      <c r="D8640" s="7" t="s">
        <v>12132</v>
      </c>
      <c r="E8640" s="10" t="s">
        <v>51</v>
      </c>
      <c r="F8640" s="9">
        <v>2</v>
      </c>
    </row>
    <row r="8641" spans="1:6">
      <c r="A8641" s="5">
        <v>8639</v>
      </c>
      <c r="B8641" s="6" t="s">
        <v>7</v>
      </c>
      <c r="C8641" s="7" t="s">
        <v>12133</v>
      </c>
      <c r="D8641" s="7" t="s">
        <v>12134</v>
      </c>
      <c r="E8641" s="10" t="s">
        <v>51</v>
      </c>
      <c r="F8641" s="9">
        <v>2</v>
      </c>
    </row>
    <row r="8642" spans="1:6">
      <c r="A8642" s="5">
        <v>8640</v>
      </c>
      <c r="B8642" s="6" t="s">
        <v>7</v>
      </c>
      <c r="C8642" s="7" t="s">
        <v>12135</v>
      </c>
      <c r="D8642" s="7" t="s">
        <v>12136</v>
      </c>
      <c r="E8642" s="10" t="s">
        <v>2791</v>
      </c>
      <c r="F8642" s="9">
        <v>1</v>
      </c>
    </row>
    <row r="8643" spans="1:6">
      <c r="A8643" s="5">
        <v>8641</v>
      </c>
      <c r="B8643" s="6" t="s">
        <v>7</v>
      </c>
      <c r="C8643" s="7" t="s">
        <v>12137</v>
      </c>
      <c r="D8643" s="7" t="s">
        <v>12138</v>
      </c>
      <c r="E8643" s="10" t="s">
        <v>2791</v>
      </c>
      <c r="F8643" s="9">
        <v>1</v>
      </c>
    </row>
    <row r="8644" spans="1:6">
      <c r="A8644" s="5">
        <v>8642</v>
      </c>
      <c r="B8644" s="6" t="s">
        <v>7</v>
      </c>
      <c r="C8644" s="7" t="s">
        <v>12139</v>
      </c>
      <c r="D8644" s="7" t="s">
        <v>12138</v>
      </c>
      <c r="E8644" s="10" t="s">
        <v>2791</v>
      </c>
      <c r="F8644" s="9">
        <v>1</v>
      </c>
    </row>
    <row r="8645" spans="1:6">
      <c r="A8645" s="5">
        <v>8643</v>
      </c>
      <c r="B8645" s="6" t="s">
        <v>7</v>
      </c>
      <c r="C8645" s="7" t="s">
        <v>12140</v>
      </c>
      <c r="D8645" s="7" t="s">
        <v>12138</v>
      </c>
      <c r="E8645" s="10" t="s">
        <v>2791</v>
      </c>
      <c r="F8645" s="9">
        <v>1</v>
      </c>
    </row>
    <row r="8646" spans="1:6">
      <c r="A8646" s="5">
        <v>8644</v>
      </c>
      <c r="B8646" s="6" t="s">
        <v>7</v>
      </c>
      <c r="C8646" s="7" t="s">
        <v>12141</v>
      </c>
      <c r="D8646" s="7" t="s">
        <v>12138</v>
      </c>
      <c r="E8646" s="10" t="s">
        <v>2791</v>
      </c>
      <c r="F8646" s="9">
        <v>1</v>
      </c>
    </row>
    <row r="8647" spans="1:6">
      <c r="A8647" s="5">
        <v>8645</v>
      </c>
      <c r="B8647" s="6" t="s">
        <v>7</v>
      </c>
      <c r="C8647" s="7" t="s">
        <v>12142</v>
      </c>
      <c r="D8647" s="7" t="s">
        <v>12138</v>
      </c>
      <c r="E8647" s="10" t="s">
        <v>2791</v>
      </c>
      <c r="F8647" s="9">
        <v>1</v>
      </c>
    </row>
    <row r="8648" spans="1:6">
      <c r="A8648" s="5">
        <v>8646</v>
      </c>
      <c r="B8648" s="6" t="s">
        <v>7</v>
      </c>
      <c r="C8648" s="7" t="s">
        <v>12143</v>
      </c>
      <c r="D8648" s="7" t="s">
        <v>12138</v>
      </c>
      <c r="E8648" s="10" t="s">
        <v>2791</v>
      </c>
      <c r="F8648" s="9">
        <v>1</v>
      </c>
    </row>
    <row r="8649" spans="1:6">
      <c r="A8649" s="5">
        <v>8647</v>
      </c>
      <c r="B8649" s="6" t="s">
        <v>7</v>
      </c>
      <c r="C8649" s="7" t="s">
        <v>12144</v>
      </c>
      <c r="D8649" s="7" t="s">
        <v>12138</v>
      </c>
      <c r="E8649" s="10" t="s">
        <v>2791</v>
      </c>
      <c r="F8649" s="9">
        <v>1</v>
      </c>
    </row>
    <row r="8650" spans="1:6">
      <c r="A8650" s="5">
        <v>8648</v>
      </c>
      <c r="B8650" s="6" t="s">
        <v>7</v>
      </c>
      <c r="C8650" s="7" t="s">
        <v>12145</v>
      </c>
      <c r="D8650" s="7" t="s">
        <v>12138</v>
      </c>
      <c r="E8650" s="10" t="s">
        <v>2791</v>
      </c>
      <c r="F8650" s="9">
        <v>1</v>
      </c>
    </row>
    <row r="8651" spans="1:6">
      <c r="A8651" s="5">
        <v>8649</v>
      </c>
      <c r="B8651" s="6" t="s">
        <v>7</v>
      </c>
      <c r="C8651" s="7" t="s">
        <v>12146</v>
      </c>
      <c r="D8651" s="7" t="s">
        <v>12138</v>
      </c>
      <c r="E8651" s="10" t="s">
        <v>2791</v>
      </c>
      <c r="F8651" s="9">
        <v>1</v>
      </c>
    </row>
    <row r="8652" spans="1:6">
      <c r="A8652" s="5">
        <v>8650</v>
      </c>
      <c r="B8652" s="6" t="s">
        <v>7</v>
      </c>
      <c r="C8652" s="7" t="s">
        <v>12147</v>
      </c>
      <c r="D8652" s="7" t="s">
        <v>12138</v>
      </c>
      <c r="E8652" s="10" t="s">
        <v>2791</v>
      </c>
      <c r="F8652" s="9">
        <v>1</v>
      </c>
    </row>
    <row r="8653" spans="1:6">
      <c r="A8653" s="5">
        <v>8651</v>
      </c>
      <c r="B8653" s="6" t="s">
        <v>7</v>
      </c>
      <c r="C8653" s="7" t="s">
        <v>12148</v>
      </c>
      <c r="D8653" s="7" t="s">
        <v>12138</v>
      </c>
      <c r="E8653" s="10" t="s">
        <v>2791</v>
      </c>
      <c r="F8653" s="9">
        <v>1</v>
      </c>
    </row>
    <row r="8654" spans="1:6">
      <c r="A8654" s="5">
        <v>8652</v>
      </c>
      <c r="B8654" s="6" t="s">
        <v>7</v>
      </c>
      <c r="C8654" s="7" t="s">
        <v>12149</v>
      </c>
      <c r="D8654" s="7" t="s">
        <v>12138</v>
      </c>
      <c r="E8654" s="10" t="s">
        <v>2791</v>
      </c>
      <c r="F8654" s="9">
        <v>1</v>
      </c>
    </row>
    <row r="8655" spans="1:6">
      <c r="A8655" s="5">
        <v>8653</v>
      </c>
      <c r="B8655" s="6" t="s">
        <v>7</v>
      </c>
      <c r="C8655" s="7" t="s">
        <v>12150</v>
      </c>
      <c r="D8655" s="7" t="s">
        <v>12138</v>
      </c>
      <c r="E8655" s="10" t="s">
        <v>2791</v>
      </c>
      <c r="F8655" s="9">
        <v>1</v>
      </c>
    </row>
    <row r="8656" spans="1:6">
      <c r="A8656" s="5">
        <v>8654</v>
      </c>
      <c r="B8656" s="6" t="s">
        <v>7</v>
      </c>
      <c r="C8656" s="7" t="s">
        <v>12151</v>
      </c>
      <c r="D8656" s="7" t="s">
        <v>12138</v>
      </c>
      <c r="E8656" s="10" t="s">
        <v>2791</v>
      </c>
      <c r="F8656" s="9">
        <v>1</v>
      </c>
    </row>
    <row r="8657" spans="1:6">
      <c r="A8657" s="5">
        <v>8655</v>
      </c>
      <c r="B8657" s="6" t="s">
        <v>7</v>
      </c>
      <c r="C8657" s="7" t="s">
        <v>12152</v>
      </c>
      <c r="D8657" s="7" t="s">
        <v>12138</v>
      </c>
      <c r="E8657" s="10" t="s">
        <v>2791</v>
      </c>
      <c r="F8657" s="9">
        <v>1</v>
      </c>
    </row>
    <row r="8658" spans="1:6">
      <c r="A8658" s="5">
        <v>8656</v>
      </c>
      <c r="B8658" s="6" t="s">
        <v>7</v>
      </c>
      <c r="C8658" s="7" t="s">
        <v>12153</v>
      </c>
      <c r="D8658" s="7" t="s">
        <v>12138</v>
      </c>
      <c r="E8658" s="10" t="s">
        <v>2791</v>
      </c>
      <c r="F8658" s="9">
        <v>1</v>
      </c>
    </row>
    <row r="8659" spans="1:6">
      <c r="A8659" s="5">
        <v>8657</v>
      </c>
      <c r="B8659" s="6" t="s">
        <v>7</v>
      </c>
      <c r="C8659" s="7" t="s">
        <v>12154</v>
      </c>
      <c r="D8659" s="7" t="s">
        <v>12138</v>
      </c>
      <c r="E8659" s="10" t="s">
        <v>2791</v>
      </c>
      <c r="F8659" s="9">
        <v>1</v>
      </c>
    </row>
    <row r="8660" spans="1:6">
      <c r="A8660" s="5">
        <v>8658</v>
      </c>
      <c r="B8660" s="6" t="s">
        <v>7</v>
      </c>
      <c r="C8660" s="7" t="s">
        <v>12155</v>
      </c>
      <c r="D8660" s="7" t="s">
        <v>12138</v>
      </c>
      <c r="E8660" s="10" t="s">
        <v>2791</v>
      </c>
      <c r="F8660" s="9">
        <v>1</v>
      </c>
    </row>
    <row r="8661" spans="1:6">
      <c r="A8661" s="5">
        <v>8659</v>
      </c>
      <c r="B8661" s="6" t="s">
        <v>7</v>
      </c>
      <c r="C8661" s="7" t="s">
        <v>12156</v>
      </c>
      <c r="D8661" s="7" t="s">
        <v>12138</v>
      </c>
      <c r="E8661" s="10" t="s">
        <v>2791</v>
      </c>
      <c r="F8661" s="9">
        <v>1</v>
      </c>
    </row>
    <row r="8662" spans="1:6">
      <c r="A8662" s="5">
        <v>8660</v>
      </c>
      <c r="B8662" s="6" t="s">
        <v>7</v>
      </c>
      <c r="C8662" s="7" t="s">
        <v>12157</v>
      </c>
      <c r="D8662" s="7" t="s">
        <v>12138</v>
      </c>
      <c r="E8662" s="10" t="s">
        <v>2791</v>
      </c>
      <c r="F8662" s="9">
        <v>1</v>
      </c>
    </row>
    <row r="8663" spans="1:6">
      <c r="A8663" s="5">
        <v>8661</v>
      </c>
      <c r="B8663" s="6" t="s">
        <v>7</v>
      </c>
      <c r="C8663" s="7" t="s">
        <v>12158</v>
      </c>
      <c r="D8663" s="7" t="s">
        <v>12138</v>
      </c>
      <c r="E8663" s="10" t="s">
        <v>2791</v>
      </c>
      <c r="F8663" s="9">
        <v>1</v>
      </c>
    </row>
    <row r="8664" spans="1:6">
      <c r="A8664" s="5">
        <v>8662</v>
      </c>
      <c r="B8664" s="6" t="s">
        <v>7</v>
      </c>
      <c r="C8664" s="7" t="s">
        <v>12159</v>
      </c>
      <c r="D8664" s="7" t="s">
        <v>12138</v>
      </c>
      <c r="E8664" s="10" t="s">
        <v>2791</v>
      </c>
      <c r="F8664" s="9">
        <v>1</v>
      </c>
    </row>
    <row r="8665" spans="1:6">
      <c r="A8665" s="5">
        <v>8663</v>
      </c>
      <c r="B8665" s="6" t="s">
        <v>7</v>
      </c>
      <c r="C8665" s="7" t="s">
        <v>12160</v>
      </c>
      <c r="D8665" s="7" t="s">
        <v>12138</v>
      </c>
      <c r="E8665" s="10" t="s">
        <v>2791</v>
      </c>
      <c r="F8665" s="9">
        <v>1</v>
      </c>
    </row>
    <row r="8666" spans="1:6">
      <c r="A8666" s="5">
        <v>8664</v>
      </c>
      <c r="B8666" s="6" t="s">
        <v>7</v>
      </c>
      <c r="C8666" s="7" t="s">
        <v>12161</v>
      </c>
      <c r="D8666" s="7" t="s">
        <v>12138</v>
      </c>
      <c r="E8666" s="10" t="s">
        <v>2791</v>
      </c>
      <c r="F8666" s="9">
        <v>1</v>
      </c>
    </row>
    <row r="8667" spans="1:6">
      <c r="A8667" s="5">
        <v>8665</v>
      </c>
      <c r="B8667" s="6" t="s">
        <v>7</v>
      </c>
      <c r="C8667" s="7" t="s">
        <v>12162</v>
      </c>
      <c r="D8667" s="7" t="s">
        <v>12138</v>
      </c>
      <c r="E8667" s="10" t="s">
        <v>2791</v>
      </c>
      <c r="F8667" s="9">
        <v>1</v>
      </c>
    </row>
    <row r="8668" spans="1:6">
      <c r="A8668" s="5">
        <v>8666</v>
      </c>
      <c r="B8668" s="6" t="s">
        <v>7</v>
      </c>
      <c r="C8668" s="7" t="s">
        <v>12163</v>
      </c>
      <c r="D8668" s="7" t="s">
        <v>12138</v>
      </c>
      <c r="E8668" s="10" t="s">
        <v>2791</v>
      </c>
      <c r="F8668" s="9">
        <v>1</v>
      </c>
    </row>
    <row r="8669" spans="1:6">
      <c r="A8669" s="5">
        <v>8667</v>
      </c>
      <c r="B8669" s="6" t="s">
        <v>7</v>
      </c>
      <c r="C8669" s="7" t="s">
        <v>12164</v>
      </c>
      <c r="D8669" s="7" t="s">
        <v>12138</v>
      </c>
      <c r="E8669" s="10" t="s">
        <v>2791</v>
      </c>
      <c r="F8669" s="9">
        <v>1</v>
      </c>
    </row>
    <row r="8670" spans="1:6">
      <c r="A8670" s="5">
        <v>8668</v>
      </c>
      <c r="B8670" s="6" t="s">
        <v>7</v>
      </c>
      <c r="C8670" s="7" t="s">
        <v>12165</v>
      </c>
      <c r="D8670" s="7" t="s">
        <v>12138</v>
      </c>
      <c r="E8670" s="10" t="s">
        <v>2791</v>
      </c>
      <c r="F8670" s="9">
        <v>1</v>
      </c>
    </row>
    <row r="8671" spans="1:6">
      <c r="A8671" s="5">
        <v>8669</v>
      </c>
      <c r="B8671" s="6" t="s">
        <v>7</v>
      </c>
      <c r="C8671" s="7" t="s">
        <v>12166</v>
      </c>
      <c r="D8671" s="7" t="s">
        <v>12138</v>
      </c>
      <c r="E8671" s="10" t="s">
        <v>2791</v>
      </c>
      <c r="F8671" s="9">
        <v>1</v>
      </c>
    </row>
    <row r="8672" spans="1:6">
      <c r="A8672" s="5">
        <v>8670</v>
      </c>
      <c r="B8672" s="6" t="s">
        <v>7</v>
      </c>
      <c r="C8672" s="7" t="s">
        <v>12167</v>
      </c>
      <c r="D8672" s="7" t="s">
        <v>12168</v>
      </c>
      <c r="E8672" s="10" t="s">
        <v>759</v>
      </c>
      <c r="F8672" s="9">
        <v>2</v>
      </c>
    </row>
    <row r="8673" spans="1:6">
      <c r="A8673" s="5">
        <v>8671</v>
      </c>
      <c r="B8673" s="6" t="s">
        <v>7</v>
      </c>
      <c r="C8673" s="7" t="s">
        <v>12169</v>
      </c>
      <c r="D8673" s="7" t="s">
        <v>12170</v>
      </c>
      <c r="E8673" s="10" t="s">
        <v>759</v>
      </c>
      <c r="F8673" s="9">
        <v>2</v>
      </c>
    </row>
    <row r="8674" spans="1:6">
      <c r="A8674" s="5">
        <v>8672</v>
      </c>
      <c r="B8674" s="6" t="s">
        <v>7</v>
      </c>
      <c r="C8674" s="7" t="s">
        <v>12171</v>
      </c>
      <c r="D8674" s="7" t="s">
        <v>12172</v>
      </c>
      <c r="E8674" s="10" t="s">
        <v>759</v>
      </c>
      <c r="F8674" s="12">
        <v>1</v>
      </c>
    </row>
    <row r="8675" spans="1:6">
      <c r="A8675" s="5">
        <v>8673</v>
      </c>
      <c r="B8675" s="6" t="s">
        <v>7</v>
      </c>
      <c r="C8675" s="7" t="s">
        <v>12173</v>
      </c>
      <c r="D8675" s="7" t="s">
        <v>3604</v>
      </c>
      <c r="E8675" s="10" t="s">
        <v>759</v>
      </c>
      <c r="F8675" s="9">
        <v>2</v>
      </c>
    </row>
    <row r="8676" spans="1:6">
      <c r="A8676" s="5">
        <v>8674</v>
      </c>
      <c r="B8676" s="6" t="s">
        <v>7</v>
      </c>
      <c r="C8676" s="7" t="s">
        <v>12174</v>
      </c>
      <c r="D8676" s="7" t="s">
        <v>426</v>
      </c>
      <c r="E8676" s="10" t="s">
        <v>759</v>
      </c>
      <c r="F8676" s="9">
        <v>1</v>
      </c>
    </row>
    <row r="8677" spans="1:6">
      <c r="A8677" s="5">
        <v>8675</v>
      </c>
      <c r="B8677" s="6" t="s">
        <v>7</v>
      </c>
      <c r="C8677" s="7" t="s">
        <v>12175</v>
      </c>
      <c r="D8677" s="7" t="s">
        <v>12176</v>
      </c>
      <c r="E8677" s="10" t="s">
        <v>759</v>
      </c>
      <c r="F8677" s="9">
        <v>1</v>
      </c>
    </row>
    <row r="8678" spans="1:6">
      <c r="A8678" s="5">
        <v>8676</v>
      </c>
      <c r="B8678" s="6" t="s">
        <v>7</v>
      </c>
      <c r="C8678" s="7" t="s">
        <v>12177</v>
      </c>
      <c r="D8678" s="7" t="s">
        <v>724</v>
      </c>
      <c r="E8678" s="10" t="s">
        <v>759</v>
      </c>
      <c r="F8678" s="9" t="s">
        <v>19</v>
      </c>
    </row>
    <row r="8679" spans="1:6">
      <c r="A8679" s="5">
        <v>8677</v>
      </c>
      <c r="B8679" s="6" t="s">
        <v>7</v>
      </c>
      <c r="C8679" s="7" t="s">
        <v>12178</v>
      </c>
      <c r="D8679" s="7" t="s">
        <v>3774</v>
      </c>
      <c r="E8679" s="10" t="s">
        <v>759</v>
      </c>
      <c r="F8679" s="9">
        <v>2</v>
      </c>
    </row>
    <row r="8680" spans="1:6">
      <c r="A8680" s="5">
        <v>8678</v>
      </c>
      <c r="B8680" s="6" t="s">
        <v>7</v>
      </c>
      <c r="C8680" s="7" t="s">
        <v>12179</v>
      </c>
      <c r="D8680" s="7" t="s">
        <v>12180</v>
      </c>
      <c r="E8680" s="10" t="s">
        <v>759</v>
      </c>
      <c r="F8680" s="9" t="s">
        <v>19</v>
      </c>
    </row>
    <row r="8681" spans="1:6">
      <c r="A8681" s="5">
        <v>8679</v>
      </c>
      <c r="B8681" s="6" t="s">
        <v>7</v>
      </c>
      <c r="C8681" s="7" t="s">
        <v>12181</v>
      </c>
      <c r="D8681" s="7" t="s">
        <v>12182</v>
      </c>
      <c r="E8681" s="10" t="s">
        <v>759</v>
      </c>
      <c r="F8681" s="9">
        <v>2</v>
      </c>
    </row>
    <row r="8682" spans="1:6">
      <c r="A8682" s="5">
        <v>8680</v>
      </c>
      <c r="B8682" s="6" t="s">
        <v>7</v>
      </c>
      <c r="C8682" s="7" t="s">
        <v>12183</v>
      </c>
      <c r="D8682" s="7" t="s">
        <v>5367</v>
      </c>
      <c r="E8682" s="10" t="s">
        <v>759</v>
      </c>
      <c r="F8682" s="9">
        <v>2</v>
      </c>
    </row>
    <row r="8683" spans="1:6">
      <c r="A8683" s="5">
        <v>8681</v>
      </c>
      <c r="B8683" s="6" t="s">
        <v>7</v>
      </c>
      <c r="C8683" s="7" t="s">
        <v>12184</v>
      </c>
      <c r="D8683" s="7" t="s">
        <v>4359</v>
      </c>
      <c r="E8683" s="10" t="s">
        <v>759</v>
      </c>
      <c r="F8683" s="9">
        <v>2</v>
      </c>
    </row>
    <row r="8684" spans="1:6">
      <c r="A8684" s="5">
        <v>8682</v>
      </c>
      <c r="B8684" s="6" t="s">
        <v>7</v>
      </c>
      <c r="C8684" s="7" t="s">
        <v>12185</v>
      </c>
      <c r="D8684" s="7" t="s">
        <v>724</v>
      </c>
      <c r="E8684" s="10" t="s">
        <v>759</v>
      </c>
      <c r="F8684" s="9" t="s">
        <v>19</v>
      </c>
    </row>
    <row r="8685" spans="1:6">
      <c r="A8685" s="5">
        <v>8683</v>
      </c>
      <c r="B8685" s="6" t="s">
        <v>7</v>
      </c>
      <c r="C8685" s="7" t="s">
        <v>12186</v>
      </c>
      <c r="D8685" s="7" t="s">
        <v>4712</v>
      </c>
      <c r="E8685" s="10" t="s">
        <v>187</v>
      </c>
      <c r="F8685" s="9">
        <v>1</v>
      </c>
    </row>
    <row r="8686" spans="1:6">
      <c r="A8686" s="5">
        <v>8684</v>
      </c>
      <c r="B8686" s="6" t="s">
        <v>7</v>
      </c>
      <c r="C8686" s="7" t="s">
        <v>12187</v>
      </c>
      <c r="D8686" s="7" t="s">
        <v>12188</v>
      </c>
      <c r="E8686" s="10" t="s">
        <v>187</v>
      </c>
      <c r="F8686" s="9">
        <v>1</v>
      </c>
    </row>
    <row r="8687" spans="1:6">
      <c r="A8687" s="5">
        <v>8685</v>
      </c>
      <c r="B8687" s="6" t="s">
        <v>7</v>
      </c>
      <c r="C8687" s="7" t="s">
        <v>12189</v>
      </c>
      <c r="D8687" s="7" t="s">
        <v>10740</v>
      </c>
      <c r="E8687" s="10" t="s">
        <v>187</v>
      </c>
      <c r="F8687" s="9">
        <v>1</v>
      </c>
    </row>
    <row r="8688" spans="1:6">
      <c r="A8688" s="5">
        <v>8686</v>
      </c>
      <c r="B8688" s="6" t="s">
        <v>7</v>
      </c>
      <c r="C8688" s="7" t="s">
        <v>12190</v>
      </c>
      <c r="D8688" s="7" t="s">
        <v>10740</v>
      </c>
      <c r="E8688" s="10" t="s">
        <v>187</v>
      </c>
      <c r="F8688" s="9">
        <v>1</v>
      </c>
    </row>
    <row r="8689" spans="1:6">
      <c r="A8689" s="5">
        <v>8687</v>
      </c>
      <c r="B8689" s="6" t="s">
        <v>7</v>
      </c>
      <c r="C8689" s="7" t="s">
        <v>12191</v>
      </c>
      <c r="D8689" s="7" t="s">
        <v>10740</v>
      </c>
      <c r="E8689" s="10" t="s">
        <v>187</v>
      </c>
      <c r="F8689" s="9">
        <v>1</v>
      </c>
    </row>
    <row r="8690" spans="1:6">
      <c r="A8690" s="5">
        <v>8688</v>
      </c>
      <c r="B8690" s="6" t="s">
        <v>7</v>
      </c>
      <c r="C8690" s="7" t="s">
        <v>12192</v>
      </c>
      <c r="D8690" s="7" t="s">
        <v>10740</v>
      </c>
      <c r="E8690" s="10" t="s">
        <v>187</v>
      </c>
      <c r="F8690" s="9">
        <v>1</v>
      </c>
    </row>
    <row r="8691" spans="1:6">
      <c r="A8691" s="5">
        <v>8689</v>
      </c>
      <c r="B8691" s="6" t="s">
        <v>7</v>
      </c>
      <c r="C8691" s="7" t="s">
        <v>12193</v>
      </c>
      <c r="D8691" s="7" t="s">
        <v>10740</v>
      </c>
      <c r="E8691" s="10" t="s">
        <v>187</v>
      </c>
      <c r="F8691" s="9">
        <v>1</v>
      </c>
    </row>
    <row r="8692" spans="1:6">
      <c r="A8692" s="5">
        <v>8690</v>
      </c>
      <c r="B8692" s="6" t="s">
        <v>7</v>
      </c>
      <c r="C8692" s="7" t="s">
        <v>12194</v>
      </c>
      <c r="D8692" s="7" t="s">
        <v>10740</v>
      </c>
      <c r="E8692" s="10" t="s">
        <v>187</v>
      </c>
      <c r="F8692" s="9">
        <v>1</v>
      </c>
    </row>
    <row r="8693" spans="1:6">
      <c r="A8693" s="5">
        <v>8691</v>
      </c>
      <c r="B8693" s="6" t="s">
        <v>7</v>
      </c>
      <c r="C8693" s="7" t="s">
        <v>12195</v>
      </c>
      <c r="D8693" s="7" t="s">
        <v>10740</v>
      </c>
      <c r="E8693" s="10" t="s">
        <v>187</v>
      </c>
      <c r="F8693" s="9">
        <v>1</v>
      </c>
    </row>
    <row r="8694" spans="1:6">
      <c r="A8694" s="5">
        <v>8692</v>
      </c>
      <c r="B8694" s="6" t="s">
        <v>7</v>
      </c>
      <c r="C8694" s="7" t="s">
        <v>12196</v>
      </c>
      <c r="D8694" s="7" t="s">
        <v>10740</v>
      </c>
      <c r="E8694" s="10" t="s">
        <v>187</v>
      </c>
      <c r="F8694" s="9">
        <v>1</v>
      </c>
    </row>
    <row r="8695" spans="1:6">
      <c r="A8695" s="5">
        <v>8693</v>
      </c>
      <c r="B8695" s="6" t="s">
        <v>7</v>
      </c>
      <c r="C8695" s="7" t="s">
        <v>12197</v>
      </c>
      <c r="D8695" s="7" t="s">
        <v>10740</v>
      </c>
      <c r="E8695" s="10" t="s">
        <v>187</v>
      </c>
      <c r="F8695" s="9">
        <v>1</v>
      </c>
    </row>
    <row r="8696" spans="1:6">
      <c r="A8696" s="5">
        <v>8694</v>
      </c>
      <c r="B8696" s="6" t="s">
        <v>7</v>
      </c>
      <c r="C8696" s="7" t="s">
        <v>12198</v>
      </c>
      <c r="D8696" s="7" t="s">
        <v>10740</v>
      </c>
      <c r="E8696" s="10" t="s">
        <v>187</v>
      </c>
      <c r="F8696" s="9">
        <v>1</v>
      </c>
    </row>
    <row r="8697" spans="1:6">
      <c r="A8697" s="5">
        <v>8695</v>
      </c>
      <c r="B8697" s="6" t="s">
        <v>7</v>
      </c>
      <c r="C8697" s="7" t="s">
        <v>12199</v>
      </c>
      <c r="D8697" s="7" t="s">
        <v>10740</v>
      </c>
      <c r="E8697" s="10" t="s">
        <v>187</v>
      </c>
      <c r="F8697" s="9">
        <v>1</v>
      </c>
    </row>
    <row r="8698" spans="1:6">
      <c r="A8698" s="5">
        <v>8696</v>
      </c>
      <c r="B8698" s="6" t="s">
        <v>7</v>
      </c>
      <c r="C8698" s="7" t="s">
        <v>12200</v>
      </c>
      <c r="D8698" s="7" t="s">
        <v>10740</v>
      </c>
      <c r="E8698" s="10" t="s">
        <v>187</v>
      </c>
      <c r="F8698" s="9">
        <v>1</v>
      </c>
    </row>
    <row r="8699" spans="1:6">
      <c r="A8699" s="5">
        <v>8697</v>
      </c>
      <c r="B8699" s="6" t="s">
        <v>7</v>
      </c>
      <c r="C8699" s="7" t="s">
        <v>12201</v>
      </c>
      <c r="D8699" s="7" t="s">
        <v>10740</v>
      </c>
      <c r="E8699" s="10" t="s">
        <v>187</v>
      </c>
      <c r="F8699" s="9">
        <v>1</v>
      </c>
    </row>
    <row r="8700" spans="1:6">
      <c r="A8700" s="5">
        <v>8698</v>
      </c>
      <c r="B8700" s="6" t="s">
        <v>7</v>
      </c>
      <c r="C8700" s="7" t="s">
        <v>12202</v>
      </c>
      <c r="D8700" s="7" t="s">
        <v>10740</v>
      </c>
      <c r="E8700" s="10" t="s">
        <v>187</v>
      </c>
      <c r="F8700" s="9">
        <v>1</v>
      </c>
    </row>
    <row r="8701" spans="1:6">
      <c r="A8701" s="5">
        <v>8699</v>
      </c>
      <c r="B8701" s="6" t="s">
        <v>7</v>
      </c>
      <c r="C8701" s="7" t="s">
        <v>12203</v>
      </c>
      <c r="D8701" s="7" t="s">
        <v>10740</v>
      </c>
      <c r="E8701" s="10" t="s">
        <v>187</v>
      </c>
      <c r="F8701" s="9">
        <v>1</v>
      </c>
    </row>
    <row r="8702" spans="1:6">
      <c r="A8702" s="5">
        <v>8700</v>
      </c>
      <c r="B8702" s="6" t="s">
        <v>7</v>
      </c>
      <c r="C8702" s="7" t="s">
        <v>12204</v>
      </c>
      <c r="D8702" s="7" t="s">
        <v>10740</v>
      </c>
      <c r="E8702" s="10" t="s">
        <v>187</v>
      </c>
      <c r="F8702" s="9">
        <v>1</v>
      </c>
    </row>
    <row r="8703" spans="1:6">
      <c r="A8703" s="5">
        <v>8701</v>
      </c>
      <c r="B8703" s="6" t="s">
        <v>7</v>
      </c>
      <c r="C8703" s="7" t="s">
        <v>12205</v>
      </c>
      <c r="D8703" s="7" t="s">
        <v>10740</v>
      </c>
      <c r="E8703" s="10" t="s">
        <v>187</v>
      </c>
      <c r="F8703" s="9">
        <v>1</v>
      </c>
    </row>
    <row r="8704" spans="1:6">
      <c r="A8704" s="5">
        <v>8702</v>
      </c>
      <c r="B8704" s="6" t="s">
        <v>7</v>
      </c>
      <c r="C8704" s="7" t="s">
        <v>12206</v>
      </c>
      <c r="D8704" s="7" t="s">
        <v>10740</v>
      </c>
      <c r="E8704" s="10" t="s">
        <v>187</v>
      </c>
      <c r="F8704" s="9">
        <v>1</v>
      </c>
    </row>
    <row r="8705" spans="1:6">
      <c r="A8705" s="5">
        <v>8703</v>
      </c>
      <c r="B8705" s="6" t="s">
        <v>7</v>
      </c>
      <c r="C8705" s="7" t="s">
        <v>12207</v>
      </c>
      <c r="D8705" s="7" t="s">
        <v>10740</v>
      </c>
      <c r="E8705" s="10" t="s">
        <v>187</v>
      </c>
      <c r="F8705" s="9">
        <v>1</v>
      </c>
    </row>
    <row r="8706" spans="1:6">
      <c r="A8706" s="5">
        <v>8704</v>
      </c>
      <c r="B8706" s="6" t="s">
        <v>7</v>
      </c>
      <c r="C8706" s="7" t="s">
        <v>12208</v>
      </c>
      <c r="D8706" s="7" t="s">
        <v>10740</v>
      </c>
      <c r="E8706" s="10" t="s">
        <v>187</v>
      </c>
      <c r="F8706" s="9">
        <v>1</v>
      </c>
    </row>
    <row r="8707" spans="1:6">
      <c r="A8707" s="5">
        <v>8705</v>
      </c>
      <c r="B8707" s="6" t="s">
        <v>7</v>
      </c>
      <c r="C8707" s="7" t="s">
        <v>12209</v>
      </c>
      <c r="D8707" s="7" t="s">
        <v>10740</v>
      </c>
      <c r="E8707" s="10" t="s">
        <v>187</v>
      </c>
      <c r="F8707" s="9">
        <v>1</v>
      </c>
    </row>
    <row r="8708" spans="1:6">
      <c r="A8708" s="5">
        <v>8706</v>
      </c>
      <c r="B8708" s="6" t="s">
        <v>7</v>
      </c>
      <c r="C8708" s="7" t="s">
        <v>12210</v>
      </c>
      <c r="D8708" s="7" t="s">
        <v>10740</v>
      </c>
      <c r="E8708" s="10" t="s">
        <v>187</v>
      </c>
      <c r="F8708" s="9">
        <v>1</v>
      </c>
    </row>
    <row r="8709" spans="1:6">
      <c r="A8709" s="5">
        <v>8707</v>
      </c>
      <c r="B8709" s="6" t="s">
        <v>7</v>
      </c>
      <c r="C8709" s="7" t="s">
        <v>12211</v>
      </c>
      <c r="D8709" s="7" t="s">
        <v>10740</v>
      </c>
      <c r="E8709" s="10" t="s">
        <v>187</v>
      </c>
      <c r="F8709" s="9">
        <v>1</v>
      </c>
    </row>
    <row r="8710" spans="1:6">
      <c r="A8710" s="5">
        <v>8708</v>
      </c>
      <c r="B8710" s="6" t="s">
        <v>7</v>
      </c>
      <c r="C8710" s="7" t="s">
        <v>12212</v>
      </c>
      <c r="D8710" s="7" t="s">
        <v>10740</v>
      </c>
      <c r="E8710" s="10" t="s">
        <v>187</v>
      </c>
      <c r="F8710" s="9">
        <v>1</v>
      </c>
    </row>
    <row r="8711" spans="1:6">
      <c r="A8711" s="5">
        <v>8709</v>
      </c>
      <c r="B8711" s="6" t="s">
        <v>7</v>
      </c>
      <c r="C8711" s="7" t="s">
        <v>12213</v>
      </c>
      <c r="D8711" s="7" t="s">
        <v>10740</v>
      </c>
      <c r="E8711" s="10" t="s">
        <v>187</v>
      </c>
      <c r="F8711" s="9">
        <v>2</v>
      </c>
    </row>
    <row r="8712" spans="1:6">
      <c r="A8712" s="5">
        <v>8710</v>
      </c>
      <c r="B8712" s="6" t="s">
        <v>7</v>
      </c>
      <c r="C8712" s="7" t="s">
        <v>12214</v>
      </c>
      <c r="D8712" s="7" t="s">
        <v>10740</v>
      </c>
      <c r="E8712" s="10" t="s">
        <v>187</v>
      </c>
      <c r="F8712" s="9">
        <v>1</v>
      </c>
    </row>
    <row r="8713" spans="1:6">
      <c r="A8713" s="5">
        <v>8711</v>
      </c>
      <c r="B8713" s="6" t="s">
        <v>7</v>
      </c>
      <c r="C8713" s="7" t="s">
        <v>12215</v>
      </c>
      <c r="D8713" s="7" t="s">
        <v>10740</v>
      </c>
      <c r="E8713" s="10" t="s">
        <v>187</v>
      </c>
      <c r="F8713" s="9">
        <v>1</v>
      </c>
    </row>
    <row r="8714" spans="1:6">
      <c r="A8714" s="5">
        <v>8712</v>
      </c>
      <c r="B8714" s="6" t="s">
        <v>7</v>
      </c>
      <c r="C8714" s="7" t="s">
        <v>12216</v>
      </c>
      <c r="D8714" s="7" t="s">
        <v>10740</v>
      </c>
      <c r="E8714" s="10" t="s">
        <v>187</v>
      </c>
      <c r="F8714" s="9">
        <v>1</v>
      </c>
    </row>
    <row r="8715" spans="1:6">
      <c r="A8715" s="5">
        <v>8713</v>
      </c>
      <c r="B8715" s="6" t="s">
        <v>7</v>
      </c>
      <c r="C8715" s="7" t="s">
        <v>12217</v>
      </c>
      <c r="D8715" s="7" t="s">
        <v>10740</v>
      </c>
      <c r="E8715" s="10" t="s">
        <v>187</v>
      </c>
      <c r="F8715" s="9">
        <v>1</v>
      </c>
    </row>
    <row r="8716" spans="1:6">
      <c r="A8716" s="5">
        <v>8714</v>
      </c>
      <c r="B8716" s="6" t="s">
        <v>7</v>
      </c>
      <c r="C8716" s="7" t="s">
        <v>12218</v>
      </c>
      <c r="D8716" s="7" t="s">
        <v>4363</v>
      </c>
      <c r="E8716" s="10" t="s">
        <v>187</v>
      </c>
      <c r="F8716" s="9" t="s">
        <v>19</v>
      </c>
    </row>
    <row r="8717" spans="1:6">
      <c r="A8717" s="5">
        <v>8715</v>
      </c>
      <c r="B8717" s="6" t="s">
        <v>7</v>
      </c>
      <c r="C8717" s="7" t="s">
        <v>12219</v>
      </c>
      <c r="D8717" s="7" t="s">
        <v>12220</v>
      </c>
      <c r="E8717" s="10" t="s">
        <v>187</v>
      </c>
      <c r="F8717" s="9">
        <v>1</v>
      </c>
    </row>
    <row r="8718" spans="1:6">
      <c r="A8718" s="5">
        <v>8716</v>
      </c>
      <c r="B8718" s="6" t="s">
        <v>7</v>
      </c>
      <c r="C8718" s="7" t="s">
        <v>12221</v>
      </c>
      <c r="D8718" s="7" t="s">
        <v>12222</v>
      </c>
      <c r="E8718" s="10" t="s">
        <v>187</v>
      </c>
      <c r="F8718" s="9">
        <v>2</v>
      </c>
    </row>
    <row r="8719" spans="1:6">
      <c r="A8719" s="5">
        <v>8717</v>
      </c>
      <c r="B8719" s="6" t="s">
        <v>7</v>
      </c>
      <c r="C8719" s="7" t="s">
        <v>12223</v>
      </c>
      <c r="D8719" s="7" t="s">
        <v>8913</v>
      </c>
      <c r="E8719" s="10" t="s">
        <v>187</v>
      </c>
      <c r="F8719" s="9">
        <v>2</v>
      </c>
    </row>
    <row r="8720" spans="1:6">
      <c r="A8720" s="5">
        <v>8718</v>
      </c>
      <c r="B8720" s="6" t="s">
        <v>7</v>
      </c>
      <c r="C8720" s="7" t="s">
        <v>12224</v>
      </c>
      <c r="D8720" s="7" t="s">
        <v>12225</v>
      </c>
      <c r="E8720" s="10" t="s">
        <v>187</v>
      </c>
      <c r="F8720" s="9">
        <v>1</v>
      </c>
    </row>
    <row r="8721" spans="1:6">
      <c r="A8721" s="5">
        <v>8719</v>
      </c>
      <c r="B8721" s="6" t="s">
        <v>7</v>
      </c>
      <c r="C8721" s="7" t="s">
        <v>12226</v>
      </c>
      <c r="D8721" s="7" t="s">
        <v>12225</v>
      </c>
      <c r="E8721" s="10" t="s">
        <v>187</v>
      </c>
      <c r="F8721" s="9">
        <v>1</v>
      </c>
    </row>
    <row r="8722" spans="1:6">
      <c r="A8722" s="5">
        <v>8720</v>
      </c>
      <c r="B8722" s="6" t="s">
        <v>7</v>
      </c>
      <c r="C8722" s="7" t="s">
        <v>12227</v>
      </c>
      <c r="D8722" s="7" t="s">
        <v>12225</v>
      </c>
      <c r="E8722" s="10" t="s">
        <v>187</v>
      </c>
      <c r="F8722" s="9">
        <v>1</v>
      </c>
    </row>
    <row r="8723" spans="1:6">
      <c r="A8723" s="5">
        <v>8721</v>
      </c>
      <c r="B8723" s="6" t="s">
        <v>7</v>
      </c>
      <c r="C8723" s="7" t="s">
        <v>12228</v>
      </c>
      <c r="D8723" s="7" t="s">
        <v>12225</v>
      </c>
      <c r="E8723" s="10" t="s">
        <v>187</v>
      </c>
      <c r="F8723" s="9">
        <v>1</v>
      </c>
    </row>
    <row r="8724" spans="1:6">
      <c r="A8724" s="5">
        <v>8722</v>
      </c>
      <c r="B8724" s="6" t="s">
        <v>7</v>
      </c>
      <c r="C8724" s="7" t="s">
        <v>12229</v>
      </c>
      <c r="D8724" s="7" t="s">
        <v>186</v>
      </c>
      <c r="E8724" s="10" t="s">
        <v>187</v>
      </c>
      <c r="F8724" s="9">
        <v>1</v>
      </c>
    </row>
    <row r="8725" spans="1:6">
      <c r="A8725" s="5">
        <v>8723</v>
      </c>
      <c r="B8725" s="6" t="s">
        <v>7</v>
      </c>
      <c r="C8725" s="7" t="s">
        <v>12230</v>
      </c>
      <c r="D8725" s="7" t="s">
        <v>12225</v>
      </c>
      <c r="E8725" s="10" t="s">
        <v>187</v>
      </c>
      <c r="F8725" s="9">
        <v>1</v>
      </c>
    </row>
    <row r="8726" spans="1:6">
      <c r="A8726" s="5">
        <v>8724</v>
      </c>
      <c r="B8726" s="6" t="s">
        <v>7</v>
      </c>
      <c r="C8726" s="7" t="s">
        <v>12231</v>
      </c>
      <c r="D8726" s="7" t="s">
        <v>12225</v>
      </c>
      <c r="E8726" s="10" t="s">
        <v>187</v>
      </c>
      <c r="F8726" s="9">
        <v>1</v>
      </c>
    </row>
    <row r="8727" spans="1:6">
      <c r="A8727" s="5">
        <v>8725</v>
      </c>
      <c r="B8727" s="6" t="s">
        <v>7</v>
      </c>
      <c r="C8727" s="7" t="s">
        <v>12232</v>
      </c>
      <c r="D8727" s="7" t="s">
        <v>12225</v>
      </c>
      <c r="E8727" s="10" t="s">
        <v>187</v>
      </c>
      <c r="F8727" s="9">
        <v>1</v>
      </c>
    </row>
    <row r="8728" spans="1:6">
      <c r="A8728" s="5">
        <v>8726</v>
      </c>
      <c r="B8728" s="6" t="s">
        <v>7</v>
      </c>
      <c r="C8728" s="7" t="s">
        <v>12233</v>
      </c>
      <c r="D8728" s="7" t="s">
        <v>12225</v>
      </c>
      <c r="E8728" s="10" t="s">
        <v>187</v>
      </c>
      <c r="F8728" s="9" t="s">
        <v>19</v>
      </c>
    </row>
    <row r="8729" spans="1:6">
      <c r="A8729" s="5">
        <v>8727</v>
      </c>
      <c r="B8729" s="6" t="s">
        <v>7</v>
      </c>
      <c r="C8729" s="7" t="s">
        <v>12234</v>
      </c>
      <c r="D8729" s="7" t="s">
        <v>12225</v>
      </c>
      <c r="E8729" s="10" t="s">
        <v>187</v>
      </c>
      <c r="F8729" s="9">
        <v>1</v>
      </c>
    </row>
    <row r="8730" spans="1:6">
      <c r="A8730" s="5">
        <v>8728</v>
      </c>
      <c r="B8730" s="6" t="s">
        <v>7</v>
      </c>
      <c r="C8730" s="7" t="s">
        <v>12235</v>
      </c>
      <c r="D8730" s="7" t="s">
        <v>12225</v>
      </c>
      <c r="E8730" s="10" t="s">
        <v>187</v>
      </c>
      <c r="F8730" s="9">
        <v>1</v>
      </c>
    </row>
    <row r="8731" spans="1:6">
      <c r="A8731" s="5">
        <v>8729</v>
      </c>
      <c r="B8731" s="6" t="s">
        <v>7</v>
      </c>
      <c r="C8731" s="7" t="s">
        <v>12236</v>
      </c>
      <c r="D8731" s="7" t="s">
        <v>12225</v>
      </c>
      <c r="E8731" s="10" t="s">
        <v>187</v>
      </c>
      <c r="F8731" s="9">
        <v>1</v>
      </c>
    </row>
    <row r="8732" spans="1:6">
      <c r="A8732" s="5">
        <v>8730</v>
      </c>
      <c r="B8732" s="6" t="s">
        <v>7</v>
      </c>
      <c r="C8732" s="7" t="s">
        <v>12237</v>
      </c>
      <c r="D8732" s="7" t="s">
        <v>186</v>
      </c>
      <c r="E8732" s="10" t="s">
        <v>187</v>
      </c>
      <c r="F8732" s="9">
        <v>1</v>
      </c>
    </row>
    <row r="8733" spans="1:6">
      <c r="A8733" s="5">
        <v>8731</v>
      </c>
      <c r="B8733" s="6" t="s">
        <v>7</v>
      </c>
      <c r="C8733" s="7" t="s">
        <v>12238</v>
      </c>
      <c r="D8733" s="7" t="s">
        <v>186</v>
      </c>
      <c r="E8733" s="10" t="s">
        <v>187</v>
      </c>
      <c r="F8733" s="9">
        <v>1</v>
      </c>
    </row>
    <row r="8734" spans="1:6">
      <c r="A8734" s="5">
        <v>8732</v>
      </c>
      <c r="B8734" s="6" t="s">
        <v>7</v>
      </c>
      <c r="C8734" s="7" t="s">
        <v>12239</v>
      </c>
      <c r="D8734" s="7" t="s">
        <v>12225</v>
      </c>
      <c r="E8734" s="10" t="s">
        <v>187</v>
      </c>
      <c r="F8734" s="9">
        <v>1</v>
      </c>
    </row>
    <row r="8735" spans="1:6">
      <c r="A8735" s="5">
        <v>8733</v>
      </c>
      <c r="B8735" s="6" t="s">
        <v>7</v>
      </c>
      <c r="C8735" s="7" t="s">
        <v>12240</v>
      </c>
      <c r="D8735" s="7" t="s">
        <v>186</v>
      </c>
      <c r="E8735" s="10" t="s">
        <v>187</v>
      </c>
      <c r="F8735" s="9" t="s">
        <v>19</v>
      </c>
    </row>
    <row r="8736" spans="1:6">
      <c r="A8736" s="5">
        <v>8734</v>
      </c>
      <c r="B8736" s="6" t="s">
        <v>7</v>
      </c>
      <c r="C8736" s="7" t="s">
        <v>12241</v>
      </c>
      <c r="D8736" s="7" t="s">
        <v>12225</v>
      </c>
      <c r="E8736" s="10" t="s">
        <v>187</v>
      </c>
      <c r="F8736" s="9">
        <v>1</v>
      </c>
    </row>
    <row r="8737" spans="1:6">
      <c r="A8737" s="5">
        <v>8735</v>
      </c>
      <c r="B8737" s="6" t="s">
        <v>7</v>
      </c>
      <c r="C8737" s="7" t="s">
        <v>12242</v>
      </c>
      <c r="D8737" s="7" t="s">
        <v>12225</v>
      </c>
      <c r="E8737" s="10" t="s">
        <v>187</v>
      </c>
      <c r="F8737" s="9">
        <v>1</v>
      </c>
    </row>
    <row r="8738" spans="1:6">
      <c r="A8738" s="5">
        <v>8736</v>
      </c>
      <c r="B8738" s="6" t="s">
        <v>7</v>
      </c>
      <c r="C8738" s="7" t="s">
        <v>12243</v>
      </c>
      <c r="D8738" s="7" t="s">
        <v>12225</v>
      </c>
      <c r="E8738" s="10" t="s">
        <v>187</v>
      </c>
      <c r="F8738" s="9">
        <v>1</v>
      </c>
    </row>
    <row r="8739" spans="1:6">
      <c r="A8739" s="5">
        <v>8737</v>
      </c>
      <c r="B8739" s="6" t="s">
        <v>7</v>
      </c>
      <c r="C8739" s="7" t="s">
        <v>12244</v>
      </c>
      <c r="D8739" s="7" t="s">
        <v>12225</v>
      </c>
      <c r="E8739" s="10" t="s">
        <v>187</v>
      </c>
      <c r="F8739" s="9">
        <v>1</v>
      </c>
    </row>
    <row r="8740" spans="1:6">
      <c r="A8740" s="5">
        <v>8738</v>
      </c>
      <c r="B8740" s="6" t="s">
        <v>7</v>
      </c>
      <c r="C8740" s="7" t="s">
        <v>12245</v>
      </c>
      <c r="D8740" s="7" t="s">
        <v>12225</v>
      </c>
      <c r="E8740" s="10" t="s">
        <v>187</v>
      </c>
      <c r="F8740" s="9">
        <v>1</v>
      </c>
    </row>
    <row r="8741" spans="1:6">
      <c r="A8741" s="5">
        <v>8739</v>
      </c>
      <c r="B8741" s="6" t="s">
        <v>7</v>
      </c>
      <c r="C8741" s="7" t="s">
        <v>12246</v>
      </c>
      <c r="D8741" s="7" t="s">
        <v>12225</v>
      </c>
      <c r="E8741" s="10" t="s">
        <v>187</v>
      </c>
      <c r="F8741" s="9">
        <v>1</v>
      </c>
    </row>
    <row r="8742" spans="1:6">
      <c r="A8742" s="5">
        <v>8740</v>
      </c>
      <c r="B8742" s="6" t="s">
        <v>7</v>
      </c>
      <c r="C8742" s="7" t="s">
        <v>12247</v>
      </c>
      <c r="D8742" s="7" t="s">
        <v>12225</v>
      </c>
      <c r="E8742" s="10" t="s">
        <v>187</v>
      </c>
      <c r="F8742" s="9">
        <v>1</v>
      </c>
    </row>
    <row r="8743" spans="1:6">
      <c r="A8743" s="5">
        <v>8741</v>
      </c>
      <c r="B8743" s="6" t="s">
        <v>7</v>
      </c>
      <c r="C8743" s="7" t="s">
        <v>12248</v>
      </c>
      <c r="D8743" s="7" t="s">
        <v>12225</v>
      </c>
      <c r="E8743" s="10" t="s">
        <v>187</v>
      </c>
      <c r="F8743" s="9">
        <v>1</v>
      </c>
    </row>
    <row r="8744" spans="1:6">
      <c r="A8744" s="5">
        <v>8742</v>
      </c>
      <c r="B8744" s="6" t="s">
        <v>7</v>
      </c>
      <c r="C8744" s="7" t="s">
        <v>12249</v>
      </c>
      <c r="D8744" s="7" t="s">
        <v>12225</v>
      </c>
      <c r="E8744" s="10" t="s">
        <v>187</v>
      </c>
      <c r="F8744" s="9">
        <v>1</v>
      </c>
    </row>
    <row r="8745" spans="1:6">
      <c r="A8745" s="5">
        <v>8743</v>
      </c>
      <c r="B8745" s="6" t="s">
        <v>7</v>
      </c>
      <c r="C8745" s="7" t="s">
        <v>12250</v>
      </c>
      <c r="D8745" s="7" t="s">
        <v>12225</v>
      </c>
      <c r="E8745" s="10" t="s">
        <v>187</v>
      </c>
      <c r="F8745" s="9">
        <v>1</v>
      </c>
    </row>
    <row r="8746" spans="1:6">
      <c r="A8746" s="5">
        <v>8744</v>
      </c>
      <c r="B8746" s="6" t="s">
        <v>7</v>
      </c>
      <c r="C8746" s="7" t="s">
        <v>12251</v>
      </c>
      <c r="D8746" s="7" t="s">
        <v>12225</v>
      </c>
      <c r="E8746" s="10" t="s">
        <v>187</v>
      </c>
      <c r="F8746" s="9">
        <v>1</v>
      </c>
    </row>
    <row r="8747" spans="1:6">
      <c r="A8747" s="5">
        <v>8745</v>
      </c>
      <c r="B8747" s="6" t="s">
        <v>7</v>
      </c>
      <c r="C8747" s="7" t="s">
        <v>12252</v>
      </c>
      <c r="D8747" s="7" t="s">
        <v>12225</v>
      </c>
      <c r="E8747" s="10" t="s">
        <v>187</v>
      </c>
      <c r="F8747" s="9">
        <v>1</v>
      </c>
    </row>
    <row r="8748" spans="1:6">
      <c r="A8748" s="5">
        <v>8746</v>
      </c>
      <c r="B8748" s="6" t="s">
        <v>7</v>
      </c>
      <c r="C8748" s="7" t="s">
        <v>12253</v>
      </c>
      <c r="D8748" s="7" t="s">
        <v>12225</v>
      </c>
      <c r="E8748" s="10" t="s">
        <v>187</v>
      </c>
      <c r="F8748" s="9">
        <v>1</v>
      </c>
    </row>
    <row r="8749" spans="1:6">
      <c r="A8749" s="5">
        <v>8747</v>
      </c>
      <c r="B8749" s="6" t="s">
        <v>7</v>
      </c>
      <c r="C8749" s="7" t="s">
        <v>12254</v>
      </c>
      <c r="D8749" s="7" t="s">
        <v>12225</v>
      </c>
      <c r="E8749" s="10" t="s">
        <v>187</v>
      </c>
      <c r="F8749" s="9">
        <v>1</v>
      </c>
    </row>
    <row r="8750" spans="1:6">
      <c r="A8750" s="5">
        <v>8748</v>
      </c>
      <c r="B8750" s="6" t="s">
        <v>7</v>
      </c>
      <c r="C8750" s="7" t="s">
        <v>12255</v>
      </c>
      <c r="D8750" s="7" t="s">
        <v>12225</v>
      </c>
      <c r="E8750" s="10" t="s">
        <v>187</v>
      </c>
      <c r="F8750" s="9">
        <v>1</v>
      </c>
    </row>
    <row r="8751" spans="1:6">
      <c r="A8751" s="5">
        <v>8749</v>
      </c>
      <c r="B8751" s="6" t="s">
        <v>7</v>
      </c>
      <c r="C8751" s="7" t="s">
        <v>12256</v>
      </c>
      <c r="D8751" s="7" t="s">
        <v>12225</v>
      </c>
      <c r="E8751" s="10" t="s">
        <v>187</v>
      </c>
      <c r="F8751" s="9">
        <v>1</v>
      </c>
    </row>
    <row r="8752" spans="1:6">
      <c r="A8752" s="5">
        <v>8750</v>
      </c>
      <c r="B8752" s="6" t="s">
        <v>7</v>
      </c>
      <c r="C8752" s="7" t="s">
        <v>12257</v>
      </c>
      <c r="D8752" s="7" t="s">
        <v>186</v>
      </c>
      <c r="E8752" s="10" t="s">
        <v>187</v>
      </c>
      <c r="F8752" s="9">
        <v>1</v>
      </c>
    </row>
    <row r="8753" spans="1:6">
      <c r="A8753" s="5">
        <v>8751</v>
      </c>
      <c r="B8753" s="6" t="s">
        <v>7</v>
      </c>
      <c r="C8753" s="7" t="s">
        <v>12258</v>
      </c>
      <c r="D8753" s="7" t="s">
        <v>12225</v>
      </c>
      <c r="E8753" s="10" t="s">
        <v>187</v>
      </c>
      <c r="F8753" s="9">
        <v>1</v>
      </c>
    </row>
    <row r="8754" spans="1:6">
      <c r="A8754" s="5">
        <v>8752</v>
      </c>
      <c r="B8754" s="6" t="s">
        <v>7</v>
      </c>
      <c r="C8754" s="7" t="s">
        <v>12259</v>
      </c>
      <c r="D8754" s="7" t="s">
        <v>12225</v>
      </c>
      <c r="E8754" s="10" t="s">
        <v>187</v>
      </c>
      <c r="F8754" s="9">
        <v>1</v>
      </c>
    </row>
    <row r="8755" spans="1:6">
      <c r="A8755" s="5">
        <v>8753</v>
      </c>
      <c r="B8755" s="6" t="s">
        <v>7</v>
      </c>
      <c r="C8755" s="7" t="s">
        <v>12260</v>
      </c>
      <c r="D8755" s="7" t="s">
        <v>12225</v>
      </c>
      <c r="E8755" s="10" t="s">
        <v>187</v>
      </c>
      <c r="F8755" s="9">
        <v>1</v>
      </c>
    </row>
    <row r="8756" spans="1:6">
      <c r="A8756" s="5">
        <v>8754</v>
      </c>
      <c r="B8756" s="6" t="s">
        <v>7</v>
      </c>
      <c r="C8756" s="7" t="s">
        <v>12261</v>
      </c>
      <c r="D8756" s="7" t="s">
        <v>12262</v>
      </c>
      <c r="E8756" s="10" t="s">
        <v>187</v>
      </c>
      <c r="F8756" s="9">
        <v>2</v>
      </c>
    </row>
    <row r="8757" spans="1:6">
      <c r="A8757" s="5">
        <v>8755</v>
      </c>
      <c r="B8757" s="6" t="s">
        <v>7</v>
      </c>
      <c r="C8757" s="7" t="s">
        <v>12263</v>
      </c>
      <c r="D8757" s="7" t="s">
        <v>12264</v>
      </c>
      <c r="E8757" s="10" t="s">
        <v>187</v>
      </c>
      <c r="F8757" s="9">
        <v>2</v>
      </c>
    </row>
    <row r="8758" spans="1:6">
      <c r="A8758" s="5">
        <v>8756</v>
      </c>
      <c r="B8758" s="6" t="s">
        <v>7</v>
      </c>
      <c r="C8758" s="7" t="s">
        <v>12265</v>
      </c>
      <c r="D8758" s="7" t="s">
        <v>1237</v>
      </c>
      <c r="E8758" s="10" t="s">
        <v>187</v>
      </c>
      <c r="F8758" s="9">
        <v>2</v>
      </c>
    </row>
    <row r="8759" spans="1:6">
      <c r="A8759" s="5">
        <v>8757</v>
      </c>
      <c r="B8759" s="6" t="s">
        <v>7</v>
      </c>
      <c r="C8759" s="7" t="s">
        <v>12266</v>
      </c>
      <c r="D8759" s="7" t="s">
        <v>12267</v>
      </c>
      <c r="E8759" s="10" t="s">
        <v>187</v>
      </c>
      <c r="F8759" s="9">
        <v>2</v>
      </c>
    </row>
    <row r="8760" spans="1:6">
      <c r="A8760" s="5">
        <v>8758</v>
      </c>
      <c r="B8760" s="6" t="s">
        <v>7</v>
      </c>
      <c r="C8760" s="7" t="s">
        <v>12268</v>
      </c>
      <c r="D8760" s="7" t="s">
        <v>3918</v>
      </c>
      <c r="E8760" s="10" t="s">
        <v>187</v>
      </c>
      <c r="F8760" s="9">
        <v>1</v>
      </c>
    </row>
    <row r="8761" spans="1:6">
      <c r="A8761" s="5">
        <v>8759</v>
      </c>
      <c r="B8761" s="6" t="s">
        <v>7</v>
      </c>
      <c r="C8761" s="7" t="s">
        <v>12269</v>
      </c>
      <c r="D8761" s="7" t="s">
        <v>12270</v>
      </c>
      <c r="E8761" s="10" t="s">
        <v>187</v>
      </c>
      <c r="F8761" s="9">
        <v>2</v>
      </c>
    </row>
    <row r="8762" spans="1:6">
      <c r="A8762" s="5">
        <v>8760</v>
      </c>
      <c r="B8762" s="6" t="s">
        <v>7</v>
      </c>
      <c r="C8762" s="7" t="s">
        <v>12271</v>
      </c>
      <c r="D8762" s="7" t="s">
        <v>12272</v>
      </c>
      <c r="E8762" s="10" t="s">
        <v>187</v>
      </c>
      <c r="F8762" s="9" t="s">
        <v>19</v>
      </c>
    </row>
    <row r="8763" spans="1:6">
      <c r="A8763" s="5">
        <v>8761</v>
      </c>
      <c r="B8763" s="6" t="s">
        <v>7</v>
      </c>
      <c r="C8763" s="7" t="s">
        <v>12273</v>
      </c>
      <c r="D8763" s="7" t="s">
        <v>9702</v>
      </c>
      <c r="E8763" s="10" t="s">
        <v>187</v>
      </c>
      <c r="F8763" s="9">
        <v>1</v>
      </c>
    </row>
    <row r="8764" spans="1:6">
      <c r="A8764" s="5">
        <v>8762</v>
      </c>
      <c r="B8764" s="6" t="s">
        <v>7</v>
      </c>
      <c r="C8764" s="7" t="s">
        <v>12274</v>
      </c>
      <c r="D8764" s="7" t="s">
        <v>12275</v>
      </c>
      <c r="E8764" s="10" t="s">
        <v>187</v>
      </c>
      <c r="F8764" s="9">
        <v>1</v>
      </c>
    </row>
    <row r="8765" spans="1:6">
      <c r="A8765" s="5">
        <v>8763</v>
      </c>
      <c r="B8765" s="6" t="s">
        <v>7</v>
      </c>
      <c r="C8765" s="7" t="s">
        <v>12276</v>
      </c>
      <c r="D8765" s="7" t="s">
        <v>6331</v>
      </c>
      <c r="E8765" s="10" t="s">
        <v>187</v>
      </c>
      <c r="F8765" s="9">
        <v>1</v>
      </c>
    </row>
    <row r="8766" spans="1:6">
      <c r="A8766" s="5">
        <v>8764</v>
      </c>
      <c r="B8766" s="6" t="s">
        <v>7</v>
      </c>
      <c r="C8766" s="7" t="s">
        <v>12277</v>
      </c>
      <c r="D8766" s="7" t="s">
        <v>3918</v>
      </c>
      <c r="E8766" s="10" t="s">
        <v>187</v>
      </c>
      <c r="F8766" s="9">
        <v>1</v>
      </c>
    </row>
    <row r="8767" spans="1:6">
      <c r="A8767" s="5">
        <v>8765</v>
      </c>
      <c r="B8767" s="6" t="s">
        <v>7</v>
      </c>
      <c r="C8767" s="7" t="s">
        <v>12278</v>
      </c>
      <c r="D8767" s="7" t="s">
        <v>12279</v>
      </c>
      <c r="E8767" s="10" t="s">
        <v>187</v>
      </c>
      <c r="F8767" s="9">
        <v>1</v>
      </c>
    </row>
    <row r="8768" spans="1:6">
      <c r="A8768" s="5">
        <v>8766</v>
      </c>
      <c r="B8768" s="6" t="s">
        <v>7</v>
      </c>
      <c r="C8768" s="7" t="s">
        <v>12280</v>
      </c>
      <c r="D8768" s="7" t="s">
        <v>859</v>
      </c>
      <c r="E8768" s="10" t="s">
        <v>187</v>
      </c>
      <c r="F8768" s="9">
        <v>1</v>
      </c>
    </row>
    <row r="8769" spans="1:6">
      <c r="A8769" s="5">
        <v>8767</v>
      </c>
      <c r="B8769" s="6" t="s">
        <v>7</v>
      </c>
      <c r="C8769" s="7" t="s">
        <v>12281</v>
      </c>
      <c r="D8769" s="7" t="s">
        <v>4942</v>
      </c>
      <c r="E8769" s="10" t="s">
        <v>12282</v>
      </c>
      <c r="F8769" s="9">
        <v>2</v>
      </c>
    </row>
    <row r="8770" spans="1:6">
      <c r="A8770" s="5">
        <v>8768</v>
      </c>
      <c r="B8770" s="6" t="s">
        <v>7</v>
      </c>
      <c r="C8770" s="7" t="s">
        <v>12283</v>
      </c>
      <c r="D8770" s="7" t="s">
        <v>1729</v>
      </c>
      <c r="E8770" s="10" t="s">
        <v>12284</v>
      </c>
      <c r="F8770" s="9">
        <v>1</v>
      </c>
    </row>
    <row r="8771" spans="1:6">
      <c r="A8771" s="5">
        <v>8769</v>
      </c>
      <c r="B8771" s="6" t="s">
        <v>7</v>
      </c>
      <c r="C8771" s="7" t="s">
        <v>12285</v>
      </c>
      <c r="D8771" s="7" t="s">
        <v>724</v>
      </c>
      <c r="E8771" s="10" t="s">
        <v>12286</v>
      </c>
      <c r="F8771" s="9">
        <v>2</v>
      </c>
    </row>
    <row r="8772" spans="1:6">
      <c r="A8772" s="5">
        <v>8770</v>
      </c>
      <c r="B8772" s="6" t="s">
        <v>7</v>
      </c>
      <c r="C8772" s="7" t="s">
        <v>12287</v>
      </c>
      <c r="D8772" s="7" t="s">
        <v>5604</v>
      </c>
      <c r="E8772" s="10" t="s">
        <v>12288</v>
      </c>
      <c r="F8772" s="9">
        <v>1</v>
      </c>
    </row>
    <row r="8773" spans="1:6">
      <c r="A8773" s="5">
        <v>8771</v>
      </c>
      <c r="B8773" s="6" t="s">
        <v>7</v>
      </c>
      <c r="C8773" s="7" t="s">
        <v>12289</v>
      </c>
      <c r="D8773" s="7" t="s">
        <v>12290</v>
      </c>
      <c r="E8773" s="10" t="s">
        <v>13</v>
      </c>
      <c r="F8773" s="9">
        <v>1</v>
      </c>
    </row>
    <row r="8774" spans="1:6">
      <c r="A8774" s="5">
        <v>8772</v>
      </c>
      <c r="B8774" s="6" t="s">
        <v>7</v>
      </c>
      <c r="C8774" s="7" t="s">
        <v>12291</v>
      </c>
      <c r="D8774" s="7" t="s">
        <v>12292</v>
      </c>
      <c r="E8774" s="10" t="s">
        <v>13</v>
      </c>
      <c r="F8774" s="9">
        <v>1</v>
      </c>
    </row>
    <row r="8775" spans="1:6">
      <c r="A8775" s="5">
        <v>8773</v>
      </c>
      <c r="B8775" s="6" t="s">
        <v>7</v>
      </c>
      <c r="C8775" s="7" t="s">
        <v>12293</v>
      </c>
      <c r="D8775" s="7" t="s">
        <v>5378</v>
      </c>
      <c r="E8775" s="10" t="s">
        <v>13</v>
      </c>
      <c r="F8775" s="9">
        <v>2</v>
      </c>
    </row>
    <row r="8776" spans="1:6">
      <c r="A8776" s="5">
        <v>8774</v>
      </c>
      <c r="B8776" s="6" t="s">
        <v>7</v>
      </c>
      <c r="C8776" s="7" t="s">
        <v>12294</v>
      </c>
      <c r="D8776" s="7" t="s">
        <v>12</v>
      </c>
      <c r="E8776" s="10" t="s">
        <v>13</v>
      </c>
      <c r="F8776" s="9">
        <v>1</v>
      </c>
    </row>
    <row r="8777" spans="1:6">
      <c r="A8777" s="5">
        <v>8775</v>
      </c>
      <c r="B8777" s="6" t="s">
        <v>7</v>
      </c>
      <c r="C8777" s="7" t="s">
        <v>12295</v>
      </c>
      <c r="D8777" s="7" t="s">
        <v>12</v>
      </c>
      <c r="E8777" s="10" t="s">
        <v>13</v>
      </c>
      <c r="F8777" s="9">
        <v>1</v>
      </c>
    </row>
    <row r="8778" spans="1:6">
      <c r="A8778" s="5">
        <v>8776</v>
      </c>
      <c r="B8778" s="6" t="s">
        <v>7</v>
      </c>
      <c r="C8778" s="7" t="s">
        <v>12296</v>
      </c>
      <c r="D8778" s="7" t="s">
        <v>12</v>
      </c>
      <c r="E8778" s="10" t="s">
        <v>13</v>
      </c>
      <c r="F8778" s="9">
        <v>1</v>
      </c>
    </row>
    <row r="8779" spans="1:6">
      <c r="A8779" s="5">
        <v>8777</v>
      </c>
      <c r="B8779" s="6" t="s">
        <v>7</v>
      </c>
      <c r="C8779" s="7" t="s">
        <v>12297</v>
      </c>
      <c r="D8779" s="7" t="s">
        <v>12</v>
      </c>
      <c r="E8779" s="10" t="s">
        <v>13</v>
      </c>
      <c r="F8779" s="9">
        <v>1</v>
      </c>
    </row>
    <row r="8780" spans="1:6">
      <c r="A8780" s="5">
        <v>8778</v>
      </c>
      <c r="B8780" s="6" t="s">
        <v>7</v>
      </c>
      <c r="C8780" s="7" t="s">
        <v>12298</v>
      </c>
      <c r="D8780" s="7" t="s">
        <v>12</v>
      </c>
      <c r="E8780" s="10" t="s">
        <v>13</v>
      </c>
      <c r="F8780" s="9">
        <v>1</v>
      </c>
    </row>
    <row r="8781" spans="1:6">
      <c r="A8781" s="5">
        <v>8779</v>
      </c>
      <c r="B8781" s="6" t="s">
        <v>7</v>
      </c>
      <c r="C8781" s="7" t="s">
        <v>12299</v>
      </c>
      <c r="D8781" s="7" t="s">
        <v>12</v>
      </c>
      <c r="E8781" s="10" t="s">
        <v>13</v>
      </c>
      <c r="F8781" s="9">
        <v>1</v>
      </c>
    </row>
    <row r="8782" spans="1:6">
      <c r="A8782" s="5">
        <v>8780</v>
      </c>
      <c r="B8782" s="6" t="s">
        <v>7</v>
      </c>
      <c r="C8782" s="7" t="s">
        <v>12300</v>
      </c>
      <c r="D8782" s="7" t="s">
        <v>12</v>
      </c>
      <c r="E8782" s="10" t="s">
        <v>13</v>
      </c>
      <c r="F8782" s="9">
        <v>1</v>
      </c>
    </row>
    <row r="8783" spans="1:6">
      <c r="A8783" s="5">
        <v>8781</v>
      </c>
      <c r="B8783" s="6" t="s">
        <v>7</v>
      </c>
      <c r="C8783" s="7" t="s">
        <v>12301</v>
      </c>
      <c r="D8783" s="7" t="s">
        <v>12</v>
      </c>
      <c r="E8783" s="10" t="s">
        <v>13</v>
      </c>
      <c r="F8783" s="9">
        <v>1</v>
      </c>
    </row>
    <row r="8784" spans="1:6">
      <c r="A8784" s="5">
        <v>8782</v>
      </c>
      <c r="B8784" s="6" t="s">
        <v>7</v>
      </c>
      <c r="C8784" s="7" t="s">
        <v>12302</v>
      </c>
      <c r="D8784" s="7" t="s">
        <v>12</v>
      </c>
      <c r="E8784" s="10" t="s">
        <v>13</v>
      </c>
      <c r="F8784" s="9">
        <v>1</v>
      </c>
    </row>
    <row r="8785" spans="1:6">
      <c r="A8785" s="5">
        <v>8783</v>
      </c>
      <c r="B8785" s="6" t="s">
        <v>7</v>
      </c>
      <c r="C8785" s="7" t="s">
        <v>12303</v>
      </c>
      <c r="D8785" s="7" t="s">
        <v>12</v>
      </c>
      <c r="E8785" s="10" t="s">
        <v>13</v>
      </c>
      <c r="F8785" s="9">
        <v>1</v>
      </c>
    </row>
    <row r="8786" spans="1:6">
      <c r="A8786" s="5">
        <v>8784</v>
      </c>
      <c r="B8786" s="6" t="s">
        <v>7</v>
      </c>
      <c r="C8786" s="7" t="s">
        <v>12304</v>
      </c>
      <c r="D8786" s="7" t="s">
        <v>12</v>
      </c>
      <c r="E8786" s="10" t="s">
        <v>13</v>
      </c>
      <c r="F8786" s="9">
        <v>1</v>
      </c>
    </row>
    <row r="8787" spans="1:6">
      <c r="A8787" s="5">
        <v>8785</v>
      </c>
      <c r="B8787" s="6" t="s">
        <v>7</v>
      </c>
      <c r="C8787" s="7" t="s">
        <v>12305</v>
      </c>
      <c r="D8787" s="7" t="s">
        <v>12</v>
      </c>
      <c r="E8787" s="10" t="s">
        <v>13</v>
      </c>
      <c r="F8787" s="9" t="s">
        <v>19</v>
      </c>
    </row>
    <row r="8788" spans="1:6">
      <c r="A8788" s="5">
        <v>8786</v>
      </c>
      <c r="B8788" s="6" t="s">
        <v>7</v>
      </c>
      <c r="C8788" s="7" t="s">
        <v>12306</v>
      </c>
      <c r="D8788" s="7" t="s">
        <v>12</v>
      </c>
      <c r="E8788" s="10" t="s">
        <v>13</v>
      </c>
      <c r="F8788" s="9">
        <v>1</v>
      </c>
    </row>
    <row r="8789" spans="1:6">
      <c r="A8789" s="5">
        <v>8787</v>
      </c>
      <c r="B8789" s="6" t="s">
        <v>7</v>
      </c>
      <c r="C8789" s="7" t="s">
        <v>12307</v>
      </c>
      <c r="D8789" s="7" t="s">
        <v>12</v>
      </c>
      <c r="E8789" s="10" t="s">
        <v>13</v>
      </c>
      <c r="F8789" s="9">
        <v>1</v>
      </c>
    </row>
    <row r="8790" spans="1:6">
      <c r="A8790" s="5">
        <v>8788</v>
      </c>
      <c r="B8790" s="6" t="s">
        <v>7</v>
      </c>
      <c r="C8790" s="7" t="s">
        <v>12308</v>
      </c>
      <c r="D8790" s="7" t="s">
        <v>12</v>
      </c>
      <c r="E8790" s="10" t="s">
        <v>13</v>
      </c>
      <c r="F8790" s="9">
        <v>1</v>
      </c>
    </row>
    <row r="8791" spans="1:6">
      <c r="A8791" s="5">
        <v>8789</v>
      </c>
      <c r="B8791" s="6" t="s">
        <v>7</v>
      </c>
      <c r="C8791" s="7" t="s">
        <v>12309</v>
      </c>
      <c r="D8791" s="7" t="s">
        <v>12</v>
      </c>
      <c r="E8791" s="10" t="s">
        <v>13</v>
      </c>
      <c r="F8791" s="9">
        <v>1</v>
      </c>
    </row>
    <row r="8792" spans="1:6">
      <c r="A8792" s="5">
        <v>8790</v>
      </c>
      <c r="B8792" s="6" t="s">
        <v>7</v>
      </c>
      <c r="C8792" s="7" t="s">
        <v>12310</v>
      </c>
      <c r="D8792" s="7" t="s">
        <v>12</v>
      </c>
      <c r="E8792" s="10" t="s">
        <v>13</v>
      </c>
      <c r="F8792" s="9">
        <v>1</v>
      </c>
    </row>
    <row r="8793" spans="1:6">
      <c r="A8793" s="5">
        <v>8791</v>
      </c>
      <c r="B8793" s="6" t="s">
        <v>7</v>
      </c>
      <c r="C8793" s="7" t="s">
        <v>12311</v>
      </c>
      <c r="D8793" s="7" t="s">
        <v>3625</v>
      </c>
      <c r="E8793" s="10" t="s">
        <v>13</v>
      </c>
      <c r="F8793" s="9">
        <v>1</v>
      </c>
    </row>
    <row r="8794" spans="1:6">
      <c r="A8794" s="5">
        <v>8792</v>
      </c>
      <c r="B8794" s="6" t="s">
        <v>7</v>
      </c>
      <c r="C8794" s="7" t="s">
        <v>12312</v>
      </c>
      <c r="D8794" s="7" t="s">
        <v>12313</v>
      </c>
      <c r="E8794" s="10" t="s">
        <v>13</v>
      </c>
      <c r="F8794" s="9" t="s">
        <v>19</v>
      </c>
    </row>
    <row r="8795" spans="1:6">
      <c r="A8795" s="5">
        <v>8793</v>
      </c>
      <c r="B8795" s="6" t="s">
        <v>7</v>
      </c>
      <c r="C8795" s="7" t="s">
        <v>12314</v>
      </c>
      <c r="D8795" s="7" t="s">
        <v>4784</v>
      </c>
      <c r="E8795" s="10" t="s">
        <v>13</v>
      </c>
      <c r="F8795" s="9" t="s">
        <v>19</v>
      </c>
    </row>
    <row r="8796" spans="1:6">
      <c r="A8796" s="5">
        <v>8794</v>
      </c>
      <c r="B8796" s="6" t="s">
        <v>7</v>
      </c>
      <c r="C8796" s="7" t="s">
        <v>12315</v>
      </c>
      <c r="D8796" s="7" t="s">
        <v>4784</v>
      </c>
      <c r="E8796" s="10" t="s">
        <v>13</v>
      </c>
      <c r="F8796" s="9">
        <v>2</v>
      </c>
    </row>
    <row r="8797" spans="1:6">
      <c r="A8797" s="5">
        <v>8795</v>
      </c>
      <c r="B8797" s="6" t="s">
        <v>7</v>
      </c>
      <c r="C8797" s="7" t="s">
        <v>12316</v>
      </c>
      <c r="D8797" s="7" t="s">
        <v>4784</v>
      </c>
      <c r="E8797" s="10" t="s">
        <v>13</v>
      </c>
      <c r="F8797" s="9" t="s">
        <v>19</v>
      </c>
    </row>
    <row r="8798" spans="1:6">
      <c r="A8798" s="5">
        <v>8796</v>
      </c>
      <c r="B8798" s="6" t="s">
        <v>7</v>
      </c>
      <c r="C8798" s="7" t="s">
        <v>12317</v>
      </c>
      <c r="D8798" s="7" t="s">
        <v>4784</v>
      </c>
      <c r="E8798" s="10" t="s">
        <v>13</v>
      </c>
      <c r="F8798" s="9">
        <v>1</v>
      </c>
    </row>
    <row r="8799" spans="1:6">
      <c r="A8799" s="5">
        <v>8797</v>
      </c>
      <c r="B8799" s="6" t="s">
        <v>7</v>
      </c>
      <c r="C8799" s="7" t="s">
        <v>12318</v>
      </c>
      <c r="D8799" s="7" t="s">
        <v>4784</v>
      </c>
      <c r="E8799" s="10" t="s">
        <v>13</v>
      </c>
      <c r="F8799" s="9" t="s">
        <v>19</v>
      </c>
    </row>
    <row r="8800" spans="1:6">
      <c r="A8800" s="5">
        <v>8798</v>
      </c>
      <c r="B8800" s="6" t="s">
        <v>7</v>
      </c>
      <c r="C8800" s="7" t="s">
        <v>12319</v>
      </c>
      <c r="D8800" s="7" t="s">
        <v>4784</v>
      </c>
      <c r="E8800" s="10" t="s">
        <v>13</v>
      </c>
      <c r="F8800" s="9">
        <v>1</v>
      </c>
    </row>
    <row r="8801" spans="1:6">
      <c r="A8801" s="5">
        <v>8799</v>
      </c>
      <c r="B8801" s="6" t="s">
        <v>7</v>
      </c>
      <c r="C8801" s="7" t="s">
        <v>12320</v>
      </c>
      <c r="D8801" s="7" t="s">
        <v>4784</v>
      </c>
      <c r="E8801" s="10" t="s">
        <v>13</v>
      </c>
      <c r="F8801" s="9" t="s">
        <v>19</v>
      </c>
    </row>
    <row r="8802" spans="1:6">
      <c r="A8802" s="5">
        <v>8800</v>
      </c>
      <c r="B8802" s="6" t="s">
        <v>7</v>
      </c>
      <c r="C8802" s="7" t="s">
        <v>12321</v>
      </c>
      <c r="D8802" s="7" t="s">
        <v>4784</v>
      </c>
      <c r="E8802" s="10" t="s">
        <v>13</v>
      </c>
      <c r="F8802" s="9">
        <v>1</v>
      </c>
    </row>
    <row r="8803" spans="1:6">
      <c r="A8803" s="5">
        <v>8801</v>
      </c>
      <c r="B8803" s="6" t="s">
        <v>7</v>
      </c>
      <c r="C8803" s="7" t="s">
        <v>12322</v>
      </c>
      <c r="D8803" s="7" t="s">
        <v>4784</v>
      </c>
      <c r="E8803" s="10" t="s">
        <v>13</v>
      </c>
      <c r="F8803" s="9">
        <v>1</v>
      </c>
    </row>
    <row r="8804" spans="1:6">
      <c r="A8804" s="5">
        <v>8802</v>
      </c>
      <c r="B8804" s="6" t="s">
        <v>7</v>
      </c>
      <c r="C8804" s="7" t="s">
        <v>12323</v>
      </c>
      <c r="D8804" s="7" t="s">
        <v>4784</v>
      </c>
      <c r="E8804" s="10" t="s">
        <v>13</v>
      </c>
      <c r="F8804" s="9" t="s">
        <v>19</v>
      </c>
    </row>
    <row r="8805" spans="1:6">
      <c r="A8805" s="5">
        <v>8803</v>
      </c>
      <c r="B8805" s="6" t="s">
        <v>7</v>
      </c>
      <c r="C8805" s="7" t="s">
        <v>12324</v>
      </c>
      <c r="D8805" s="7" t="s">
        <v>4784</v>
      </c>
      <c r="E8805" s="10" t="s">
        <v>13</v>
      </c>
      <c r="F8805" s="9">
        <v>1</v>
      </c>
    </row>
    <row r="8806" spans="1:6">
      <c r="A8806" s="5">
        <v>8804</v>
      </c>
      <c r="B8806" s="6" t="s">
        <v>7</v>
      </c>
      <c r="C8806" s="7" t="s">
        <v>12325</v>
      </c>
      <c r="D8806" s="7" t="s">
        <v>4542</v>
      </c>
      <c r="E8806" s="10" t="s">
        <v>249</v>
      </c>
      <c r="F8806" s="9" t="s">
        <v>19</v>
      </c>
    </row>
    <row r="8807" spans="1:6">
      <c r="A8807" s="5">
        <v>8805</v>
      </c>
      <c r="B8807" s="6" t="s">
        <v>7</v>
      </c>
      <c r="C8807" s="7" t="s">
        <v>12326</v>
      </c>
      <c r="D8807" s="7" t="s">
        <v>7884</v>
      </c>
      <c r="E8807" s="10" t="s">
        <v>249</v>
      </c>
      <c r="F8807" s="9">
        <v>1</v>
      </c>
    </row>
    <row r="8808" spans="1:6">
      <c r="A8808" s="5">
        <v>8806</v>
      </c>
      <c r="B8808" s="6" t="s">
        <v>7</v>
      </c>
      <c r="C8808" s="7" t="s">
        <v>12327</v>
      </c>
      <c r="D8808" s="7" t="s">
        <v>7884</v>
      </c>
      <c r="E8808" s="10" t="s">
        <v>249</v>
      </c>
      <c r="F8808" s="9">
        <v>1</v>
      </c>
    </row>
    <row r="8809" spans="1:6">
      <c r="A8809" s="5">
        <v>8807</v>
      </c>
      <c r="B8809" s="6" t="s">
        <v>7</v>
      </c>
      <c r="C8809" s="7" t="s">
        <v>12328</v>
      </c>
      <c r="D8809" s="7" t="s">
        <v>7884</v>
      </c>
      <c r="E8809" s="10" t="s">
        <v>249</v>
      </c>
      <c r="F8809" s="9">
        <v>1</v>
      </c>
    </row>
    <row r="8810" spans="1:6">
      <c r="A8810" s="5">
        <v>8808</v>
      </c>
      <c r="B8810" s="6" t="s">
        <v>7</v>
      </c>
      <c r="C8810" s="7" t="s">
        <v>12329</v>
      </c>
      <c r="D8810" s="7" t="s">
        <v>7884</v>
      </c>
      <c r="E8810" s="10" t="s">
        <v>249</v>
      </c>
      <c r="F8810" s="9">
        <v>1</v>
      </c>
    </row>
    <row r="8811" spans="1:6">
      <c r="A8811" s="5">
        <v>8809</v>
      </c>
      <c r="B8811" s="6" t="s">
        <v>7</v>
      </c>
      <c r="C8811" s="7" t="s">
        <v>12330</v>
      </c>
      <c r="D8811" s="7" t="s">
        <v>7884</v>
      </c>
      <c r="E8811" s="10" t="s">
        <v>249</v>
      </c>
      <c r="F8811" s="9">
        <v>1</v>
      </c>
    </row>
    <row r="8812" spans="1:6">
      <c r="A8812" s="5">
        <v>8810</v>
      </c>
      <c r="B8812" s="6" t="s">
        <v>7</v>
      </c>
      <c r="C8812" s="7" t="s">
        <v>12331</v>
      </c>
      <c r="D8812" s="7" t="s">
        <v>7884</v>
      </c>
      <c r="E8812" s="10" t="s">
        <v>249</v>
      </c>
      <c r="F8812" s="9">
        <v>1</v>
      </c>
    </row>
    <row r="8813" spans="1:6">
      <c r="A8813" s="5">
        <v>8811</v>
      </c>
      <c r="B8813" s="6" t="s">
        <v>7</v>
      </c>
      <c r="C8813" s="7" t="s">
        <v>12332</v>
      </c>
      <c r="D8813" s="7" t="s">
        <v>7884</v>
      </c>
      <c r="E8813" s="10" t="s">
        <v>249</v>
      </c>
      <c r="F8813" s="9">
        <v>1</v>
      </c>
    </row>
    <row r="8814" spans="1:6">
      <c r="A8814" s="5">
        <v>8812</v>
      </c>
      <c r="B8814" s="6" t="s">
        <v>7</v>
      </c>
      <c r="C8814" s="7" t="s">
        <v>12333</v>
      </c>
      <c r="D8814" s="7" t="s">
        <v>7884</v>
      </c>
      <c r="E8814" s="10" t="s">
        <v>249</v>
      </c>
      <c r="F8814" s="9">
        <v>1</v>
      </c>
    </row>
    <row r="8815" spans="1:6">
      <c r="A8815" s="5">
        <v>8813</v>
      </c>
      <c r="B8815" s="6" t="s">
        <v>7</v>
      </c>
      <c r="C8815" s="7" t="s">
        <v>12334</v>
      </c>
      <c r="D8815" s="7" t="s">
        <v>7884</v>
      </c>
      <c r="E8815" s="10" t="s">
        <v>249</v>
      </c>
      <c r="F8815" s="9">
        <v>1</v>
      </c>
    </row>
    <row r="8816" spans="1:6">
      <c r="A8816" s="5">
        <v>8814</v>
      </c>
      <c r="B8816" s="6" t="s">
        <v>7</v>
      </c>
      <c r="C8816" s="7" t="s">
        <v>12335</v>
      </c>
      <c r="D8816" s="7" t="s">
        <v>7884</v>
      </c>
      <c r="E8816" s="10" t="s">
        <v>249</v>
      </c>
      <c r="F8816" s="9">
        <v>1</v>
      </c>
    </row>
    <row r="8817" spans="1:6">
      <c r="A8817" s="5">
        <v>8815</v>
      </c>
      <c r="B8817" s="6" t="s">
        <v>7</v>
      </c>
      <c r="C8817" s="7" t="s">
        <v>12336</v>
      </c>
      <c r="D8817" s="7" t="s">
        <v>7884</v>
      </c>
      <c r="E8817" s="10" t="s">
        <v>249</v>
      </c>
      <c r="F8817" s="9">
        <v>1</v>
      </c>
    </row>
    <row r="8818" spans="1:6">
      <c r="A8818" s="5">
        <v>8816</v>
      </c>
      <c r="B8818" s="6" t="s">
        <v>7</v>
      </c>
      <c r="C8818" s="7" t="s">
        <v>12337</v>
      </c>
      <c r="D8818" s="7" t="s">
        <v>7884</v>
      </c>
      <c r="E8818" s="10" t="s">
        <v>249</v>
      </c>
      <c r="F8818" s="9">
        <v>1</v>
      </c>
    </row>
    <row r="8819" spans="1:6">
      <c r="A8819" s="5">
        <v>8817</v>
      </c>
      <c r="B8819" s="6" t="s">
        <v>7</v>
      </c>
      <c r="C8819" s="7" t="s">
        <v>12338</v>
      </c>
      <c r="D8819" s="7" t="s">
        <v>7884</v>
      </c>
      <c r="E8819" s="10" t="s">
        <v>249</v>
      </c>
      <c r="F8819" s="9">
        <v>1</v>
      </c>
    </row>
    <row r="8820" spans="1:6">
      <c r="A8820" s="5">
        <v>8818</v>
      </c>
      <c r="B8820" s="6" t="s">
        <v>7</v>
      </c>
      <c r="C8820" s="7" t="s">
        <v>12339</v>
      </c>
      <c r="D8820" s="7" t="s">
        <v>7884</v>
      </c>
      <c r="E8820" s="10" t="s">
        <v>249</v>
      </c>
      <c r="F8820" s="9">
        <v>1</v>
      </c>
    </row>
    <row r="8821" spans="1:6">
      <c r="A8821" s="5">
        <v>8819</v>
      </c>
      <c r="B8821" s="6" t="s">
        <v>7</v>
      </c>
      <c r="C8821" s="7" t="s">
        <v>12340</v>
      </c>
      <c r="D8821" s="7" t="s">
        <v>7884</v>
      </c>
      <c r="E8821" s="10" t="s">
        <v>249</v>
      </c>
      <c r="F8821" s="9">
        <v>1</v>
      </c>
    </row>
    <row r="8822" spans="1:6">
      <c r="A8822" s="5">
        <v>8820</v>
      </c>
      <c r="B8822" s="6" t="s">
        <v>7</v>
      </c>
      <c r="C8822" s="7" t="s">
        <v>12341</v>
      </c>
      <c r="D8822" s="7" t="s">
        <v>7884</v>
      </c>
      <c r="E8822" s="10" t="s">
        <v>249</v>
      </c>
      <c r="F8822" s="9">
        <v>1</v>
      </c>
    </row>
    <row r="8823" spans="1:6">
      <c r="A8823" s="5">
        <v>8821</v>
      </c>
      <c r="B8823" s="6" t="s">
        <v>7</v>
      </c>
      <c r="C8823" s="7" t="s">
        <v>12342</v>
      </c>
      <c r="D8823" s="7" t="s">
        <v>7884</v>
      </c>
      <c r="E8823" s="10" t="s">
        <v>249</v>
      </c>
      <c r="F8823" s="9">
        <v>1</v>
      </c>
    </row>
    <row r="8824" spans="1:6">
      <c r="A8824" s="5">
        <v>8822</v>
      </c>
      <c r="B8824" s="6" t="s">
        <v>7</v>
      </c>
      <c r="C8824" s="7" t="s">
        <v>12343</v>
      </c>
      <c r="D8824" s="7" t="s">
        <v>7884</v>
      </c>
      <c r="E8824" s="10" t="s">
        <v>249</v>
      </c>
      <c r="F8824" s="9">
        <v>1</v>
      </c>
    </row>
    <row r="8825" spans="1:6">
      <c r="A8825" s="5">
        <v>8823</v>
      </c>
      <c r="B8825" s="6" t="s">
        <v>7</v>
      </c>
      <c r="C8825" s="7" t="s">
        <v>12344</v>
      </c>
      <c r="D8825" s="7" t="s">
        <v>7884</v>
      </c>
      <c r="E8825" s="10" t="s">
        <v>249</v>
      </c>
      <c r="F8825" s="9">
        <v>1</v>
      </c>
    </row>
    <row r="8826" spans="1:6">
      <c r="A8826" s="5">
        <v>8824</v>
      </c>
      <c r="B8826" s="6" t="s">
        <v>7</v>
      </c>
      <c r="C8826" s="7" t="s">
        <v>12345</v>
      </c>
      <c r="D8826" s="7" t="s">
        <v>7884</v>
      </c>
      <c r="E8826" s="10" t="s">
        <v>249</v>
      </c>
      <c r="F8826" s="9">
        <v>1</v>
      </c>
    </row>
    <row r="8827" spans="1:6">
      <c r="A8827" s="5">
        <v>8825</v>
      </c>
      <c r="B8827" s="6" t="s">
        <v>7</v>
      </c>
      <c r="C8827" s="7" t="s">
        <v>12346</v>
      </c>
      <c r="D8827" s="7" t="s">
        <v>7884</v>
      </c>
      <c r="E8827" s="10" t="s">
        <v>249</v>
      </c>
      <c r="F8827" s="9">
        <v>1</v>
      </c>
    </row>
    <row r="8828" spans="1:6">
      <c r="A8828" s="5">
        <v>8826</v>
      </c>
      <c r="B8828" s="6" t="s">
        <v>7</v>
      </c>
      <c r="C8828" s="7" t="s">
        <v>12347</v>
      </c>
      <c r="D8828" s="7" t="s">
        <v>7884</v>
      </c>
      <c r="E8828" s="10" t="s">
        <v>249</v>
      </c>
      <c r="F8828" s="9">
        <v>1</v>
      </c>
    </row>
    <row r="8829" spans="1:6">
      <c r="A8829" s="5">
        <v>8827</v>
      </c>
      <c r="B8829" s="6" t="s">
        <v>7</v>
      </c>
      <c r="C8829" s="7" t="s">
        <v>12348</v>
      </c>
      <c r="D8829" s="7" t="s">
        <v>7884</v>
      </c>
      <c r="E8829" s="10" t="s">
        <v>249</v>
      </c>
      <c r="F8829" s="9">
        <v>1</v>
      </c>
    </row>
    <row r="8830" spans="1:6">
      <c r="A8830" s="5">
        <v>8828</v>
      </c>
      <c r="B8830" s="6" t="s">
        <v>7</v>
      </c>
      <c r="C8830" s="7" t="s">
        <v>12349</v>
      </c>
      <c r="D8830" s="7" t="s">
        <v>7884</v>
      </c>
      <c r="E8830" s="10" t="s">
        <v>249</v>
      </c>
      <c r="F8830" s="9">
        <v>1</v>
      </c>
    </row>
    <row r="8831" spans="1:6">
      <c r="A8831" s="5">
        <v>8829</v>
      </c>
      <c r="B8831" s="6" t="s">
        <v>7</v>
      </c>
      <c r="C8831" s="7" t="s">
        <v>12350</v>
      </c>
      <c r="D8831" s="7" t="s">
        <v>7884</v>
      </c>
      <c r="E8831" s="10" t="s">
        <v>249</v>
      </c>
      <c r="F8831" s="9">
        <v>1</v>
      </c>
    </row>
    <row r="8832" spans="1:6">
      <c r="A8832" s="5">
        <v>8830</v>
      </c>
      <c r="B8832" s="6" t="s">
        <v>7</v>
      </c>
      <c r="C8832" s="7" t="s">
        <v>12351</v>
      </c>
      <c r="D8832" s="7" t="s">
        <v>7884</v>
      </c>
      <c r="E8832" s="10" t="s">
        <v>249</v>
      </c>
      <c r="F8832" s="9">
        <v>1</v>
      </c>
    </row>
    <row r="8833" spans="1:6">
      <c r="A8833" s="5">
        <v>8831</v>
      </c>
      <c r="B8833" s="6" t="s">
        <v>7</v>
      </c>
      <c r="C8833" s="7" t="s">
        <v>12352</v>
      </c>
      <c r="D8833" s="7" t="s">
        <v>7884</v>
      </c>
      <c r="E8833" s="10" t="s">
        <v>249</v>
      </c>
      <c r="F8833" s="9">
        <v>1</v>
      </c>
    </row>
    <row r="8834" spans="1:6">
      <c r="A8834" s="5">
        <v>8832</v>
      </c>
      <c r="B8834" s="6" t="s">
        <v>7</v>
      </c>
      <c r="C8834" s="7" t="s">
        <v>12353</v>
      </c>
      <c r="D8834" s="7" t="s">
        <v>7884</v>
      </c>
      <c r="E8834" s="10" t="s">
        <v>249</v>
      </c>
      <c r="F8834" s="9">
        <v>1</v>
      </c>
    </row>
    <row r="8835" spans="1:6">
      <c r="A8835" s="5">
        <v>8833</v>
      </c>
      <c r="B8835" s="6" t="s">
        <v>7</v>
      </c>
      <c r="C8835" s="7" t="s">
        <v>12354</v>
      </c>
      <c r="D8835" s="7" t="s">
        <v>7884</v>
      </c>
      <c r="E8835" s="10" t="s">
        <v>249</v>
      </c>
      <c r="F8835" s="9">
        <v>1</v>
      </c>
    </row>
    <row r="8836" spans="1:6">
      <c r="A8836" s="5">
        <v>8834</v>
      </c>
      <c r="B8836" s="6" t="s">
        <v>7</v>
      </c>
      <c r="C8836" s="7" t="s">
        <v>12355</v>
      </c>
      <c r="D8836" s="7" t="s">
        <v>7884</v>
      </c>
      <c r="E8836" s="10" t="s">
        <v>249</v>
      </c>
      <c r="F8836" s="9">
        <v>1</v>
      </c>
    </row>
    <row r="8837" spans="1:6">
      <c r="A8837" s="5">
        <v>8835</v>
      </c>
      <c r="B8837" s="6" t="s">
        <v>7</v>
      </c>
      <c r="C8837" s="7" t="s">
        <v>12356</v>
      </c>
      <c r="D8837" s="7" t="s">
        <v>7884</v>
      </c>
      <c r="E8837" s="10" t="s">
        <v>249</v>
      </c>
      <c r="F8837" s="9">
        <v>1</v>
      </c>
    </row>
    <row r="8838" spans="1:6">
      <c r="A8838" s="5">
        <v>8836</v>
      </c>
      <c r="B8838" s="6" t="s">
        <v>7</v>
      </c>
      <c r="C8838" s="7" t="s">
        <v>12357</v>
      </c>
      <c r="D8838" s="7" t="s">
        <v>7884</v>
      </c>
      <c r="E8838" s="10" t="s">
        <v>249</v>
      </c>
      <c r="F8838" s="9">
        <v>1</v>
      </c>
    </row>
    <row r="8839" spans="1:6">
      <c r="A8839" s="5">
        <v>8837</v>
      </c>
      <c r="B8839" s="6" t="s">
        <v>7</v>
      </c>
      <c r="C8839" s="7" t="s">
        <v>12358</v>
      </c>
      <c r="D8839" s="7" t="s">
        <v>7884</v>
      </c>
      <c r="E8839" s="10" t="s">
        <v>249</v>
      </c>
      <c r="F8839" s="9">
        <v>1</v>
      </c>
    </row>
    <row r="8840" spans="1:6">
      <c r="A8840" s="5">
        <v>8838</v>
      </c>
      <c r="B8840" s="6" t="s">
        <v>7</v>
      </c>
      <c r="C8840" s="7" t="s">
        <v>12359</v>
      </c>
      <c r="D8840" s="7" t="s">
        <v>7884</v>
      </c>
      <c r="E8840" s="10" t="s">
        <v>249</v>
      </c>
      <c r="F8840" s="9">
        <v>1</v>
      </c>
    </row>
    <row r="8841" spans="1:6">
      <c r="A8841" s="5">
        <v>8839</v>
      </c>
      <c r="B8841" s="6" t="s">
        <v>7</v>
      </c>
      <c r="C8841" s="7" t="s">
        <v>12360</v>
      </c>
      <c r="D8841" s="7" t="s">
        <v>12361</v>
      </c>
      <c r="E8841" s="10" t="s">
        <v>249</v>
      </c>
      <c r="F8841" s="9">
        <v>2</v>
      </c>
    </row>
    <row r="8842" spans="1:6">
      <c r="A8842" s="5">
        <v>8840</v>
      </c>
      <c r="B8842" s="6" t="s">
        <v>7</v>
      </c>
      <c r="C8842" s="7" t="s">
        <v>12362</v>
      </c>
      <c r="D8842" s="7" t="s">
        <v>12363</v>
      </c>
      <c r="E8842" s="10" t="s">
        <v>249</v>
      </c>
      <c r="F8842" s="9" t="s">
        <v>19</v>
      </c>
    </row>
    <row r="8843" spans="1:6">
      <c r="A8843" s="5">
        <v>8841</v>
      </c>
      <c r="B8843" s="6" t="s">
        <v>7</v>
      </c>
      <c r="C8843" s="7" t="s">
        <v>12364</v>
      </c>
      <c r="D8843" s="7" t="s">
        <v>12365</v>
      </c>
      <c r="E8843" s="10" t="s">
        <v>249</v>
      </c>
      <c r="F8843" s="9">
        <v>1</v>
      </c>
    </row>
    <row r="8844" spans="1:6">
      <c r="A8844" s="5">
        <v>8842</v>
      </c>
      <c r="B8844" s="6" t="s">
        <v>7</v>
      </c>
      <c r="C8844" s="7" t="s">
        <v>12366</v>
      </c>
      <c r="D8844" s="7" t="s">
        <v>12367</v>
      </c>
      <c r="E8844" s="10" t="s">
        <v>249</v>
      </c>
      <c r="F8844" s="9">
        <v>1</v>
      </c>
    </row>
    <row r="8845" spans="1:6">
      <c r="A8845" s="5">
        <v>8843</v>
      </c>
      <c r="B8845" s="6" t="s">
        <v>7</v>
      </c>
      <c r="C8845" s="7" t="s">
        <v>12368</v>
      </c>
      <c r="D8845" s="7" t="s">
        <v>12367</v>
      </c>
      <c r="E8845" s="10" t="s">
        <v>249</v>
      </c>
      <c r="F8845" s="9">
        <v>1</v>
      </c>
    </row>
    <row r="8846" spans="1:6">
      <c r="A8846" s="5">
        <v>8844</v>
      </c>
      <c r="B8846" s="6" t="s">
        <v>7</v>
      </c>
      <c r="C8846" s="7" t="s">
        <v>12369</v>
      </c>
      <c r="D8846" s="7" t="s">
        <v>12367</v>
      </c>
      <c r="E8846" s="10" t="s">
        <v>249</v>
      </c>
      <c r="F8846" s="9">
        <v>1</v>
      </c>
    </row>
    <row r="8847" spans="1:6">
      <c r="A8847" s="5">
        <v>8845</v>
      </c>
      <c r="B8847" s="6" t="s">
        <v>7</v>
      </c>
      <c r="C8847" s="7" t="s">
        <v>12370</v>
      </c>
      <c r="D8847" s="7" t="s">
        <v>12367</v>
      </c>
      <c r="E8847" s="10" t="s">
        <v>249</v>
      </c>
      <c r="F8847" s="9">
        <v>1</v>
      </c>
    </row>
    <row r="8848" spans="1:6">
      <c r="A8848" s="5">
        <v>8846</v>
      </c>
      <c r="B8848" s="6" t="s">
        <v>7</v>
      </c>
      <c r="C8848" s="7" t="s">
        <v>12371</v>
      </c>
      <c r="D8848" s="7" t="s">
        <v>12367</v>
      </c>
      <c r="E8848" s="10" t="s">
        <v>249</v>
      </c>
      <c r="F8848" s="9">
        <v>1</v>
      </c>
    </row>
    <row r="8849" spans="1:6">
      <c r="A8849" s="5">
        <v>8847</v>
      </c>
      <c r="B8849" s="6" t="s">
        <v>7</v>
      </c>
      <c r="C8849" s="7" t="s">
        <v>12372</v>
      </c>
      <c r="D8849" s="7" t="s">
        <v>12367</v>
      </c>
      <c r="E8849" s="10" t="s">
        <v>249</v>
      </c>
      <c r="F8849" s="9">
        <v>1</v>
      </c>
    </row>
    <row r="8850" spans="1:6">
      <c r="A8850" s="5">
        <v>8848</v>
      </c>
      <c r="B8850" s="6" t="s">
        <v>7</v>
      </c>
      <c r="C8850" s="7" t="s">
        <v>12373</v>
      </c>
      <c r="D8850" s="7" t="s">
        <v>12367</v>
      </c>
      <c r="E8850" s="10" t="s">
        <v>249</v>
      </c>
      <c r="F8850" s="9">
        <v>1</v>
      </c>
    </row>
    <row r="8851" spans="1:6">
      <c r="A8851" s="5">
        <v>8849</v>
      </c>
      <c r="B8851" s="6" t="s">
        <v>7</v>
      </c>
      <c r="C8851" s="7" t="s">
        <v>12374</v>
      </c>
      <c r="D8851" s="7" t="s">
        <v>12367</v>
      </c>
      <c r="E8851" s="10" t="s">
        <v>249</v>
      </c>
      <c r="F8851" s="9">
        <v>1</v>
      </c>
    </row>
    <row r="8852" spans="1:6">
      <c r="A8852" s="5">
        <v>8850</v>
      </c>
      <c r="B8852" s="6" t="s">
        <v>7</v>
      </c>
      <c r="C8852" s="7" t="s">
        <v>12375</v>
      </c>
      <c r="D8852" s="7" t="s">
        <v>12367</v>
      </c>
      <c r="E8852" s="10" t="s">
        <v>249</v>
      </c>
      <c r="F8852" s="9">
        <v>1</v>
      </c>
    </row>
    <row r="8853" spans="1:6">
      <c r="A8853" s="5">
        <v>8851</v>
      </c>
      <c r="B8853" s="6" t="s">
        <v>7</v>
      </c>
      <c r="C8853" s="7" t="s">
        <v>12376</v>
      </c>
      <c r="D8853" s="7" t="s">
        <v>12367</v>
      </c>
      <c r="E8853" s="10" t="s">
        <v>249</v>
      </c>
      <c r="F8853" s="9">
        <v>1</v>
      </c>
    </row>
    <row r="8854" spans="1:6">
      <c r="A8854" s="5">
        <v>8852</v>
      </c>
      <c r="B8854" s="6" t="s">
        <v>7</v>
      </c>
      <c r="C8854" s="7" t="s">
        <v>12377</v>
      </c>
      <c r="D8854" s="7" t="s">
        <v>12367</v>
      </c>
      <c r="E8854" s="10" t="s">
        <v>249</v>
      </c>
      <c r="F8854" s="9">
        <v>1</v>
      </c>
    </row>
    <row r="8855" spans="1:6">
      <c r="A8855" s="5">
        <v>8853</v>
      </c>
      <c r="B8855" s="6" t="s">
        <v>7</v>
      </c>
      <c r="C8855" s="7" t="s">
        <v>12378</v>
      </c>
      <c r="D8855" s="7" t="s">
        <v>12367</v>
      </c>
      <c r="E8855" s="10" t="s">
        <v>249</v>
      </c>
      <c r="F8855" s="9">
        <v>1</v>
      </c>
    </row>
    <row r="8856" spans="1:6">
      <c r="A8856" s="5">
        <v>8854</v>
      </c>
      <c r="B8856" s="6" t="s">
        <v>7</v>
      </c>
      <c r="C8856" s="7" t="s">
        <v>12379</v>
      </c>
      <c r="D8856" s="7" t="s">
        <v>12367</v>
      </c>
      <c r="E8856" s="10" t="s">
        <v>249</v>
      </c>
      <c r="F8856" s="9">
        <v>1</v>
      </c>
    </row>
    <row r="8857" spans="1:6">
      <c r="A8857" s="5">
        <v>8855</v>
      </c>
      <c r="B8857" s="6" t="s">
        <v>7</v>
      </c>
      <c r="C8857" s="7" t="s">
        <v>12380</v>
      </c>
      <c r="D8857" s="7" t="s">
        <v>12367</v>
      </c>
      <c r="E8857" s="10" t="s">
        <v>249</v>
      </c>
      <c r="F8857" s="9">
        <v>1</v>
      </c>
    </row>
    <row r="8858" spans="1:6">
      <c r="A8858" s="5">
        <v>8856</v>
      </c>
      <c r="B8858" s="6" t="s">
        <v>7</v>
      </c>
      <c r="C8858" s="7" t="s">
        <v>12381</v>
      </c>
      <c r="D8858" s="7" t="s">
        <v>12367</v>
      </c>
      <c r="E8858" s="10" t="s">
        <v>249</v>
      </c>
      <c r="F8858" s="9">
        <v>1</v>
      </c>
    </row>
    <row r="8859" spans="1:6">
      <c r="A8859" s="5">
        <v>8857</v>
      </c>
      <c r="B8859" s="6" t="s">
        <v>7</v>
      </c>
      <c r="C8859" s="7" t="s">
        <v>12382</v>
      </c>
      <c r="D8859" s="7" t="s">
        <v>12367</v>
      </c>
      <c r="E8859" s="10" t="s">
        <v>249</v>
      </c>
      <c r="F8859" s="9">
        <v>1</v>
      </c>
    </row>
    <row r="8860" spans="1:6">
      <c r="A8860" s="5">
        <v>8858</v>
      </c>
      <c r="B8860" s="6" t="s">
        <v>7</v>
      </c>
      <c r="C8860" s="7" t="s">
        <v>12383</v>
      </c>
      <c r="D8860" s="7" t="s">
        <v>12367</v>
      </c>
      <c r="E8860" s="10" t="s">
        <v>249</v>
      </c>
      <c r="F8860" s="9">
        <v>1</v>
      </c>
    </row>
    <row r="8861" spans="1:6">
      <c r="A8861" s="5">
        <v>8859</v>
      </c>
      <c r="B8861" s="6" t="s">
        <v>7</v>
      </c>
      <c r="C8861" s="7" t="s">
        <v>12384</v>
      </c>
      <c r="D8861" s="7" t="s">
        <v>12367</v>
      </c>
      <c r="E8861" s="10" t="s">
        <v>249</v>
      </c>
      <c r="F8861" s="9">
        <v>1</v>
      </c>
    </row>
    <row r="8862" spans="1:6">
      <c r="A8862" s="5">
        <v>8860</v>
      </c>
      <c r="B8862" s="6" t="s">
        <v>7</v>
      </c>
      <c r="C8862" s="7" t="s">
        <v>12385</v>
      </c>
      <c r="D8862" s="7" t="s">
        <v>12367</v>
      </c>
      <c r="E8862" s="10" t="s">
        <v>249</v>
      </c>
      <c r="F8862" s="9">
        <v>1</v>
      </c>
    </row>
    <row r="8863" spans="1:6">
      <c r="A8863" s="5">
        <v>8861</v>
      </c>
      <c r="B8863" s="6" t="s">
        <v>7</v>
      </c>
      <c r="C8863" s="7" t="s">
        <v>12386</v>
      </c>
      <c r="D8863" s="7" t="s">
        <v>12367</v>
      </c>
      <c r="E8863" s="10" t="s">
        <v>249</v>
      </c>
      <c r="F8863" s="9">
        <v>1</v>
      </c>
    </row>
    <row r="8864" spans="1:6">
      <c r="A8864" s="5">
        <v>8862</v>
      </c>
      <c r="B8864" s="6" t="s">
        <v>7</v>
      </c>
      <c r="C8864" s="7" t="s">
        <v>12387</v>
      </c>
      <c r="D8864" s="7" t="s">
        <v>12367</v>
      </c>
      <c r="E8864" s="10" t="s">
        <v>249</v>
      </c>
      <c r="F8864" s="9">
        <v>1</v>
      </c>
    </row>
    <row r="8865" spans="1:6">
      <c r="A8865" s="5">
        <v>8863</v>
      </c>
      <c r="B8865" s="6" t="s">
        <v>7</v>
      </c>
      <c r="C8865" s="7" t="s">
        <v>12388</v>
      </c>
      <c r="D8865" s="7" t="s">
        <v>12367</v>
      </c>
      <c r="E8865" s="10" t="s">
        <v>249</v>
      </c>
      <c r="F8865" s="9">
        <v>1</v>
      </c>
    </row>
    <row r="8866" spans="1:6">
      <c r="A8866" s="5">
        <v>8864</v>
      </c>
      <c r="B8866" s="6" t="s">
        <v>7</v>
      </c>
      <c r="C8866" s="7" t="s">
        <v>12389</v>
      </c>
      <c r="D8866" s="7" t="s">
        <v>12367</v>
      </c>
      <c r="E8866" s="10" t="s">
        <v>249</v>
      </c>
      <c r="F8866" s="9">
        <v>1</v>
      </c>
    </row>
    <row r="8867" spans="1:6">
      <c r="A8867" s="5">
        <v>8865</v>
      </c>
      <c r="B8867" s="6" t="s">
        <v>7</v>
      </c>
      <c r="C8867" s="7" t="s">
        <v>12390</v>
      </c>
      <c r="D8867" s="7" t="s">
        <v>12367</v>
      </c>
      <c r="E8867" s="10" t="s">
        <v>249</v>
      </c>
      <c r="F8867" s="9">
        <v>1</v>
      </c>
    </row>
    <row r="8868" spans="1:6">
      <c r="A8868" s="5">
        <v>8866</v>
      </c>
      <c r="B8868" s="6" t="s">
        <v>7</v>
      </c>
      <c r="C8868" s="7" t="s">
        <v>12391</v>
      </c>
      <c r="D8868" s="7" t="s">
        <v>12392</v>
      </c>
      <c r="E8868" s="10" t="s">
        <v>249</v>
      </c>
      <c r="F8868" s="9">
        <v>1</v>
      </c>
    </row>
    <row r="8869" spans="1:6">
      <c r="A8869" s="5">
        <v>8867</v>
      </c>
      <c r="B8869" s="6" t="s">
        <v>7</v>
      </c>
      <c r="C8869" s="7" t="s">
        <v>12393</v>
      </c>
      <c r="D8869" s="7" t="s">
        <v>12394</v>
      </c>
      <c r="E8869" s="10" t="s">
        <v>249</v>
      </c>
      <c r="F8869" s="9">
        <v>1</v>
      </c>
    </row>
    <row r="8870" spans="1:6">
      <c r="A8870" s="5">
        <v>8868</v>
      </c>
      <c r="B8870" s="6" t="s">
        <v>7</v>
      </c>
      <c r="C8870" s="7" t="s">
        <v>12395</v>
      </c>
      <c r="D8870" s="7" t="s">
        <v>316</v>
      </c>
      <c r="E8870" s="10" t="s">
        <v>249</v>
      </c>
      <c r="F8870" s="9">
        <v>1</v>
      </c>
    </row>
    <row r="8871" spans="1:6">
      <c r="A8871" s="5">
        <v>8869</v>
      </c>
      <c r="B8871" s="6" t="s">
        <v>7</v>
      </c>
      <c r="C8871" s="7" t="s">
        <v>12396</v>
      </c>
      <c r="D8871" s="7" t="s">
        <v>10699</v>
      </c>
      <c r="E8871" s="10" t="s">
        <v>249</v>
      </c>
      <c r="F8871" s="9">
        <v>2</v>
      </c>
    </row>
    <row r="8872" spans="1:6">
      <c r="A8872" s="5">
        <v>8870</v>
      </c>
      <c r="B8872" s="6" t="s">
        <v>7</v>
      </c>
      <c r="C8872" s="7" t="s">
        <v>12397</v>
      </c>
      <c r="D8872" s="7" t="s">
        <v>12398</v>
      </c>
      <c r="E8872" s="10" t="s">
        <v>249</v>
      </c>
      <c r="F8872" s="9">
        <v>2</v>
      </c>
    </row>
    <row r="8873" spans="1:6">
      <c r="A8873" s="5">
        <v>8871</v>
      </c>
      <c r="B8873" s="6" t="s">
        <v>7</v>
      </c>
      <c r="C8873" s="7" t="s">
        <v>12399</v>
      </c>
      <c r="D8873" s="7" t="s">
        <v>724</v>
      </c>
      <c r="E8873" s="10" t="s">
        <v>249</v>
      </c>
      <c r="F8873" s="9">
        <v>1</v>
      </c>
    </row>
    <row r="8874" spans="1:6">
      <c r="A8874" s="5">
        <v>8872</v>
      </c>
      <c r="B8874" s="6" t="s">
        <v>7</v>
      </c>
      <c r="C8874" s="7" t="s">
        <v>12400</v>
      </c>
      <c r="D8874" s="7" t="s">
        <v>12401</v>
      </c>
      <c r="E8874" s="10" t="s">
        <v>249</v>
      </c>
      <c r="F8874" s="9">
        <v>1</v>
      </c>
    </row>
    <row r="8875" spans="1:6">
      <c r="A8875" s="5">
        <v>8873</v>
      </c>
      <c r="B8875" s="6" t="s">
        <v>7</v>
      </c>
      <c r="C8875" s="7" t="s">
        <v>12402</v>
      </c>
      <c r="D8875" s="7" t="s">
        <v>12401</v>
      </c>
      <c r="E8875" s="10" t="s">
        <v>249</v>
      </c>
      <c r="F8875" s="9">
        <v>1</v>
      </c>
    </row>
    <row r="8876" spans="1:6">
      <c r="A8876" s="5">
        <v>8874</v>
      </c>
      <c r="B8876" s="6" t="s">
        <v>7</v>
      </c>
      <c r="C8876" s="7" t="s">
        <v>12403</v>
      </c>
      <c r="D8876" s="7" t="s">
        <v>12404</v>
      </c>
      <c r="E8876" s="10" t="s">
        <v>249</v>
      </c>
      <c r="F8876" s="9">
        <v>1</v>
      </c>
    </row>
    <row r="8877" spans="1:6">
      <c r="A8877" s="5">
        <v>8875</v>
      </c>
      <c r="B8877" s="6" t="s">
        <v>7</v>
      </c>
      <c r="C8877" s="7" t="s">
        <v>12405</v>
      </c>
      <c r="D8877" s="7" t="s">
        <v>12401</v>
      </c>
      <c r="E8877" s="10" t="s">
        <v>249</v>
      </c>
      <c r="F8877" s="9">
        <v>1</v>
      </c>
    </row>
    <row r="8878" spans="1:6">
      <c r="A8878" s="5">
        <v>8876</v>
      </c>
      <c r="B8878" s="6" t="s">
        <v>7</v>
      </c>
      <c r="C8878" s="7" t="s">
        <v>12406</v>
      </c>
      <c r="D8878" s="7" t="s">
        <v>12404</v>
      </c>
      <c r="E8878" s="10" t="s">
        <v>249</v>
      </c>
      <c r="F8878" s="9">
        <v>1</v>
      </c>
    </row>
    <row r="8879" spans="1:6">
      <c r="A8879" s="5">
        <v>8877</v>
      </c>
      <c r="B8879" s="6" t="s">
        <v>7</v>
      </c>
      <c r="C8879" s="7" t="s">
        <v>12407</v>
      </c>
      <c r="D8879" s="7" t="s">
        <v>12404</v>
      </c>
      <c r="E8879" s="10" t="s">
        <v>249</v>
      </c>
      <c r="F8879" s="9">
        <v>1</v>
      </c>
    </row>
    <row r="8880" spans="1:6">
      <c r="A8880" s="5">
        <v>8878</v>
      </c>
      <c r="B8880" s="6" t="s">
        <v>7</v>
      </c>
      <c r="C8880" s="7" t="s">
        <v>12408</v>
      </c>
      <c r="D8880" s="7" t="s">
        <v>12404</v>
      </c>
      <c r="E8880" s="10" t="s">
        <v>249</v>
      </c>
      <c r="F8880" s="9">
        <v>1</v>
      </c>
    </row>
    <row r="8881" spans="1:6">
      <c r="A8881" s="5">
        <v>8879</v>
      </c>
      <c r="B8881" s="6" t="s">
        <v>7</v>
      </c>
      <c r="C8881" s="7" t="s">
        <v>12409</v>
      </c>
      <c r="D8881" s="7" t="s">
        <v>12401</v>
      </c>
      <c r="E8881" s="10" t="s">
        <v>249</v>
      </c>
      <c r="F8881" s="9">
        <v>1</v>
      </c>
    </row>
    <row r="8882" spans="1:6">
      <c r="A8882" s="5">
        <v>8880</v>
      </c>
      <c r="B8882" s="6" t="s">
        <v>7</v>
      </c>
      <c r="C8882" s="7" t="s">
        <v>12410</v>
      </c>
      <c r="D8882" s="7" t="s">
        <v>12401</v>
      </c>
      <c r="E8882" s="10" t="s">
        <v>249</v>
      </c>
      <c r="F8882" s="9">
        <v>1</v>
      </c>
    </row>
    <row r="8883" spans="1:6">
      <c r="A8883" s="5">
        <v>8881</v>
      </c>
      <c r="B8883" s="6" t="s">
        <v>7</v>
      </c>
      <c r="C8883" s="7" t="s">
        <v>12411</v>
      </c>
      <c r="D8883" s="7" t="s">
        <v>12401</v>
      </c>
      <c r="E8883" s="10" t="s">
        <v>249</v>
      </c>
      <c r="F8883" s="9">
        <v>1</v>
      </c>
    </row>
    <row r="8884" spans="1:6">
      <c r="A8884" s="5">
        <v>8882</v>
      </c>
      <c r="B8884" s="6" t="s">
        <v>7</v>
      </c>
      <c r="C8884" s="7" t="s">
        <v>12412</v>
      </c>
      <c r="D8884" s="7" t="s">
        <v>12404</v>
      </c>
      <c r="E8884" s="10" t="s">
        <v>249</v>
      </c>
      <c r="F8884" s="9">
        <v>1</v>
      </c>
    </row>
    <row r="8885" spans="1:6">
      <c r="A8885" s="5">
        <v>8883</v>
      </c>
      <c r="B8885" s="6" t="s">
        <v>7</v>
      </c>
      <c r="C8885" s="7" t="s">
        <v>12413</v>
      </c>
      <c r="D8885" s="7" t="s">
        <v>12401</v>
      </c>
      <c r="E8885" s="10" t="s">
        <v>249</v>
      </c>
      <c r="F8885" s="9">
        <v>1</v>
      </c>
    </row>
    <row r="8886" spans="1:6">
      <c r="A8886" s="5">
        <v>8884</v>
      </c>
      <c r="B8886" s="6" t="s">
        <v>7</v>
      </c>
      <c r="C8886" s="7" t="s">
        <v>12414</v>
      </c>
      <c r="D8886" s="7" t="s">
        <v>12401</v>
      </c>
      <c r="E8886" s="10" t="s">
        <v>249</v>
      </c>
      <c r="F8886" s="9">
        <v>1</v>
      </c>
    </row>
    <row r="8887" spans="1:6">
      <c r="A8887" s="5">
        <v>8885</v>
      </c>
      <c r="B8887" s="6" t="s">
        <v>7</v>
      </c>
      <c r="C8887" s="7" t="s">
        <v>12415</v>
      </c>
      <c r="D8887" s="7" t="s">
        <v>12401</v>
      </c>
      <c r="E8887" s="10" t="s">
        <v>249</v>
      </c>
      <c r="F8887" s="9">
        <v>1</v>
      </c>
    </row>
    <row r="8888" spans="1:6">
      <c r="A8888" s="5">
        <v>8886</v>
      </c>
      <c r="B8888" s="6" t="s">
        <v>7</v>
      </c>
      <c r="C8888" s="7" t="s">
        <v>12416</v>
      </c>
      <c r="D8888" s="7" t="s">
        <v>12401</v>
      </c>
      <c r="E8888" s="10" t="s">
        <v>249</v>
      </c>
      <c r="F8888" s="9">
        <v>1</v>
      </c>
    </row>
    <row r="8889" spans="1:6">
      <c r="A8889" s="5">
        <v>8887</v>
      </c>
      <c r="B8889" s="6" t="s">
        <v>7</v>
      </c>
      <c r="C8889" s="7" t="s">
        <v>12417</v>
      </c>
      <c r="D8889" s="7" t="s">
        <v>12401</v>
      </c>
      <c r="E8889" s="10" t="s">
        <v>249</v>
      </c>
      <c r="F8889" s="9">
        <v>1</v>
      </c>
    </row>
    <row r="8890" spans="1:6">
      <c r="A8890" s="5">
        <v>8888</v>
      </c>
      <c r="B8890" s="6" t="s">
        <v>7</v>
      </c>
      <c r="C8890" s="7" t="s">
        <v>12418</v>
      </c>
      <c r="D8890" s="7" t="s">
        <v>12401</v>
      </c>
      <c r="E8890" s="10" t="s">
        <v>249</v>
      </c>
      <c r="F8890" s="9">
        <v>1</v>
      </c>
    </row>
    <row r="8891" spans="1:6">
      <c r="A8891" s="5">
        <v>8889</v>
      </c>
      <c r="B8891" s="6" t="s">
        <v>7</v>
      </c>
      <c r="C8891" s="7" t="s">
        <v>12419</v>
      </c>
      <c r="D8891" s="7" t="s">
        <v>12404</v>
      </c>
      <c r="E8891" s="10" t="s">
        <v>249</v>
      </c>
      <c r="F8891" s="9">
        <v>1</v>
      </c>
    </row>
    <row r="8892" spans="1:6">
      <c r="A8892" s="5">
        <v>8890</v>
      </c>
      <c r="B8892" s="6" t="s">
        <v>7</v>
      </c>
      <c r="C8892" s="7" t="s">
        <v>12420</v>
      </c>
      <c r="D8892" s="7" t="s">
        <v>12401</v>
      </c>
      <c r="E8892" s="10" t="s">
        <v>249</v>
      </c>
      <c r="F8892" s="9">
        <v>1</v>
      </c>
    </row>
    <row r="8893" spans="1:6">
      <c r="A8893" s="5">
        <v>8891</v>
      </c>
      <c r="B8893" s="6" t="s">
        <v>7</v>
      </c>
      <c r="C8893" s="7" t="s">
        <v>12421</v>
      </c>
      <c r="D8893" s="7" t="s">
        <v>12404</v>
      </c>
      <c r="E8893" s="10" t="s">
        <v>249</v>
      </c>
      <c r="F8893" s="9">
        <v>1</v>
      </c>
    </row>
    <row r="8894" spans="1:6">
      <c r="A8894" s="5">
        <v>8892</v>
      </c>
      <c r="B8894" s="6" t="s">
        <v>7</v>
      </c>
      <c r="C8894" s="7" t="s">
        <v>12422</v>
      </c>
      <c r="D8894" s="7" t="s">
        <v>12401</v>
      </c>
      <c r="E8894" s="10" t="s">
        <v>249</v>
      </c>
      <c r="F8894" s="9">
        <v>1</v>
      </c>
    </row>
    <row r="8895" spans="1:6">
      <c r="A8895" s="5">
        <v>8893</v>
      </c>
      <c r="B8895" s="6" t="s">
        <v>7</v>
      </c>
      <c r="C8895" s="7" t="s">
        <v>12423</v>
      </c>
      <c r="D8895" s="7" t="s">
        <v>12401</v>
      </c>
      <c r="E8895" s="10" t="s">
        <v>249</v>
      </c>
      <c r="F8895" s="9">
        <v>1</v>
      </c>
    </row>
    <row r="8896" spans="1:6">
      <c r="A8896" s="5">
        <v>8894</v>
      </c>
      <c r="B8896" s="6" t="s">
        <v>7</v>
      </c>
      <c r="C8896" s="7" t="s">
        <v>12424</v>
      </c>
      <c r="D8896" s="7" t="s">
        <v>12401</v>
      </c>
      <c r="E8896" s="10" t="s">
        <v>249</v>
      </c>
      <c r="F8896" s="9">
        <v>1</v>
      </c>
    </row>
    <row r="8897" spans="1:6">
      <c r="A8897" s="5">
        <v>8895</v>
      </c>
      <c r="B8897" s="6" t="s">
        <v>7</v>
      </c>
      <c r="C8897" s="7" t="s">
        <v>12425</v>
      </c>
      <c r="D8897" s="7" t="s">
        <v>12401</v>
      </c>
      <c r="E8897" s="10" t="s">
        <v>249</v>
      </c>
      <c r="F8897" s="9">
        <v>1</v>
      </c>
    </row>
    <row r="8898" spans="1:6">
      <c r="A8898" s="5">
        <v>8896</v>
      </c>
      <c r="B8898" s="6" t="s">
        <v>7</v>
      </c>
      <c r="C8898" s="7" t="s">
        <v>12426</v>
      </c>
      <c r="D8898" s="7" t="s">
        <v>12404</v>
      </c>
      <c r="E8898" s="10" t="s">
        <v>249</v>
      </c>
      <c r="F8898" s="9">
        <v>1</v>
      </c>
    </row>
    <row r="8899" spans="1:6">
      <c r="A8899" s="5">
        <v>8897</v>
      </c>
      <c r="B8899" s="6" t="s">
        <v>7</v>
      </c>
      <c r="C8899" s="7" t="s">
        <v>12427</v>
      </c>
      <c r="D8899" s="7" t="s">
        <v>12404</v>
      </c>
      <c r="E8899" s="10" t="s">
        <v>249</v>
      </c>
      <c r="F8899" s="9">
        <v>1</v>
      </c>
    </row>
    <row r="8900" spans="1:6">
      <c r="A8900" s="5">
        <v>8898</v>
      </c>
      <c r="B8900" s="6" t="s">
        <v>7</v>
      </c>
      <c r="C8900" s="7" t="s">
        <v>12428</v>
      </c>
      <c r="D8900" s="7" t="s">
        <v>12401</v>
      </c>
      <c r="E8900" s="10" t="s">
        <v>249</v>
      </c>
      <c r="F8900" s="9">
        <v>1</v>
      </c>
    </row>
    <row r="8901" spans="1:6">
      <c r="A8901" s="5">
        <v>8899</v>
      </c>
      <c r="B8901" s="6" t="s">
        <v>7</v>
      </c>
      <c r="C8901" s="7" t="s">
        <v>12429</v>
      </c>
      <c r="D8901" s="7" t="s">
        <v>12404</v>
      </c>
      <c r="E8901" s="10" t="s">
        <v>249</v>
      </c>
      <c r="F8901" s="9">
        <v>1</v>
      </c>
    </row>
    <row r="8902" spans="1:6">
      <c r="A8902" s="5">
        <v>8900</v>
      </c>
      <c r="B8902" s="6" t="s">
        <v>7</v>
      </c>
      <c r="C8902" s="7" t="s">
        <v>12430</v>
      </c>
      <c r="D8902" s="7" t="s">
        <v>12401</v>
      </c>
      <c r="E8902" s="10" t="s">
        <v>249</v>
      </c>
      <c r="F8902" s="9">
        <v>1</v>
      </c>
    </row>
    <row r="8903" spans="1:6">
      <c r="A8903" s="5">
        <v>8901</v>
      </c>
      <c r="B8903" s="6" t="s">
        <v>7</v>
      </c>
      <c r="C8903" s="7" t="s">
        <v>12431</v>
      </c>
      <c r="D8903" s="7" t="s">
        <v>12404</v>
      </c>
      <c r="E8903" s="10" t="s">
        <v>249</v>
      </c>
      <c r="F8903" s="9">
        <v>1</v>
      </c>
    </row>
    <row r="8904" spans="1:6">
      <c r="A8904" s="5">
        <v>8902</v>
      </c>
      <c r="B8904" s="6" t="s">
        <v>7</v>
      </c>
      <c r="C8904" s="7" t="s">
        <v>12432</v>
      </c>
      <c r="D8904" s="7" t="s">
        <v>12404</v>
      </c>
      <c r="E8904" s="10" t="s">
        <v>249</v>
      </c>
      <c r="F8904" s="9">
        <v>1</v>
      </c>
    </row>
    <row r="8905" spans="1:6">
      <c r="A8905" s="5">
        <v>8903</v>
      </c>
      <c r="B8905" s="6" t="s">
        <v>7</v>
      </c>
      <c r="C8905" s="7" t="s">
        <v>12433</v>
      </c>
      <c r="D8905" s="7" t="s">
        <v>12404</v>
      </c>
      <c r="E8905" s="10" t="s">
        <v>249</v>
      </c>
      <c r="F8905" s="9">
        <v>1</v>
      </c>
    </row>
    <row r="8906" spans="1:6">
      <c r="A8906" s="5">
        <v>8904</v>
      </c>
      <c r="B8906" s="6" t="s">
        <v>7</v>
      </c>
      <c r="C8906" s="7" t="s">
        <v>12434</v>
      </c>
      <c r="D8906" s="7" t="s">
        <v>12401</v>
      </c>
      <c r="E8906" s="10" t="s">
        <v>249</v>
      </c>
      <c r="F8906" s="9">
        <v>1</v>
      </c>
    </row>
    <row r="8907" spans="1:6">
      <c r="A8907" s="5">
        <v>8905</v>
      </c>
      <c r="B8907" s="6" t="s">
        <v>7</v>
      </c>
      <c r="C8907" s="7" t="s">
        <v>12435</v>
      </c>
      <c r="D8907" s="7" t="s">
        <v>12401</v>
      </c>
      <c r="E8907" s="10" t="s">
        <v>249</v>
      </c>
      <c r="F8907" s="9">
        <v>1</v>
      </c>
    </row>
    <row r="8908" spans="1:6">
      <c r="A8908" s="5">
        <v>8906</v>
      </c>
      <c r="B8908" s="6" t="s">
        <v>7</v>
      </c>
      <c r="C8908" s="7" t="s">
        <v>12436</v>
      </c>
      <c r="D8908" s="7" t="s">
        <v>12401</v>
      </c>
      <c r="E8908" s="10" t="s">
        <v>249</v>
      </c>
      <c r="F8908" s="9">
        <v>1</v>
      </c>
    </row>
    <row r="8909" spans="1:6">
      <c r="A8909" s="5">
        <v>8907</v>
      </c>
      <c r="B8909" s="6" t="s">
        <v>7</v>
      </c>
      <c r="C8909" s="7" t="s">
        <v>12437</v>
      </c>
      <c r="D8909" s="7" t="s">
        <v>12404</v>
      </c>
      <c r="E8909" s="10" t="s">
        <v>249</v>
      </c>
      <c r="F8909" s="9">
        <v>1</v>
      </c>
    </row>
    <row r="8910" spans="1:6">
      <c r="A8910" s="5">
        <v>8908</v>
      </c>
      <c r="B8910" s="6" t="s">
        <v>7</v>
      </c>
      <c r="C8910" s="7" t="s">
        <v>12438</v>
      </c>
      <c r="D8910" s="7" t="s">
        <v>12401</v>
      </c>
      <c r="E8910" s="10" t="s">
        <v>249</v>
      </c>
      <c r="F8910" s="9">
        <v>1</v>
      </c>
    </row>
    <row r="8911" spans="1:6">
      <c r="A8911" s="5">
        <v>8909</v>
      </c>
      <c r="B8911" s="6" t="s">
        <v>7</v>
      </c>
      <c r="C8911" s="7" t="s">
        <v>12439</v>
      </c>
      <c r="D8911" s="7" t="s">
        <v>12401</v>
      </c>
      <c r="E8911" s="10" t="s">
        <v>249</v>
      </c>
      <c r="F8911" s="9">
        <v>1</v>
      </c>
    </row>
    <row r="8912" spans="1:6">
      <c r="A8912" s="5">
        <v>8910</v>
      </c>
      <c r="B8912" s="6" t="s">
        <v>7</v>
      </c>
      <c r="C8912" s="7" t="s">
        <v>12440</v>
      </c>
      <c r="D8912" s="7" t="s">
        <v>12404</v>
      </c>
      <c r="E8912" s="10" t="s">
        <v>249</v>
      </c>
      <c r="F8912" s="9">
        <v>1</v>
      </c>
    </row>
    <row r="8913" spans="1:6">
      <c r="A8913" s="5">
        <v>8911</v>
      </c>
      <c r="B8913" s="6" t="s">
        <v>7</v>
      </c>
      <c r="C8913" s="7" t="s">
        <v>12441</v>
      </c>
      <c r="D8913" s="7" t="s">
        <v>12401</v>
      </c>
      <c r="E8913" s="10" t="s">
        <v>249</v>
      </c>
      <c r="F8913" s="9">
        <v>1</v>
      </c>
    </row>
    <row r="8914" spans="1:6">
      <c r="A8914" s="5">
        <v>8912</v>
      </c>
      <c r="B8914" s="6" t="s">
        <v>7</v>
      </c>
      <c r="C8914" s="7" t="s">
        <v>12442</v>
      </c>
      <c r="D8914" s="7" t="s">
        <v>12404</v>
      </c>
      <c r="E8914" s="10" t="s">
        <v>249</v>
      </c>
      <c r="F8914" s="9">
        <v>1</v>
      </c>
    </row>
    <row r="8915" spans="1:6">
      <c r="A8915" s="5">
        <v>8913</v>
      </c>
      <c r="B8915" s="6" t="s">
        <v>7</v>
      </c>
      <c r="C8915" s="7" t="s">
        <v>12443</v>
      </c>
      <c r="D8915" s="7" t="s">
        <v>12401</v>
      </c>
      <c r="E8915" s="10" t="s">
        <v>249</v>
      </c>
      <c r="F8915" s="9">
        <v>1</v>
      </c>
    </row>
    <row r="8916" spans="1:6">
      <c r="A8916" s="5">
        <v>8914</v>
      </c>
      <c r="B8916" s="6" t="s">
        <v>7</v>
      </c>
      <c r="C8916" s="7" t="s">
        <v>12444</v>
      </c>
      <c r="D8916" s="7" t="s">
        <v>12401</v>
      </c>
      <c r="E8916" s="10" t="s">
        <v>249</v>
      </c>
      <c r="F8916" s="9">
        <v>1</v>
      </c>
    </row>
    <row r="8917" spans="1:6">
      <c r="A8917" s="5">
        <v>8915</v>
      </c>
      <c r="B8917" s="6" t="s">
        <v>7</v>
      </c>
      <c r="C8917" s="7" t="s">
        <v>12445</v>
      </c>
      <c r="D8917" s="7" t="s">
        <v>12404</v>
      </c>
      <c r="E8917" s="10" t="s">
        <v>249</v>
      </c>
      <c r="F8917" s="9">
        <v>1</v>
      </c>
    </row>
    <row r="8918" spans="1:6">
      <c r="A8918" s="5">
        <v>8916</v>
      </c>
      <c r="B8918" s="6" t="s">
        <v>7</v>
      </c>
      <c r="C8918" s="7" t="s">
        <v>12446</v>
      </c>
      <c r="D8918" s="7" t="s">
        <v>12404</v>
      </c>
      <c r="E8918" s="10" t="s">
        <v>249</v>
      </c>
      <c r="F8918" s="9">
        <v>1</v>
      </c>
    </row>
    <row r="8919" spans="1:6">
      <c r="A8919" s="5">
        <v>8917</v>
      </c>
      <c r="B8919" s="6" t="s">
        <v>7</v>
      </c>
      <c r="C8919" s="7" t="s">
        <v>12447</v>
      </c>
      <c r="D8919" s="7" t="s">
        <v>12401</v>
      </c>
      <c r="E8919" s="10" t="s">
        <v>249</v>
      </c>
      <c r="F8919" s="9">
        <v>1</v>
      </c>
    </row>
    <row r="8920" spans="1:6">
      <c r="A8920" s="5">
        <v>8918</v>
      </c>
      <c r="B8920" s="6" t="s">
        <v>7</v>
      </c>
      <c r="C8920" s="7" t="s">
        <v>12448</v>
      </c>
      <c r="D8920" s="7" t="s">
        <v>12401</v>
      </c>
      <c r="E8920" s="10" t="s">
        <v>249</v>
      </c>
      <c r="F8920" s="9">
        <v>1</v>
      </c>
    </row>
    <row r="8921" spans="1:6">
      <c r="A8921" s="5">
        <v>8919</v>
      </c>
      <c r="B8921" s="6" t="s">
        <v>7</v>
      </c>
      <c r="C8921" s="7" t="s">
        <v>12449</v>
      </c>
      <c r="D8921" s="7" t="s">
        <v>12401</v>
      </c>
      <c r="E8921" s="10" t="s">
        <v>249</v>
      </c>
      <c r="F8921" s="9">
        <v>1</v>
      </c>
    </row>
    <row r="8922" spans="1:6">
      <c r="A8922" s="5">
        <v>8920</v>
      </c>
      <c r="B8922" s="6" t="s">
        <v>7</v>
      </c>
      <c r="C8922" s="7" t="s">
        <v>12450</v>
      </c>
      <c r="D8922" s="7" t="s">
        <v>12401</v>
      </c>
      <c r="E8922" s="10" t="s">
        <v>249</v>
      </c>
      <c r="F8922" s="9">
        <v>1</v>
      </c>
    </row>
    <row r="8923" spans="1:6">
      <c r="A8923" s="5">
        <v>8921</v>
      </c>
      <c r="B8923" s="6" t="s">
        <v>7</v>
      </c>
      <c r="C8923" s="7" t="s">
        <v>12451</v>
      </c>
      <c r="D8923" s="7" t="s">
        <v>12401</v>
      </c>
      <c r="E8923" s="10" t="s">
        <v>249</v>
      </c>
      <c r="F8923" s="9">
        <v>1</v>
      </c>
    </row>
    <row r="8924" spans="1:6">
      <c r="A8924" s="5">
        <v>8922</v>
      </c>
      <c r="B8924" s="6" t="s">
        <v>7</v>
      </c>
      <c r="C8924" s="7" t="s">
        <v>12452</v>
      </c>
      <c r="D8924" s="7" t="s">
        <v>12401</v>
      </c>
      <c r="E8924" s="10" t="s">
        <v>249</v>
      </c>
      <c r="F8924" s="9">
        <v>1</v>
      </c>
    </row>
    <row r="8925" spans="1:6">
      <c r="A8925" s="5">
        <v>8923</v>
      </c>
      <c r="B8925" s="6" t="s">
        <v>7</v>
      </c>
      <c r="C8925" s="7" t="s">
        <v>12453</v>
      </c>
      <c r="D8925" s="7" t="s">
        <v>12401</v>
      </c>
      <c r="E8925" s="10" t="s">
        <v>249</v>
      </c>
      <c r="F8925" s="9">
        <v>1</v>
      </c>
    </row>
    <row r="8926" spans="1:6">
      <c r="A8926" s="5">
        <v>8924</v>
      </c>
      <c r="B8926" s="6" t="s">
        <v>7</v>
      </c>
      <c r="C8926" s="7" t="s">
        <v>12454</v>
      </c>
      <c r="D8926" s="7" t="s">
        <v>12404</v>
      </c>
      <c r="E8926" s="10" t="s">
        <v>249</v>
      </c>
      <c r="F8926" s="9">
        <v>1</v>
      </c>
    </row>
    <row r="8927" spans="1:6">
      <c r="A8927" s="5">
        <v>8925</v>
      </c>
      <c r="B8927" s="6" t="s">
        <v>7</v>
      </c>
      <c r="C8927" s="7" t="s">
        <v>12455</v>
      </c>
      <c r="D8927" s="7" t="s">
        <v>12401</v>
      </c>
      <c r="E8927" s="10" t="s">
        <v>249</v>
      </c>
      <c r="F8927" s="9">
        <v>1</v>
      </c>
    </row>
    <row r="8928" spans="1:6">
      <c r="A8928" s="5">
        <v>8926</v>
      </c>
      <c r="B8928" s="6" t="s">
        <v>7</v>
      </c>
      <c r="C8928" s="7" t="s">
        <v>12456</v>
      </c>
      <c r="D8928" s="7" t="s">
        <v>12401</v>
      </c>
      <c r="E8928" s="10" t="s">
        <v>249</v>
      </c>
      <c r="F8928" s="9">
        <v>1</v>
      </c>
    </row>
    <row r="8929" spans="1:6">
      <c r="A8929" s="5">
        <v>8927</v>
      </c>
      <c r="B8929" s="6" t="s">
        <v>7</v>
      </c>
      <c r="C8929" s="7" t="s">
        <v>12457</v>
      </c>
      <c r="D8929" s="7" t="s">
        <v>12404</v>
      </c>
      <c r="E8929" s="10" t="s">
        <v>249</v>
      </c>
      <c r="F8929" s="9">
        <v>1</v>
      </c>
    </row>
    <row r="8930" spans="1:6">
      <c r="A8930" s="5">
        <v>8928</v>
      </c>
      <c r="B8930" s="6" t="s">
        <v>7</v>
      </c>
      <c r="C8930" s="7" t="s">
        <v>12458</v>
      </c>
      <c r="D8930" s="7" t="s">
        <v>12401</v>
      </c>
      <c r="E8930" s="10" t="s">
        <v>249</v>
      </c>
      <c r="F8930" s="9">
        <v>1</v>
      </c>
    </row>
    <row r="8931" spans="1:6">
      <c r="A8931" s="5">
        <v>8929</v>
      </c>
      <c r="B8931" s="6" t="s">
        <v>7</v>
      </c>
      <c r="C8931" s="7" t="s">
        <v>12459</v>
      </c>
      <c r="D8931" s="7" t="s">
        <v>12401</v>
      </c>
      <c r="E8931" s="10" t="s">
        <v>249</v>
      </c>
      <c r="F8931" s="9">
        <v>1</v>
      </c>
    </row>
    <row r="8932" spans="1:6">
      <c r="A8932" s="5">
        <v>8930</v>
      </c>
      <c r="B8932" s="6" t="s">
        <v>7</v>
      </c>
      <c r="C8932" s="7" t="s">
        <v>12460</v>
      </c>
      <c r="D8932" s="7" t="s">
        <v>12401</v>
      </c>
      <c r="E8932" s="10" t="s">
        <v>249</v>
      </c>
      <c r="F8932" s="9">
        <v>1</v>
      </c>
    </row>
    <row r="8933" spans="1:6">
      <c r="A8933" s="5">
        <v>8931</v>
      </c>
      <c r="B8933" s="6" t="s">
        <v>7</v>
      </c>
      <c r="C8933" s="7" t="s">
        <v>12461</v>
      </c>
      <c r="D8933" s="7" t="s">
        <v>12401</v>
      </c>
      <c r="E8933" s="10" t="s">
        <v>249</v>
      </c>
      <c r="F8933" s="9">
        <v>1</v>
      </c>
    </row>
    <row r="8934" spans="1:6">
      <c r="A8934" s="5">
        <v>8932</v>
      </c>
      <c r="B8934" s="6" t="s">
        <v>7</v>
      </c>
      <c r="C8934" s="7" t="s">
        <v>12462</v>
      </c>
      <c r="D8934" s="7" t="s">
        <v>12404</v>
      </c>
      <c r="E8934" s="10" t="s">
        <v>249</v>
      </c>
      <c r="F8934" s="9">
        <v>1</v>
      </c>
    </row>
    <row r="8935" spans="1:6">
      <c r="A8935" s="5">
        <v>8933</v>
      </c>
      <c r="B8935" s="6" t="s">
        <v>7</v>
      </c>
      <c r="C8935" s="7" t="s">
        <v>12463</v>
      </c>
      <c r="D8935" s="7" t="s">
        <v>12404</v>
      </c>
      <c r="E8935" s="10" t="s">
        <v>249</v>
      </c>
      <c r="F8935" s="9">
        <v>1</v>
      </c>
    </row>
    <row r="8936" spans="1:6">
      <c r="A8936" s="5">
        <v>8934</v>
      </c>
      <c r="B8936" s="6" t="s">
        <v>7</v>
      </c>
      <c r="C8936" s="7" t="s">
        <v>12464</v>
      </c>
      <c r="D8936" s="7" t="s">
        <v>12401</v>
      </c>
      <c r="E8936" s="10" t="s">
        <v>249</v>
      </c>
      <c r="F8936" s="9">
        <v>1</v>
      </c>
    </row>
    <row r="8937" spans="1:6">
      <c r="A8937" s="5">
        <v>8935</v>
      </c>
      <c r="B8937" s="6" t="s">
        <v>7</v>
      </c>
      <c r="C8937" s="7" t="s">
        <v>12465</v>
      </c>
      <c r="D8937" s="7" t="s">
        <v>12401</v>
      </c>
      <c r="E8937" s="10" t="s">
        <v>249</v>
      </c>
      <c r="F8937" s="9">
        <v>1</v>
      </c>
    </row>
    <row r="8938" spans="1:6">
      <c r="A8938" s="5">
        <v>8936</v>
      </c>
      <c r="B8938" s="6" t="s">
        <v>7</v>
      </c>
      <c r="C8938" s="7" t="s">
        <v>12466</v>
      </c>
      <c r="D8938" s="7" t="s">
        <v>12404</v>
      </c>
      <c r="E8938" s="10" t="s">
        <v>249</v>
      </c>
      <c r="F8938" s="9">
        <v>1</v>
      </c>
    </row>
    <row r="8939" spans="1:6">
      <c r="A8939" s="5">
        <v>8937</v>
      </c>
      <c r="B8939" s="6" t="s">
        <v>7</v>
      </c>
      <c r="C8939" s="7" t="s">
        <v>12467</v>
      </c>
      <c r="D8939" s="7" t="s">
        <v>12404</v>
      </c>
      <c r="E8939" s="10" t="s">
        <v>249</v>
      </c>
      <c r="F8939" s="9">
        <v>1</v>
      </c>
    </row>
    <row r="8940" spans="1:6">
      <c r="A8940" s="5">
        <v>8938</v>
      </c>
      <c r="B8940" s="6" t="s">
        <v>7</v>
      </c>
      <c r="C8940" s="7" t="s">
        <v>12468</v>
      </c>
      <c r="D8940" s="7" t="s">
        <v>12404</v>
      </c>
      <c r="E8940" s="10" t="s">
        <v>249</v>
      </c>
      <c r="F8940" s="9">
        <v>1</v>
      </c>
    </row>
    <row r="8941" spans="1:6">
      <c r="A8941" s="5">
        <v>8939</v>
      </c>
      <c r="B8941" s="6" t="s">
        <v>7</v>
      </c>
      <c r="C8941" s="7" t="s">
        <v>12469</v>
      </c>
      <c r="D8941" s="7" t="s">
        <v>12401</v>
      </c>
      <c r="E8941" s="10" t="s">
        <v>249</v>
      </c>
      <c r="F8941" s="9">
        <v>1</v>
      </c>
    </row>
    <row r="8942" spans="1:6">
      <c r="A8942" s="5">
        <v>8940</v>
      </c>
      <c r="B8942" s="6" t="s">
        <v>7</v>
      </c>
      <c r="C8942" s="7" t="s">
        <v>12470</v>
      </c>
      <c r="D8942" s="7" t="s">
        <v>12401</v>
      </c>
      <c r="E8942" s="10" t="s">
        <v>249</v>
      </c>
      <c r="F8942" s="9">
        <v>1</v>
      </c>
    </row>
    <row r="8943" spans="1:6">
      <c r="A8943" s="5">
        <v>8941</v>
      </c>
      <c r="B8943" s="6" t="s">
        <v>7</v>
      </c>
      <c r="C8943" s="7" t="s">
        <v>12471</v>
      </c>
      <c r="D8943" s="7" t="s">
        <v>12401</v>
      </c>
      <c r="E8943" s="10" t="s">
        <v>249</v>
      </c>
      <c r="F8943" s="9">
        <v>1</v>
      </c>
    </row>
    <row r="8944" spans="1:6">
      <c r="A8944" s="5">
        <v>8942</v>
      </c>
      <c r="B8944" s="6" t="s">
        <v>7</v>
      </c>
      <c r="C8944" s="7" t="s">
        <v>12472</v>
      </c>
      <c r="D8944" s="7" t="s">
        <v>12404</v>
      </c>
      <c r="E8944" s="10" t="s">
        <v>249</v>
      </c>
      <c r="F8944" s="9">
        <v>1</v>
      </c>
    </row>
    <row r="8945" spans="1:6">
      <c r="A8945" s="5">
        <v>8943</v>
      </c>
      <c r="B8945" s="6" t="s">
        <v>7</v>
      </c>
      <c r="C8945" s="7" t="s">
        <v>12473</v>
      </c>
      <c r="D8945" s="7" t="s">
        <v>12401</v>
      </c>
      <c r="E8945" s="10" t="s">
        <v>249</v>
      </c>
      <c r="F8945" s="9">
        <v>1</v>
      </c>
    </row>
    <row r="8946" spans="1:6">
      <c r="A8946" s="5">
        <v>8944</v>
      </c>
      <c r="B8946" s="6" t="s">
        <v>7</v>
      </c>
      <c r="C8946" s="7" t="s">
        <v>12474</v>
      </c>
      <c r="D8946" s="7" t="s">
        <v>12401</v>
      </c>
      <c r="E8946" s="10" t="s">
        <v>249</v>
      </c>
      <c r="F8946" s="9">
        <v>1</v>
      </c>
    </row>
    <row r="8947" spans="1:6">
      <c r="A8947" s="5">
        <v>8945</v>
      </c>
      <c r="B8947" s="6" t="s">
        <v>7</v>
      </c>
      <c r="C8947" s="7" t="s">
        <v>12475</v>
      </c>
      <c r="D8947" s="7" t="s">
        <v>12401</v>
      </c>
      <c r="E8947" s="10" t="s">
        <v>249</v>
      </c>
      <c r="F8947" s="9">
        <v>1</v>
      </c>
    </row>
    <row r="8948" spans="1:6">
      <c r="A8948" s="5">
        <v>8946</v>
      </c>
      <c r="B8948" s="6" t="s">
        <v>7</v>
      </c>
      <c r="C8948" s="7" t="s">
        <v>12476</v>
      </c>
      <c r="D8948" s="7" t="s">
        <v>12404</v>
      </c>
      <c r="E8948" s="10" t="s">
        <v>249</v>
      </c>
      <c r="F8948" s="9">
        <v>1</v>
      </c>
    </row>
    <row r="8949" spans="1:6">
      <c r="A8949" s="5">
        <v>8947</v>
      </c>
      <c r="B8949" s="6" t="s">
        <v>7</v>
      </c>
      <c r="C8949" s="7" t="s">
        <v>12477</v>
      </c>
      <c r="D8949" s="7" t="s">
        <v>12401</v>
      </c>
      <c r="E8949" s="10" t="s">
        <v>249</v>
      </c>
      <c r="F8949" s="9">
        <v>1</v>
      </c>
    </row>
    <row r="8950" spans="1:6">
      <c r="A8950" s="5">
        <v>8948</v>
      </c>
      <c r="B8950" s="6" t="s">
        <v>7</v>
      </c>
      <c r="C8950" s="7" t="s">
        <v>12478</v>
      </c>
      <c r="D8950" s="7" t="s">
        <v>12404</v>
      </c>
      <c r="E8950" s="10" t="s">
        <v>249</v>
      </c>
      <c r="F8950" s="9">
        <v>1</v>
      </c>
    </row>
    <row r="8951" spans="1:6">
      <c r="A8951" s="5">
        <v>8949</v>
      </c>
      <c r="B8951" s="6" t="s">
        <v>7</v>
      </c>
      <c r="C8951" s="7" t="s">
        <v>12479</v>
      </c>
      <c r="D8951" s="7" t="s">
        <v>12404</v>
      </c>
      <c r="E8951" s="10" t="s">
        <v>249</v>
      </c>
      <c r="F8951" s="9">
        <v>1</v>
      </c>
    </row>
    <row r="8952" spans="1:6">
      <c r="A8952" s="5">
        <v>8950</v>
      </c>
      <c r="B8952" s="6" t="s">
        <v>7</v>
      </c>
      <c r="C8952" s="7" t="s">
        <v>12480</v>
      </c>
      <c r="D8952" s="7" t="s">
        <v>12401</v>
      </c>
      <c r="E8952" s="10" t="s">
        <v>249</v>
      </c>
      <c r="F8952" s="9">
        <v>1</v>
      </c>
    </row>
    <row r="8953" spans="1:6">
      <c r="A8953" s="5">
        <v>8951</v>
      </c>
      <c r="B8953" s="6" t="s">
        <v>7</v>
      </c>
      <c r="C8953" s="7" t="s">
        <v>12481</v>
      </c>
      <c r="D8953" s="7" t="s">
        <v>12401</v>
      </c>
      <c r="E8953" s="10" t="s">
        <v>249</v>
      </c>
      <c r="F8953" s="9">
        <v>1</v>
      </c>
    </row>
    <row r="8954" spans="1:6">
      <c r="A8954" s="5">
        <v>8952</v>
      </c>
      <c r="B8954" s="6" t="s">
        <v>7</v>
      </c>
      <c r="C8954" s="7" t="s">
        <v>12482</v>
      </c>
      <c r="D8954" s="7" t="s">
        <v>12404</v>
      </c>
      <c r="E8954" s="10" t="s">
        <v>249</v>
      </c>
      <c r="F8954" s="9">
        <v>1</v>
      </c>
    </row>
    <row r="8955" spans="1:6">
      <c r="A8955" s="5">
        <v>8953</v>
      </c>
      <c r="B8955" s="6" t="s">
        <v>7</v>
      </c>
      <c r="C8955" s="7" t="s">
        <v>12483</v>
      </c>
      <c r="D8955" s="7" t="s">
        <v>12401</v>
      </c>
      <c r="E8955" s="10" t="s">
        <v>249</v>
      </c>
      <c r="F8955" s="9">
        <v>1</v>
      </c>
    </row>
    <row r="8956" spans="1:6">
      <c r="A8956" s="5">
        <v>8954</v>
      </c>
      <c r="B8956" s="6" t="s">
        <v>7</v>
      </c>
      <c r="C8956" s="7" t="s">
        <v>12484</v>
      </c>
      <c r="D8956" s="7" t="s">
        <v>12404</v>
      </c>
      <c r="E8956" s="10" t="s">
        <v>249</v>
      </c>
      <c r="F8956" s="9">
        <v>1</v>
      </c>
    </row>
    <row r="8957" spans="1:6">
      <c r="A8957" s="5">
        <v>8955</v>
      </c>
      <c r="B8957" s="6" t="s">
        <v>7</v>
      </c>
      <c r="C8957" s="7" t="s">
        <v>12485</v>
      </c>
      <c r="D8957" s="7" t="s">
        <v>12404</v>
      </c>
      <c r="E8957" s="10" t="s">
        <v>249</v>
      </c>
      <c r="F8957" s="9">
        <v>1</v>
      </c>
    </row>
    <row r="8958" spans="1:6">
      <c r="A8958" s="5">
        <v>8956</v>
      </c>
      <c r="B8958" s="6" t="s">
        <v>7</v>
      </c>
      <c r="C8958" s="7" t="s">
        <v>12486</v>
      </c>
      <c r="D8958" s="7" t="s">
        <v>12401</v>
      </c>
      <c r="E8958" s="10" t="s">
        <v>249</v>
      </c>
      <c r="F8958" s="9">
        <v>1</v>
      </c>
    </row>
    <row r="8959" spans="1:6">
      <c r="A8959" s="5">
        <v>8957</v>
      </c>
      <c r="B8959" s="6" t="s">
        <v>7</v>
      </c>
      <c r="C8959" s="7" t="s">
        <v>12487</v>
      </c>
      <c r="D8959" s="7" t="s">
        <v>12401</v>
      </c>
      <c r="E8959" s="10" t="s">
        <v>249</v>
      </c>
      <c r="F8959" s="9">
        <v>1</v>
      </c>
    </row>
    <row r="8960" spans="1:6">
      <c r="A8960" s="5">
        <v>8958</v>
      </c>
      <c r="B8960" s="6" t="s">
        <v>7</v>
      </c>
      <c r="C8960" s="7" t="s">
        <v>12488</v>
      </c>
      <c r="D8960" s="7" t="s">
        <v>12404</v>
      </c>
      <c r="E8960" s="10" t="s">
        <v>249</v>
      </c>
      <c r="F8960" s="9">
        <v>1</v>
      </c>
    </row>
    <row r="8961" spans="1:6">
      <c r="A8961" s="5">
        <v>8959</v>
      </c>
      <c r="B8961" s="6" t="s">
        <v>7</v>
      </c>
      <c r="C8961" s="7" t="s">
        <v>12489</v>
      </c>
      <c r="D8961" s="7" t="s">
        <v>12401</v>
      </c>
      <c r="E8961" s="10" t="s">
        <v>249</v>
      </c>
      <c r="F8961" s="9">
        <v>1</v>
      </c>
    </row>
    <row r="8962" spans="1:6">
      <c r="A8962" s="5">
        <v>8960</v>
      </c>
      <c r="B8962" s="6" t="s">
        <v>7</v>
      </c>
      <c r="C8962" s="7" t="s">
        <v>12490</v>
      </c>
      <c r="D8962" s="7" t="s">
        <v>12404</v>
      </c>
      <c r="E8962" s="10" t="s">
        <v>249</v>
      </c>
      <c r="F8962" s="9">
        <v>1</v>
      </c>
    </row>
    <row r="8963" spans="1:6">
      <c r="A8963" s="5">
        <v>8961</v>
      </c>
      <c r="B8963" s="6" t="s">
        <v>7</v>
      </c>
      <c r="C8963" s="7" t="s">
        <v>12491</v>
      </c>
      <c r="D8963" s="7" t="s">
        <v>12404</v>
      </c>
      <c r="E8963" s="10" t="s">
        <v>249</v>
      </c>
      <c r="F8963" s="9">
        <v>1</v>
      </c>
    </row>
    <row r="8964" spans="1:6">
      <c r="A8964" s="5">
        <v>8962</v>
      </c>
      <c r="B8964" s="6" t="s">
        <v>7</v>
      </c>
      <c r="C8964" s="7" t="s">
        <v>12492</v>
      </c>
      <c r="D8964" s="7" t="s">
        <v>12401</v>
      </c>
      <c r="E8964" s="10" t="s">
        <v>249</v>
      </c>
      <c r="F8964" s="9">
        <v>1</v>
      </c>
    </row>
    <row r="8965" spans="1:6">
      <c r="A8965" s="5">
        <v>8963</v>
      </c>
      <c r="B8965" s="6" t="s">
        <v>7</v>
      </c>
      <c r="C8965" s="7" t="s">
        <v>12493</v>
      </c>
      <c r="D8965" s="7" t="s">
        <v>9702</v>
      </c>
      <c r="E8965" s="10" t="s">
        <v>249</v>
      </c>
      <c r="F8965" s="9">
        <v>1</v>
      </c>
    </row>
    <row r="8966" spans="1:6">
      <c r="A8966" s="5">
        <v>8964</v>
      </c>
      <c r="B8966" s="6" t="s">
        <v>7</v>
      </c>
      <c r="C8966" s="7" t="s">
        <v>12494</v>
      </c>
      <c r="D8966" s="7" t="s">
        <v>12495</v>
      </c>
      <c r="E8966" s="10" t="s">
        <v>249</v>
      </c>
      <c r="F8966" s="9">
        <v>1</v>
      </c>
    </row>
    <row r="8967" spans="1:6">
      <c r="A8967" s="5">
        <v>8965</v>
      </c>
      <c r="B8967" s="6" t="s">
        <v>7</v>
      </c>
      <c r="C8967" s="7" t="s">
        <v>12496</v>
      </c>
      <c r="D8967" s="7" t="s">
        <v>12497</v>
      </c>
      <c r="E8967" s="10" t="s">
        <v>249</v>
      </c>
      <c r="F8967" s="9">
        <v>1</v>
      </c>
    </row>
    <row r="8968" spans="1:6">
      <c r="A8968" s="5">
        <v>8966</v>
      </c>
      <c r="B8968" s="6" t="s">
        <v>7</v>
      </c>
      <c r="C8968" s="7" t="s">
        <v>12498</v>
      </c>
      <c r="D8968" s="7" t="s">
        <v>3604</v>
      </c>
      <c r="E8968" s="10" t="s">
        <v>249</v>
      </c>
      <c r="F8968" s="9">
        <v>2</v>
      </c>
    </row>
    <row r="8969" spans="1:6">
      <c r="A8969" s="5">
        <v>8967</v>
      </c>
      <c r="B8969" s="6" t="s">
        <v>7</v>
      </c>
      <c r="C8969" s="7" t="s">
        <v>12499</v>
      </c>
      <c r="D8969" s="7" t="s">
        <v>12500</v>
      </c>
      <c r="E8969" s="10" t="s">
        <v>249</v>
      </c>
      <c r="F8969" s="9" t="s">
        <v>19</v>
      </c>
    </row>
    <row r="8970" spans="1:6">
      <c r="A8970" s="5">
        <v>8968</v>
      </c>
      <c r="B8970" s="6" t="s">
        <v>7</v>
      </c>
      <c r="C8970" s="7" t="s">
        <v>12501</v>
      </c>
      <c r="D8970" s="7" t="s">
        <v>3444</v>
      </c>
      <c r="E8970" s="10" t="s">
        <v>249</v>
      </c>
      <c r="F8970" s="9" t="s">
        <v>19</v>
      </c>
    </row>
    <row r="8971" spans="1:6">
      <c r="A8971" s="5">
        <v>8969</v>
      </c>
      <c r="B8971" s="6" t="s">
        <v>7</v>
      </c>
      <c r="C8971" s="7" t="s">
        <v>12502</v>
      </c>
      <c r="D8971" s="7" t="s">
        <v>12503</v>
      </c>
      <c r="E8971" s="10" t="s">
        <v>249</v>
      </c>
      <c r="F8971" s="9">
        <v>1</v>
      </c>
    </row>
    <row r="8972" spans="1:6">
      <c r="A8972" s="5">
        <v>8970</v>
      </c>
      <c r="B8972" s="6" t="s">
        <v>7</v>
      </c>
      <c r="C8972" s="7" t="s">
        <v>12504</v>
      </c>
      <c r="D8972" s="7" t="s">
        <v>12505</v>
      </c>
      <c r="E8972" s="10" t="s">
        <v>249</v>
      </c>
      <c r="F8972" s="9" t="s">
        <v>19</v>
      </c>
    </row>
    <row r="8973" spans="1:6">
      <c r="A8973" s="5">
        <v>8971</v>
      </c>
      <c r="B8973" s="6" t="s">
        <v>7</v>
      </c>
      <c r="C8973" s="7" t="s">
        <v>12506</v>
      </c>
      <c r="D8973" s="7" t="s">
        <v>12505</v>
      </c>
      <c r="E8973" s="10" t="s">
        <v>249</v>
      </c>
      <c r="F8973" s="9">
        <v>2</v>
      </c>
    </row>
    <row r="8974" spans="1:6">
      <c r="A8974" s="5">
        <v>8972</v>
      </c>
      <c r="B8974" s="6" t="s">
        <v>7</v>
      </c>
      <c r="C8974" s="7" t="s">
        <v>12507</v>
      </c>
      <c r="D8974" s="7" t="s">
        <v>12505</v>
      </c>
      <c r="E8974" s="10" t="s">
        <v>249</v>
      </c>
      <c r="F8974" s="9">
        <v>1</v>
      </c>
    </row>
    <row r="8975" spans="1:6">
      <c r="A8975" s="5">
        <v>8973</v>
      </c>
      <c r="B8975" s="6" t="s">
        <v>7</v>
      </c>
      <c r="C8975" s="7" t="s">
        <v>12508</v>
      </c>
      <c r="D8975" s="7" t="s">
        <v>12505</v>
      </c>
      <c r="E8975" s="10" t="s">
        <v>249</v>
      </c>
      <c r="F8975" s="9">
        <v>1</v>
      </c>
    </row>
    <row r="8976" spans="1:6">
      <c r="A8976" s="5">
        <v>8974</v>
      </c>
      <c r="B8976" s="6" t="s">
        <v>7</v>
      </c>
      <c r="C8976" s="7" t="s">
        <v>12509</v>
      </c>
      <c r="D8976" s="7" t="s">
        <v>12505</v>
      </c>
      <c r="E8976" s="10" t="s">
        <v>249</v>
      </c>
      <c r="F8976" s="9" t="s">
        <v>19</v>
      </c>
    </row>
    <row r="8977" spans="1:6">
      <c r="A8977" s="5">
        <v>8975</v>
      </c>
      <c r="B8977" s="6" t="s">
        <v>7</v>
      </c>
      <c r="C8977" s="7" t="s">
        <v>12510</v>
      </c>
      <c r="D8977" s="7" t="s">
        <v>12505</v>
      </c>
      <c r="E8977" s="10" t="s">
        <v>249</v>
      </c>
      <c r="F8977" s="9">
        <v>1</v>
      </c>
    </row>
    <row r="8978" spans="1:6">
      <c r="A8978" s="5">
        <v>8976</v>
      </c>
      <c r="B8978" s="6" t="s">
        <v>7</v>
      </c>
      <c r="C8978" s="7" t="s">
        <v>12511</v>
      </c>
      <c r="D8978" s="7" t="s">
        <v>12505</v>
      </c>
      <c r="E8978" s="10" t="s">
        <v>249</v>
      </c>
      <c r="F8978" s="9">
        <v>2</v>
      </c>
    </row>
    <row r="8979" spans="1:6">
      <c r="A8979" s="5">
        <v>8977</v>
      </c>
      <c r="B8979" s="6" t="s">
        <v>7</v>
      </c>
      <c r="C8979" s="7" t="s">
        <v>12512</v>
      </c>
      <c r="D8979" s="7" t="s">
        <v>12505</v>
      </c>
      <c r="E8979" s="10" t="s">
        <v>249</v>
      </c>
      <c r="F8979" s="9" t="s">
        <v>19</v>
      </c>
    </row>
    <row r="8980" spans="1:6">
      <c r="A8980" s="5">
        <v>8978</v>
      </c>
      <c r="B8980" s="6" t="s">
        <v>7</v>
      </c>
      <c r="C8980" s="7" t="s">
        <v>12513</v>
      </c>
      <c r="D8980" s="7" t="s">
        <v>12514</v>
      </c>
      <c r="E8980" s="10" t="s">
        <v>249</v>
      </c>
      <c r="F8980" s="9">
        <v>2</v>
      </c>
    </row>
    <row r="8981" spans="1:6">
      <c r="A8981" s="5">
        <v>8979</v>
      </c>
      <c r="B8981" s="6" t="s">
        <v>7</v>
      </c>
      <c r="C8981" s="7" t="s">
        <v>12515</v>
      </c>
      <c r="D8981" s="7" t="s">
        <v>12516</v>
      </c>
      <c r="E8981" s="10" t="s">
        <v>2450</v>
      </c>
      <c r="F8981" s="9">
        <v>2</v>
      </c>
    </row>
    <row r="8982" spans="1:6">
      <c r="A8982" s="5">
        <v>8980</v>
      </c>
      <c r="B8982" s="6" t="s">
        <v>7</v>
      </c>
      <c r="C8982" s="7" t="s">
        <v>12517</v>
      </c>
      <c r="D8982" s="7" t="s">
        <v>4519</v>
      </c>
      <c r="E8982" s="10" t="s">
        <v>2450</v>
      </c>
      <c r="F8982" s="9">
        <v>1</v>
      </c>
    </row>
    <row r="8983" spans="1:6">
      <c r="A8983" s="5">
        <v>8981</v>
      </c>
      <c r="B8983" s="6" t="s">
        <v>7</v>
      </c>
      <c r="C8983" s="7" t="s">
        <v>12518</v>
      </c>
      <c r="D8983" s="7" t="s">
        <v>12519</v>
      </c>
      <c r="E8983" s="10" t="s">
        <v>2450</v>
      </c>
      <c r="F8983" s="9">
        <v>1</v>
      </c>
    </row>
    <row r="8984" spans="1:6">
      <c r="A8984" s="5">
        <v>8982</v>
      </c>
      <c r="B8984" s="6" t="s">
        <v>7</v>
      </c>
      <c r="C8984" s="7" t="s">
        <v>12520</v>
      </c>
      <c r="D8984" s="7" t="s">
        <v>12521</v>
      </c>
      <c r="E8984" s="10" t="s">
        <v>2450</v>
      </c>
      <c r="F8984" s="9" t="s">
        <v>19</v>
      </c>
    </row>
    <row r="8985" spans="1:6">
      <c r="A8985" s="5">
        <v>8983</v>
      </c>
      <c r="B8985" s="6" t="s">
        <v>7</v>
      </c>
      <c r="C8985" s="7" t="s">
        <v>12522</v>
      </c>
      <c r="D8985" s="7" t="s">
        <v>12521</v>
      </c>
      <c r="E8985" s="10" t="s">
        <v>2450</v>
      </c>
      <c r="F8985" s="9">
        <v>1</v>
      </c>
    </row>
    <row r="8986" spans="1:6">
      <c r="A8986" s="5">
        <v>8984</v>
      </c>
      <c r="B8986" s="6" t="s">
        <v>7</v>
      </c>
      <c r="C8986" s="7" t="s">
        <v>12523</v>
      </c>
      <c r="D8986" s="7" t="s">
        <v>12521</v>
      </c>
      <c r="E8986" s="10" t="s">
        <v>2450</v>
      </c>
      <c r="F8986" s="9">
        <v>2</v>
      </c>
    </row>
    <row r="8987" spans="1:6">
      <c r="A8987" s="5">
        <v>8985</v>
      </c>
      <c r="B8987" s="6" t="s">
        <v>7</v>
      </c>
      <c r="C8987" s="7" t="s">
        <v>12524</v>
      </c>
      <c r="D8987" s="7" t="s">
        <v>12521</v>
      </c>
      <c r="E8987" s="10" t="s">
        <v>2450</v>
      </c>
      <c r="F8987" s="9">
        <v>1</v>
      </c>
    </row>
    <row r="8988" spans="1:6">
      <c r="A8988" s="5">
        <v>8986</v>
      </c>
      <c r="B8988" s="6" t="s">
        <v>7</v>
      </c>
      <c r="C8988" s="7" t="s">
        <v>12525</v>
      </c>
      <c r="D8988" s="7" t="s">
        <v>12521</v>
      </c>
      <c r="E8988" s="10" t="s">
        <v>2450</v>
      </c>
      <c r="F8988" s="9">
        <v>2</v>
      </c>
    </row>
    <row r="8989" spans="1:6">
      <c r="A8989" s="5">
        <v>8987</v>
      </c>
      <c r="B8989" s="6" t="s">
        <v>7</v>
      </c>
      <c r="C8989" s="7" t="s">
        <v>12526</v>
      </c>
      <c r="D8989" s="7" t="s">
        <v>12521</v>
      </c>
      <c r="E8989" s="10" t="s">
        <v>2450</v>
      </c>
      <c r="F8989" s="9">
        <v>1</v>
      </c>
    </row>
    <row r="8990" spans="1:6">
      <c r="A8990" s="5">
        <v>8988</v>
      </c>
      <c r="B8990" s="6" t="s">
        <v>7</v>
      </c>
      <c r="C8990" s="7" t="s">
        <v>12527</v>
      </c>
      <c r="D8990" s="7" t="s">
        <v>12521</v>
      </c>
      <c r="E8990" s="10" t="s">
        <v>2450</v>
      </c>
      <c r="F8990" s="9">
        <v>1</v>
      </c>
    </row>
    <row r="8991" spans="1:6">
      <c r="A8991" s="5">
        <v>8989</v>
      </c>
      <c r="B8991" s="6" t="s">
        <v>7</v>
      </c>
      <c r="C8991" s="7" t="s">
        <v>12528</v>
      </c>
      <c r="D8991" s="7" t="s">
        <v>12521</v>
      </c>
      <c r="E8991" s="10" t="s">
        <v>2450</v>
      </c>
      <c r="F8991" s="9">
        <v>1</v>
      </c>
    </row>
    <row r="8992" spans="1:6">
      <c r="A8992" s="5">
        <v>8990</v>
      </c>
      <c r="B8992" s="6" t="s">
        <v>7</v>
      </c>
      <c r="C8992" s="7" t="s">
        <v>12529</v>
      </c>
      <c r="D8992" s="7" t="s">
        <v>12521</v>
      </c>
      <c r="E8992" s="10" t="s">
        <v>2450</v>
      </c>
      <c r="F8992" s="9">
        <v>1</v>
      </c>
    </row>
    <row r="8993" spans="1:6">
      <c r="A8993" s="5">
        <v>8991</v>
      </c>
      <c r="B8993" s="6" t="s">
        <v>7</v>
      </c>
      <c r="C8993" s="7" t="s">
        <v>12530</v>
      </c>
      <c r="D8993" s="7" t="s">
        <v>12521</v>
      </c>
      <c r="E8993" s="10" t="s">
        <v>2450</v>
      </c>
      <c r="F8993" s="9">
        <v>2</v>
      </c>
    </row>
    <row r="8994" spans="1:6">
      <c r="A8994" s="5">
        <v>8992</v>
      </c>
      <c r="B8994" s="6" t="s">
        <v>7</v>
      </c>
      <c r="C8994" s="7" t="s">
        <v>12531</v>
      </c>
      <c r="D8994" s="7" t="s">
        <v>12521</v>
      </c>
      <c r="E8994" s="10" t="s">
        <v>2450</v>
      </c>
      <c r="F8994" s="9">
        <v>2</v>
      </c>
    </row>
    <row r="8995" spans="1:6">
      <c r="A8995" s="5">
        <v>8993</v>
      </c>
      <c r="B8995" s="6" t="s">
        <v>7</v>
      </c>
      <c r="C8995" s="7" t="s">
        <v>12532</v>
      </c>
      <c r="D8995" s="7" t="s">
        <v>12521</v>
      </c>
      <c r="E8995" s="10" t="s">
        <v>2450</v>
      </c>
      <c r="F8995" s="9" t="s">
        <v>19</v>
      </c>
    </row>
    <row r="8996" spans="1:6">
      <c r="A8996" s="5">
        <v>8994</v>
      </c>
      <c r="B8996" s="6" t="s">
        <v>7</v>
      </c>
      <c r="C8996" s="7" t="s">
        <v>12533</v>
      </c>
      <c r="D8996" s="7" t="s">
        <v>12521</v>
      </c>
      <c r="E8996" s="10" t="s">
        <v>2450</v>
      </c>
      <c r="F8996" s="9">
        <v>1</v>
      </c>
    </row>
    <row r="8997" spans="1:6">
      <c r="A8997" s="5">
        <v>8995</v>
      </c>
      <c r="B8997" s="6" t="s">
        <v>7</v>
      </c>
      <c r="C8997" s="7" t="s">
        <v>12534</v>
      </c>
      <c r="D8997" s="7" t="s">
        <v>12521</v>
      </c>
      <c r="E8997" s="10" t="s">
        <v>2450</v>
      </c>
      <c r="F8997" s="9">
        <v>1</v>
      </c>
    </row>
    <row r="8998" spans="1:6">
      <c r="A8998" s="5">
        <v>8996</v>
      </c>
      <c r="B8998" s="6" t="s">
        <v>7</v>
      </c>
      <c r="C8998" s="7" t="s">
        <v>12535</v>
      </c>
      <c r="D8998" s="7" t="s">
        <v>12521</v>
      </c>
      <c r="E8998" s="10" t="s">
        <v>2450</v>
      </c>
      <c r="F8998" s="9">
        <v>1</v>
      </c>
    </row>
    <row r="8999" spans="1:6">
      <c r="A8999" s="5">
        <v>8997</v>
      </c>
      <c r="B8999" s="6" t="s">
        <v>7</v>
      </c>
      <c r="C8999" s="7" t="s">
        <v>12536</v>
      </c>
      <c r="D8999" s="7" t="s">
        <v>12521</v>
      </c>
      <c r="E8999" s="10" t="s">
        <v>2450</v>
      </c>
      <c r="F8999" s="9">
        <v>1</v>
      </c>
    </row>
    <row r="9000" spans="1:6">
      <c r="A9000" s="5">
        <v>8998</v>
      </c>
      <c r="B9000" s="6" t="s">
        <v>7</v>
      </c>
      <c r="C9000" s="7" t="s">
        <v>12537</v>
      </c>
      <c r="D9000" s="7" t="s">
        <v>12521</v>
      </c>
      <c r="E9000" s="10" t="s">
        <v>2450</v>
      </c>
      <c r="F9000" s="9">
        <v>1</v>
      </c>
    </row>
    <row r="9001" spans="1:6">
      <c r="A9001" s="5">
        <v>8999</v>
      </c>
      <c r="B9001" s="6" t="s">
        <v>7</v>
      </c>
      <c r="C9001" s="7" t="s">
        <v>12538</v>
      </c>
      <c r="D9001" s="7" t="s">
        <v>12521</v>
      </c>
      <c r="E9001" s="10" t="s">
        <v>2450</v>
      </c>
      <c r="F9001" s="9" t="s">
        <v>19</v>
      </c>
    </row>
    <row r="9002" spans="1:6">
      <c r="A9002" s="5">
        <v>9000</v>
      </c>
      <c r="B9002" s="6" t="s">
        <v>7</v>
      </c>
      <c r="C9002" s="7" t="s">
        <v>12539</v>
      </c>
      <c r="D9002" s="7" t="s">
        <v>12521</v>
      </c>
      <c r="E9002" s="10" t="s">
        <v>2450</v>
      </c>
      <c r="F9002" s="9">
        <v>1</v>
      </c>
    </row>
    <row r="9003" spans="1:6">
      <c r="A9003" s="5">
        <v>9001</v>
      </c>
      <c r="B9003" s="6" t="s">
        <v>7</v>
      </c>
      <c r="C9003" s="7" t="s">
        <v>12540</v>
      </c>
      <c r="D9003" s="7" t="s">
        <v>12521</v>
      </c>
      <c r="E9003" s="10" t="s">
        <v>2450</v>
      </c>
      <c r="F9003" s="9" t="s">
        <v>19</v>
      </c>
    </row>
    <row r="9004" spans="1:6">
      <c r="A9004" s="5">
        <v>9002</v>
      </c>
      <c r="B9004" s="6" t="s">
        <v>7</v>
      </c>
      <c r="C9004" s="7" t="s">
        <v>12541</v>
      </c>
      <c r="D9004" s="7" t="s">
        <v>12521</v>
      </c>
      <c r="E9004" s="10" t="s">
        <v>2450</v>
      </c>
      <c r="F9004" s="9">
        <v>1</v>
      </c>
    </row>
    <row r="9005" spans="1:6">
      <c r="A9005" s="5">
        <v>9003</v>
      </c>
      <c r="B9005" s="6" t="s">
        <v>7</v>
      </c>
      <c r="C9005" s="7" t="s">
        <v>12542</v>
      </c>
      <c r="D9005" s="7" t="s">
        <v>12521</v>
      </c>
      <c r="E9005" s="10" t="s">
        <v>2450</v>
      </c>
      <c r="F9005" s="9">
        <v>1</v>
      </c>
    </row>
    <row r="9006" spans="1:6">
      <c r="A9006" s="5">
        <v>9004</v>
      </c>
      <c r="B9006" s="6" t="s">
        <v>7</v>
      </c>
      <c r="C9006" s="7" t="s">
        <v>12543</v>
      </c>
      <c r="D9006" s="7" t="s">
        <v>12521</v>
      </c>
      <c r="E9006" s="10" t="s">
        <v>2450</v>
      </c>
      <c r="F9006" s="9">
        <v>1</v>
      </c>
    </row>
    <row r="9007" spans="1:6">
      <c r="A9007" s="5">
        <v>9005</v>
      </c>
      <c r="B9007" s="6" t="s">
        <v>7</v>
      </c>
      <c r="C9007" s="7" t="s">
        <v>12544</v>
      </c>
      <c r="D9007" s="7" t="s">
        <v>12545</v>
      </c>
      <c r="E9007" s="10" t="s">
        <v>12546</v>
      </c>
      <c r="F9007" s="9">
        <v>1</v>
      </c>
    </row>
    <row r="9008" spans="1:6">
      <c r="A9008" s="5">
        <v>9006</v>
      </c>
      <c r="B9008" s="6" t="s">
        <v>7</v>
      </c>
      <c r="C9008" s="7" t="s">
        <v>12547</v>
      </c>
      <c r="D9008" s="7" t="s">
        <v>12545</v>
      </c>
      <c r="E9008" s="10" t="s">
        <v>12546</v>
      </c>
      <c r="F9008" s="9">
        <v>1</v>
      </c>
    </row>
    <row r="9009" spans="1:6">
      <c r="A9009" s="5">
        <v>9007</v>
      </c>
      <c r="B9009" s="6" t="s">
        <v>7</v>
      </c>
      <c r="C9009" s="7" t="s">
        <v>12548</v>
      </c>
      <c r="D9009" s="7" t="s">
        <v>12545</v>
      </c>
      <c r="E9009" s="10" t="s">
        <v>12546</v>
      </c>
      <c r="F9009" s="9">
        <v>1</v>
      </c>
    </row>
    <row r="9010" spans="1:6">
      <c r="A9010" s="5">
        <v>9008</v>
      </c>
      <c r="B9010" s="6" t="s">
        <v>7</v>
      </c>
      <c r="C9010" s="7" t="s">
        <v>12549</v>
      </c>
      <c r="D9010" s="7" t="s">
        <v>12545</v>
      </c>
      <c r="E9010" s="10" t="s">
        <v>12546</v>
      </c>
      <c r="F9010" s="9">
        <v>1</v>
      </c>
    </row>
    <row r="9011" spans="1:6">
      <c r="A9011" s="5">
        <v>9009</v>
      </c>
      <c r="B9011" s="6" t="s">
        <v>7</v>
      </c>
      <c r="C9011" s="7" t="s">
        <v>12550</v>
      </c>
      <c r="D9011" s="7" t="s">
        <v>12545</v>
      </c>
      <c r="E9011" s="10" t="s">
        <v>12546</v>
      </c>
      <c r="F9011" s="9">
        <v>1</v>
      </c>
    </row>
    <row r="9012" spans="1:6">
      <c r="A9012" s="5">
        <v>9010</v>
      </c>
      <c r="B9012" s="6" t="s">
        <v>7</v>
      </c>
      <c r="C9012" s="7" t="s">
        <v>12551</v>
      </c>
      <c r="D9012" s="7" t="s">
        <v>12545</v>
      </c>
      <c r="E9012" s="10" t="s">
        <v>12546</v>
      </c>
      <c r="F9012" s="9">
        <v>1</v>
      </c>
    </row>
    <row r="9013" spans="1:6">
      <c r="A9013" s="5">
        <v>9011</v>
      </c>
      <c r="B9013" s="6" t="s">
        <v>7</v>
      </c>
      <c r="C9013" s="7" t="s">
        <v>12552</v>
      </c>
      <c r="D9013" s="7" t="s">
        <v>12545</v>
      </c>
      <c r="E9013" s="10" t="s">
        <v>12546</v>
      </c>
      <c r="F9013" s="9">
        <v>1</v>
      </c>
    </row>
    <row r="9014" spans="1:6">
      <c r="A9014" s="5">
        <v>9012</v>
      </c>
      <c r="B9014" s="6" t="s">
        <v>7</v>
      </c>
      <c r="C9014" s="7" t="s">
        <v>12553</v>
      </c>
      <c r="D9014" s="7" t="s">
        <v>12545</v>
      </c>
      <c r="E9014" s="10" t="s">
        <v>12546</v>
      </c>
      <c r="F9014" s="9">
        <v>1</v>
      </c>
    </row>
    <row r="9015" spans="1:6">
      <c r="A9015" s="5">
        <v>9013</v>
      </c>
      <c r="B9015" s="6" t="s">
        <v>7</v>
      </c>
      <c r="C9015" s="7" t="s">
        <v>12554</v>
      </c>
      <c r="D9015" s="7" t="s">
        <v>12545</v>
      </c>
      <c r="E9015" s="10" t="s">
        <v>12546</v>
      </c>
      <c r="F9015" s="9">
        <v>1</v>
      </c>
    </row>
    <row r="9016" spans="1:6">
      <c r="A9016" s="5">
        <v>9014</v>
      </c>
      <c r="B9016" s="6" t="s">
        <v>7</v>
      </c>
      <c r="C9016" s="7" t="s">
        <v>12555</v>
      </c>
      <c r="D9016" s="7" t="s">
        <v>12545</v>
      </c>
      <c r="E9016" s="10" t="s">
        <v>12546</v>
      </c>
      <c r="F9016" s="9">
        <v>1</v>
      </c>
    </row>
    <row r="9017" spans="1:6">
      <c r="A9017" s="5">
        <v>9015</v>
      </c>
      <c r="B9017" s="6" t="s">
        <v>7</v>
      </c>
      <c r="C9017" s="7" t="s">
        <v>12556</v>
      </c>
      <c r="D9017" s="7" t="s">
        <v>12545</v>
      </c>
      <c r="E9017" s="10" t="s">
        <v>12546</v>
      </c>
      <c r="F9017" s="9">
        <v>1</v>
      </c>
    </row>
    <row r="9018" spans="1:6">
      <c r="A9018" s="5">
        <v>9016</v>
      </c>
      <c r="B9018" s="6" t="s">
        <v>7</v>
      </c>
      <c r="C9018" s="7" t="s">
        <v>12557</v>
      </c>
      <c r="D9018" s="7" t="s">
        <v>12545</v>
      </c>
      <c r="E9018" s="10" t="s">
        <v>12546</v>
      </c>
      <c r="F9018" s="9">
        <v>1</v>
      </c>
    </row>
    <row r="9019" spans="1:6">
      <c r="A9019" s="5">
        <v>9017</v>
      </c>
      <c r="B9019" s="6" t="s">
        <v>7</v>
      </c>
      <c r="C9019" s="7" t="s">
        <v>12558</v>
      </c>
      <c r="D9019" s="7" t="s">
        <v>12545</v>
      </c>
      <c r="E9019" s="10" t="s">
        <v>12546</v>
      </c>
      <c r="F9019" s="9">
        <v>1</v>
      </c>
    </row>
    <row r="9020" spans="1:6">
      <c r="A9020" s="5">
        <v>9018</v>
      </c>
      <c r="B9020" s="6" t="s">
        <v>7</v>
      </c>
      <c r="C9020" s="7" t="s">
        <v>12559</v>
      </c>
      <c r="D9020" s="7" t="s">
        <v>12545</v>
      </c>
      <c r="E9020" s="10" t="s">
        <v>12546</v>
      </c>
      <c r="F9020" s="9">
        <v>1</v>
      </c>
    </row>
    <row r="9021" spans="1:6">
      <c r="A9021" s="5">
        <v>9019</v>
      </c>
      <c r="B9021" s="6" t="s">
        <v>7</v>
      </c>
      <c r="C9021" s="7" t="s">
        <v>12560</v>
      </c>
      <c r="D9021" s="7" t="s">
        <v>12545</v>
      </c>
      <c r="E9021" s="10" t="s">
        <v>12546</v>
      </c>
      <c r="F9021" s="9">
        <v>1</v>
      </c>
    </row>
    <row r="9022" spans="1:6">
      <c r="A9022" s="5">
        <v>9020</v>
      </c>
      <c r="B9022" s="6" t="s">
        <v>7</v>
      </c>
      <c r="C9022" s="7" t="s">
        <v>12561</v>
      </c>
      <c r="D9022" s="7" t="s">
        <v>12545</v>
      </c>
      <c r="E9022" s="10" t="s">
        <v>12546</v>
      </c>
      <c r="F9022" s="9">
        <v>1</v>
      </c>
    </row>
    <row r="9023" spans="1:6">
      <c r="A9023" s="5">
        <v>9021</v>
      </c>
      <c r="B9023" s="6" t="s">
        <v>7</v>
      </c>
      <c r="C9023" s="7" t="s">
        <v>12562</v>
      </c>
      <c r="D9023" s="7" t="s">
        <v>12545</v>
      </c>
      <c r="E9023" s="10" t="s">
        <v>12546</v>
      </c>
      <c r="F9023" s="9">
        <v>1</v>
      </c>
    </row>
    <row r="9024" spans="1:6">
      <c r="A9024" s="5">
        <v>9022</v>
      </c>
      <c r="B9024" s="6" t="s">
        <v>7</v>
      </c>
      <c r="C9024" s="7" t="s">
        <v>12563</v>
      </c>
      <c r="D9024" s="7" t="s">
        <v>12545</v>
      </c>
      <c r="E9024" s="10" t="s">
        <v>12546</v>
      </c>
      <c r="F9024" s="9" t="s">
        <v>19</v>
      </c>
    </row>
    <row r="9025" spans="1:6">
      <c r="A9025" s="5">
        <v>9023</v>
      </c>
      <c r="B9025" s="6" t="s">
        <v>7</v>
      </c>
      <c r="C9025" s="7" t="s">
        <v>12564</v>
      </c>
      <c r="D9025" s="7" t="s">
        <v>12545</v>
      </c>
      <c r="E9025" s="10" t="s">
        <v>12546</v>
      </c>
      <c r="F9025" s="9">
        <v>1</v>
      </c>
    </row>
    <row r="9026" spans="1:6">
      <c r="A9026" s="5">
        <v>9024</v>
      </c>
      <c r="B9026" s="6" t="s">
        <v>7</v>
      </c>
      <c r="C9026" s="7" t="s">
        <v>12565</v>
      </c>
      <c r="D9026" s="7" t="s">
        <v>12545</v>
      </c>
      <c r="E9026" s="10" t="s">
        <v>12546</v>
      </c>
      <c r="F9026" s="9">
        <v>1</v>
      </c>
    </row>
    <row r="9027" spans="1:6">
      <c r="A9027" s="5">
        <v>9025</v>
      </c>
      <c r="B9027" s="6" t="s">
        <v>7</v>
      </c>
      <c r="C9027" s="7" t="s">
        <v>12566</v>
      </c>
      <c r="D9027" s="7" t="s">
        <v>12545</v>
      </c>
      <c r="E9027" s="10" t="s">
        <v>12546</v>
      </c>
      <c r="F9027" s="9">
        <v>1</v>
      </c>
    </row>
    <row r="9028" spans="1:6">
      <c r="A9028" s="5">
        <v>9026</v>
      </c>
      <c r="B9028" s="6" t="s">
        <v>7</v>
      </c>
      <c r="C9028" s="7" t="s">
        <v>12567</v>
      </c>
      <c r="D9028" s="7" t="s">
        <v>12545</v>
      </c>
      <c r="E9028" s="10" t="s">
        <v>12546</v>
      </c>
      <c r="F9028" s="9">
        <v>1</v>
      </c>
    </row>
    <row r="9029" spans="1:6">
      <c r="A9029" s="5">
        <v>9027</v>
      </c>
      <c r="B9029" s="6" t="s">
        <v>7</v>
      </c>
      <c r="C9029" s="7" t="s">
        <v>12568</v>
      </c>
      <c r="D9029" s="7" t="s">
        <v>12545</v>
      </c>
      <c r="E9029" s="10" t="s">
        <v>12546</v>
      </c>
      <c r="F9029" s="9">
        <v>1</v>
      </c>
    </row>
    <row r="9030" spans="1:6">
      <c r="A9030" s="5">
        <v>9028</v>
      </c>
      <c r="B9030" s="6" t="s">
        <v>7</v>
      </c>
      <c r="C9030" s="7" t="s">
        <v>12569</v>
      </c>
      <c r="D9030" s="7" t="s">
        <v>12545</v>
      </c>
      <c r="E9030" s="10" t="s">
        <v>12546</v>
      </c>
      <c r="F9030" s="9">
        <v>1</v>
      </c>
    </row>
    <row r="9031" spans="1:6">
      <c r="A9031" s="5">
        <v>9029</v>
      </c>
      <c r="B9031" s="6" t="s">
        <v>7</v>
      </c>
      <c r="C9031" s="7" t="s">
        <v>12570</v>
      </c>
      <c r="D9031" s="7" t="s">
        <v>12545</v>
      </c>
      <c r="E9031" s="10" t="s">
        <v>12546</v>
      </c>
      <c r="F9031" s="9">
        <v>1</v>
      </c>
    </row>
    <row r="9032" spans="1:6">
      <c r="A9032" s="5">
        <v>9030</v>
      </c>
      <c r="B9032" s="6" t="s">
        <v>7</v>
      </c>
      <c r="C9032" s="7" t="s">
        <v>12571</v>
      </c>
      <c r="D9032" s="7" t="s">
        <v>12545</v>
      </c>
      <c r="E9032" s="10" t="s">
        <v>12546</v>
      </c>
      <c r="F9032" s="9">
        <v>1</v>
      </c>
    </row>
    <row r="9033" spans="1:6">
      <c r="A9033" s="5">
        <v>9031</v>
      </c>
      <c r="B9033" s="6" t="s">
        <v>7</v>
      </c>
      <c r="C9033" s="7" t="s">
        <v>12572</v>
      </c>
      <c r="D9033" s="7" t="s">
        <v>12545</v>
      </c>
      <c r="E9033" s="10" t="s">
        <v>12546</v>
      </c>
      <c r="F9033" s="9">
        <v>1</v>
      </c>
    </row>
    <row r="9034" spans="1:6">
      <c r="A9034" s="5">
        <v>9032</v>
      </c>
      <c r="B9034" s="6" t="s">
        <v>7</v>
      </c>
      <c r="C9034" s="7" t="s">
        <v>12573</v>
      </c>
      <c r="D9034" s="7" t="s">
        <v>12545</v>
      </c>
      <c r="E9034" s="10" t="s">
        <v>12546</v>
      </c>
      <c r="F9034" s="9">
        <v>1</v>
      </c>
    </row>
    <row r="9035" spans="1:6">
      <c r="A9035" s="5">
        <v>9033</v>
      </c>
      <c r="B9035" s="6" t="s">
        <v>7</v>
      </c>
      <c r="C9035" s="7" t="s">
        <v>12574</v>
      </c>
      <c r="D9035" s="7" t="s">
        <v>12545</v>
      </c>
      <c r="E9035" s="10" t="s">
        <v>12546</v>
      </c>
      <c r="F9035" s="9">
        <v>1</v>
      </c>
    </row>
    <row r="9036" spans="1:6">
      <c r="A9036" s="5">
        <v>9034</v>
      </c>
      <c r="B9036" s="6" t="s">
        <v>7</v>
      </c>
      <c r="C9036" s="7" t="s">
        <v>12575</v>
      </c>
      <c r="D9036" s="7" t="s">
        <v>12545</v>
      </c>
      <c r="E9036" s="10" t="s">
        <v>12546</v>
      </c>
      <c r="F9036" s="9">
        <v>1</v>
      </c>
    </row>
    <row r="9037" spans="1:6">
      <c r="A9037" s="5">
        <v>9035</v>
      </c>
      <c r="B9037" s="6" t="s">
        <v>7</v>
      </c>
      <c r="C9037" s="7" t="s">
        <v>12576</v>
      </c>
      <c r="D9037" s="7" t="s">
        <v>12545</v>
      </c>
      <c r="E9037" s="10" t="s">
        <v>12546</v>
      </c>
      <c r="F9037" s="9">
        <v>1</v>
      </c>
    </row>
    <row r="9038" spans="1:6">
      <c r="A9038" s="5">
        <v>9036</v>
      </c>
      <c r="B9038" s="6" t="s">
        <v>7</v>
      </c>
      <c r="C9038" s="7" t="s">
        <v>12577</v>
      </c>
      <c r="D9038" s="7" t="s">
        <v>12545</v>
      </c>
      <c r="E9038" s="10" t="s">
        <v>12546</v>
      </c>
      <c r="F9038" s="9">
        <v>1</v>
      </c>
    </row>
    <row r="9039" spans="1:6">
      <c r="A9039" s="5">
        <v>9037</v>
      </c>
      <c r="B9039" s="6" t="s">
        <v>7</v>
      </c>
      <c r="C9039" s="7" t="s">
        <v>12578</v>
      </c>
      <c r="D9039" s="7" t="s">
        <v>12545</v>
      </c>
      <c r="E9039" s="10" t="s">
        <v>12546</v>
      </c>
      <c r="F9039" s="9">
        <v>1</v>
      </c>
    </row>
    <row r="9040" spans="1:6">
      <c r="A9040" s="5">
        <v>9038</v>
      </c>
      <c r="B9040" s="6" t="s">
        <v>7</v>
      </c>
      <c r="C9040" s="7" t="s">
        <v>12579</v>
      </c>
      <c r="D9040" s="7" t="s">
        <v>12545</v>
      </c>
      <c r="E9040" s="10" t="s">
        <v>12546</v>
      </c>
      <c r="F9040" s="9">
        <v>1</v>
      </c>
    </row>
    <row r="9041" spans="1:6">
      <c r="A9041" s="5">
        <v>9039</v>
      </c>
      <c r="B9041" s="6" t="s">
        <v>7</v>
      </c>
      <c r="C9041" s="7" t="s">
        <v>12580</v>
      </c>
      <c r="D9041" s="7" t="s">
        <v>12545</v>
      </c>
      <c r="E9041" s="10" t="s">
        <v>12546</v>
      </c>
      <c r="F9041" s="9">
        <v>1</v>
      </c>
    </row>
    <row r="9042" spans="1:6">
      <c r="A9042" s="5">
        <v>9040</v>
      </c>
      <c r="B9042" s="6" t="s">
        <v>7</v>
      </c>
      <c r="C9042" s="7" t="s">
        <v>12581</v>
      </c>
      <c r="D9042" s="7" t="s">
        <v>12545</v>
      </c>
      <c r="E9042" s="10" t="s">
        <v>12546</v>
      </c>
      <c r="F9042" s="9">
        <v>1</v>
      </c>
    </row>
    <row r="9043" spans="1:6">
      <c r="A9043" s="5">
        <v>9041</v>
      </c>
      <c r="B9043" s="6" t="s">
        <v>7</v>
      </c>
      <c r="C9043" s="7" t="s">
        <v>12582</v>
      </c>
      <c r="D9043" s="7" t="s">
        <v>12583</v>
      </c>
      <c r="E9043" s="10" t="s">
        <v>1150</v>
      </c>
      <c r="F9043" s="9">
        <v>1</v>
      </c>
    </row>
    <row r="9044" spans="1:6">
      <c r="A9044" s="5">
        <v>9042</v>
      </c>
      <c r="B9044" s="6" t="s">
        <v>7</v>
      </c>
      <c r="C9044" s="7" t="s">
        <v>12584</v>
      </c>
      <c r="D9044" s="7" t="s">
        <v>12585</v>
      </c>
      <c r="E9044" s="10" t="s">
        <v>1150</v>
      </c>
      <c r="F9044" s="9">
        <v>2</v>
      </c>
    </row>
    <row r="9045" spans="1:6">
      <c r="A9045" s="5">
        <v>9043</v>
      </c>
      <c r="B9045" s="6" t="s">
        <v>7</v>
      </c>
      <c r="C9045" s="7" t="s">
        <v>12586</v>
      </c>
      <c r="D9045" s="7" t="s">
        <v>12587</v>
      </c>
      <c r="E9045" s="10" t="s">
        <v>1150</v>
      </c>
      <c r="F9045" s="9" t="s">
        <v>19</v>
      </c>
    </row>
    <row r="9046" spans="1:6">
      <c r="A9046" s="5">
        <v>9044</v>
      </c>
      <c r="B9046" s="6" t="s">
        <v>7</v>
      </c>
      <c r="C9046" s="7" t="s">
        <v>12588</v>
      </c>
      <c r="D9046" s="7" t="s">
        <v>12589</v>
      </c>
      <c r="E9046" s="10" t="s">
        <v>1150</v>
      </c>
      <c r="F9046" s="9">
        <v>1</v>
      </c>
    </row>
    <row r="9047" spans="1:6">
      <c r="A9047" s="5">
        <v>9045</v>
      </c>
      <c r="B9047" s="6" t="s">
        <v>7</v>
      </c>
      <c r="C9047" s="7" t="s">
        <v>12590</v>
      </c>
      <c r="D9047" s="7" t="s">
        <v>12591</v>
      </c>
      <c r="E9047" s="10" t="s">
        <v>1150</v>
      </c>
      <c r="F9047" s="9">
        <v>2</v>
      </c>
    </row>
    <row r="9048" spans="1:6">
      <c r="A9048" s="5">
        <v>9046</v>
      </c>
      <c r="B9048" s="6" t="s">
        <v>7</v>
      </c>
      <c r="C9048" s="7" t="s">
        <v>12592</v>
      </c>
      <c r="D9048" s="7" t="s">
        <v>724</v>
      </c>
      <c r="E9048" s="10" t="s">
        <v>1150</v>
      </c>
      <c r="F9048" s="9">
        <v>2</v>
      </c>
    </row>
    <row r="9049" spans="1:6">
      <c r="A9049" s="5">
        <v>9047</v>
      </c>
      <c r="B9049" s="6" t="s">
        <v>7</v>
      </c>
      <c r="C9049" s="7" t="s">
        <v>12593</v>
      </c>
      <c r="D9049" s="7" t="s">
        <v>3264</v>
      </c>
      <c r="E9049" s="10" t="s">
        <v>1150</v>
      </c>
      <c r="F9049" s="9" t="s">
        <v>19</v>
      </c>
    </row>
    <row r="9050" spans="1:6">
      <c r="A9050" s="5">
        <v>9048</v>
      </c>
      <c r="B9050" s="6" t="s">
        <v>7</v>
      </c>
      <c r="C9050" s="7" t="s">
        <v>12594</v>
      </c>
      <c r="D9050" s="7" t="s">
        <v>3264</v>
      </c>
      <c r="E9050" s="10" t="s">
        <v>1150</v>
      </c>
      <c r="F9050" s="9" t="s">
        <v>19</v>
      </c>
    </row>
    <row r="9051" spans="1:6">
      <c r="A9051" s="5">
        <v>9049</v>
      </c>
      <c r="B9051" s="6" t="s">
        <v>7</v>
      </c>
      <c r="C9051" s="7" t="s">
        <v>12595</v>
      </c>
      <c r="D9051" s="7" t="s">
        <v>3264</v>
      </c>
      <c r="E9051" s="10" t="s">
        <v>1150</v>
      </c>
      <c r="F9051" s="9">
        <v>1</v>
      </c>
    </row>
    <row r="9052" spans="1:6">
      <c r="A9052" s="5">
        <v>9050</v>
      </c>
      <c r="B9052" s="6" t="s">
        <v>7</v>
      </c>
      <c r="C9052" s="7" t="s">
        <v>12596</v>
      </c>
      <c r="D9052" s="7" t="s">
        <v>3264</v>
      </c>
      <c r="E9052" s="10" t="s">
        <v>1150</v>
      </c>
      <c r="F9052" s="9">
        <v>1</v>
      </c>
    </row>
    <row r="9053" spans="1:6">
      <c r="A9053" s="5">
        <v>9051</v>
      </c>
      <c r="B9053" s="6" t="s">
        <v>7</v>
      </c>
      <c r="C9053" s="7" t="s">
        <v>12597</v>
      </c>
      <c r="D9053" s="7" t="s">
        <v>3264</v>
      </c>
      <c r="E9053" s="10" t="s">
        <v>1150</v>
      </c>
      <c r="F9053" s="9">
        <v>1</v>
      </c>
    </row>
    <row r="9054" spans="1:6">
      <c r="A9054" s="5">
        <v>9052</v>
      </c>
      <c r="B9054" s="6" t="s">
        <v>7</v>
      </c>
      <c r="C9054" s="7" t="s">
        <v>12598</v>
      </c>
      <c r="D9054" s="7" t="s">
        <v>3264</v>
      </c>
      <c r="E9054" s="10" t="s">
        <v>1150</v>
      </c>
      <c r="F9054" s="9" t="s">
        <v>19</v>
      </c>
    </row>
    <row r="9055" spans="1:6">
      <c r="A9055" s="5">
        <v>9053</v>
      </c>
      <c r="B9055" s="6" t="s">
        <v>7</v>
      </c>
      <c r="C9055" s="7" t="s">
        <v>12599</v>
      </c>
      <c r="D9055" s="7" t="s">
        <v>3264</v>
      </c>
      <c r="E9055" s="10" t="s">
        <v>1150</v>
      </c>
      <c r="F9055" s="9">
        <v>1</v>
      </c>
    </row>
    <row r="9056" spans="1:6">
      <c r="A9056" s="5">
        <v>9054</v>
      </c>
      <c r="B9056" s="6" t="s">
        <v>7</v>
      </c>
      <c r="C9056" s="7" t="s">
        <v>12600</v>
      </c>
      <c r="D9056" s="7" t="s">
        <v>3264</v>
      </c>
      <c r="E9056" s="10" t="s">
        <v>1150</v>
      </c>
      <c r="F9056" s="9">
        <v>1</v>
      </c>
    </row>
    <row r="9057" spans="1:6">
      <c r="A9057" s="5">
        <v>9055</v>
      </c>
      <c r="B9057" s="6" t="s">
        <v>7</v>
      </c>
      <c r="C9057" s="7" t="s">
        <v>12601</v>
      </c>
      <c r="D9057" s="7" t="s">
        <v>724</v>
      </c>
      <c r="E9057" s="10" t="s">
        <v>1150</v>
      </c>
      <c r="F9057" s="9" t="s">
        <v>19</v>
      </c>
    </row>
    <row r="9058" spans="1:6">
      <c r="A9058" s="5">
        <v>9056</v>
      </c>
      <c r="B9058" s="6" t="s">
        <v>7</v>
      </c>
      <c r="C9058" s="7" t="s">
        <v>12602</v>
      </c>
      <c r="D9058" s="7" t="s">
        <v>12603</v>
      </c>
      <c r="E9058" s="10" t="s">
        <v>1150</v>
      </c>
      <c r="F9058" s="9">
        <v>2</v>
      </c>
    </row>
    <row r="9059" spans="1:6">
      <c r="A9059" s="5">
        <v>9057</v>
      </c>
      <c r="B9059" s="6" t="s">
        <v>7</v>
      </c>
      <c r="C9059" s="7" t="s">
        <v>12604</v>
      </c>
      <c r="D9059" s="7" t="s">
        <v>12605</v>
      </c>
      <c r="E9059" s="10" t="s">
        <v>1150</v>
      </c>
      <c r="F9059" s="9">
        <v>1</v>
      </c>
    </row>
    <row r="9060" spans="1:6">
      <c r="A9060" s="5">
        <v>9058</v>
      </c>
      <c r="B9060" s="6" t="s">
        <v>7</v>
      </c>
      <c r="C9060" s="7" t="s">
        <v>12606</v>
      </c>
      <c r="D9060" s="7" t="s">
        <v>12607</v>
      </c>
      <c r="E9060" s="10" t="s">
        <v>1150</v>
      </c>
      <c r="F9060" s="9">
        <v>1</v>
      </c>
    </row>
    <row r="9061" spans="1:6">
      <c r="A9061" s="5">
        <v>9059</v>
      </c>
      <c r="B9061" s="6" t="s">
        <v>7</v>
      </c>
      <c r="C9061" s="7" t="s">
        <v>12608</v>
      </c>
      <c r="D9061" s="7" t="s">
        <v>12609</v>
      </c>
      <c r="E9061" s="10" t="s">
        <v>1150</v>
      </c>
      <c r="F9061" s="9" t="s">
        <v>19</v>
      </c>
    </row>
    <row r="9062" spans="1:6">
      <c r="A9062" s="5">
        <v>9060</v>
      </c>
      <c r="B9062" s="6" t="s">
        <v>7</v>
      </c>
      <c r="C9062" s="7" t="s">
        <v>12610</v>
      </c>
      <c r="D9062" s="7" t="s">
        <v>12609</v>
      </c>
      <c r="E9062" s="10" t="s">
        <v>1150</v>
      </c>
      <c r="F9062" s="9">
        <v>1</v>
      </c>
    </row>
    <row r="9063" spans="1:6">
      <c r="A9063" s="5">
        <v>9061</v>
      </c>
      <c r="B9063" s="6" t="s">
        <v>7</v>
      </c>
      <c r="C9063" s="7" t="s">
        <v>12611</v>
      </c>
      <c r="D9063" s="7" t="s">
        <v>12609</v>
      </c>
      <c r="E9063" s="10" t="s">
        <v>1150</v>
      </c>
      <c r="F9063" s="9">
        <v>1</v>
      </c>
    </row>
    <row r="9064" spans="1:6">
      <c r="A9064" s="5">
        <v>9062</v>
      </c>
      <c r="B9064" s="6" t="s">
        <v>7</v>
      </c>
      <c r="C9064" s="7" t="s">
        <v>12612</v>
      </c>
      <c r="D9064" s="7" t="s">
        <v>12609</v>
      </c>
      <c r="E9064" s="10" t="s">
        <v>1150</v>
      </c>
      <c r="F9064" s="9">
        <v>1</v>
      </c>
    </row>
    <row r="9065" spans="1:6">
      <c r="A9065" s="5">
        <v>9063</v>
      </c>
      <c r="B9065" s="6" t="s">
        <v>7</v>
      </c>
      <c r="C9065" s="7" t="s">
        <v>12613</v>
      </c>
      <c r="D9065" s="7" t="s">
        <v>12609</v>
      </c>
      <c r="E9065" s="10" t="s">
        <v>1150</v>
      </c>
      <c r="F9065" s="9">
        <v>1</v>
      </c>
    </row>
    <row r="9066" spans="1:6">
      <c r="A9066" s="5">
        <v>9064</v>
      </c>
      <c r="B9066" s="6" t="s">
        <v>7</v>
      </c>
      <c r="C9066" s="7" t="s">
        <v>12614</v>
      </c>
      <c r="D9066" s="7" t="s">
        <v>12609</v>
      </c>
      <c r="E9066" s="10" t="s">
        <v>1150</v>
      </c>
      <c r="F9066" s="9">
        <v>1</v>
      </c>
    </row>
    <row r="9067" spans="1:6">
      <c r="A9067" s="5">
        <v>9065</v>
      </c>
      <c r="B9067" s="6" t="s">
        <v>7</v>
      </c>
      <c r="C9067" s="7" t="s">
        <v>12615</v>
      </c>
      <c r="D9067" s="7" t="s">
        <v>12609</v>
      </c>
      <c r="E9067" s="10" t="s">
        <v>1150</v>
      </c>
      <c r="F9067" s="9">
        <v>1</v>
      </c>
    </row>
    <row r="9068" spans="1:6">
      <c r="A9068" s="5">
        <v>9066</v>
      </c>
      <c r="B9068" s="6" t="s">
        <v>7</v>
      </c>
      <c r="C9068" s="7" t="s">
        <v>12616</v>
      </c>
      <c r="D9068" s="7" t="s">
        <v>12609</v>
      </c>
      <c r="E9068" s="10" t="s">
        <v>1150</v>
      </c>
      <c r="F9068" s="9">
        <v>1</v>
      </c>
    </row>
    <row r="9069" spans="1:6">
      <c r="A9069" s="5">
        <v>9067</v>
      </c>
      <c r="B9069" s="6" t="s">
        <v>7</v>
      </c>
      <c r="C9069" s="7" t="s">
        <v>12617</v>
      </c>
      <c r="D9069" s="7" t="s">
        <v>12609</v>
      </c>
      <c r="E9069" s="10" t="s">
        <v>1150</v>
      </c>
      <c r="F9069" s="9">
        <v>1</v>
      </c>
    </row>
    <row r="9070" spans="1:6">
      <c r="A9070" s="5">
        <v>9068</v>
      </c>
      <c r="B9070" s="6" t="s">
        <v>7</v>
      </c>
      <c r="C9070" s="7" t="s">
        <v>12618</v>
      </c>
      <c r="D9070" s="7" t="s">
        <v>12609</v>
      </c>
      <c r="E9070" s="10" t="s">
        <v>1150</v>
      </c>
      <c r="F9070" s="9">
        <v>1</v>
      </c>
    </row>
    <row r="9071" spans="1:6">
      <c r="A9071" s="5">
        <v>9069</v>
      </c>
      <c r="B9071" s="6" t="s">
        <v>7</v>
      </c>
      <c r="C9071" s="7" t="s">
        <v>12619</v>
      </c>
      <c r="D9071" s="7" t="s">
        <v>12609</v>
      </c>
      <c r="E9071" s="10" t="s">
        <v>1150</v>
      </c>
      <c r="F9071" s="9">
        <v>1</v>
      </c>
    </row>
    <row r="9072" spans="1:6">
      <c r="A9072" s="5">
        <v>9070</v>
      </c>
      <c r="B9072" s="6" t="s">
        <v>7</v>
      </c>
      <c r="C9072" s="7" t="s">
        <v>12620</v>
      </c>
      <c r="D9072" s="7" t="s">
        <v>12609</v>
      </c>
      <c r="E9072" s="10" t="s">
        <v>1150</v>
      </c>
      <c r="F9072" s="9">
        <v>1</v>
      </c>
    </row>
    <row r="9073" spans="1:6">
      <c r="A9073" s="5">
        <v>9071</v>
      </c>
      <c r="B9073" s="6" t="s">
        <v>7</v>
      </c>
      <c r="C9073" s="7" t="s">
        <v>12621</v>
      </c>
      <c r="D9073" s="7" t="s">
        <v>12609</v>
      </c>
      <c r="E9073" s="10" t="s">
        <v>1150</v>
      </c>
      <c r="F9073" s="9">
        <v>1</v>
      </c>
    </row>
    <row r="9074" spans="1:6">
      <c r="A9074" s="5">
        <v>9072</v>
      </c>
      <c r="B9074" s="6" t="s">
        <v>7</v>
      </c>
      <c r="C9074" s="7" t="s">
        <v>12622</v>
      </c>
      <c r="D9074" s="7" t="s">
        <v>12609</v>
      </c>
      <c r="E9074" s="10" t="s">
        <v>1150</v>
      </c>
      <c r="F9074" s="9">
        <v>1</v>
      </c>
    </row>
    <row r="9075" spans="1:6">
      <c r="A9075" s="5">
        <v>9073</v>
      </c>
      <c r="B9075" s="6" t="s">
        <v>7</v>
      </c>
      <c r="C9075" s="7" t="s">
        <v>12623</v>
      </c>
      <c r="D9075" s="7" t="s">
        <v>12609</v>
      </c>
      <c r="E9075" s="10" t="s">
        <v>1150</v>
      </c>
      <c r="F9075" s="9">
        <v>1</v>
      </c>
    </row>
    <row r="9076" spans="1:6">
      <c r="A9076" s="5">
        <v>9074</v>
      </c>
      <c r="B9076" s="6" t="s">
        <v>7</v>
      </c>
      <c r="C9076" s="7" t="s">
        <v>12624</v>
      </c>
      <c r="D9076" s="7" t="s">
        <v>12609</v>
      </c>
      <c r="E9076" s="10" t="s">
        <v>1150</v>
      </c>
      <c r="F9076" s="9">
        <v>1</v>
      </c>
    </row>
    <row r="9077" spans="1:6">
      <c r="A9077" s="5">
        <v>9075</v>
      </c>
      <c r="B9077" s="6" t="s">
        <v>7</v>
      </c>
      <c r="C9077" s="7" t="s">
        <v>12625</v>
      </c>
      <c r="D9077" s="7" t="s">
        <v>12609</v>
      </c>
      <c r="E9077" s="10" t="s">
        <v>1150</v>
      </c>
      <c r="F9077" s="9">
        <v>1</v>
      </c>
    </row>
    <row r="9078" spans="1:6">
      <c r="A9078" s="5">
        <v>9076</v>
      </c>
      <c r="B9078" s="6" t="s">
        <v>7</v>
      </c>
      <c r="C9078" s="7" t="s">
        <v>12626</v>
      </c>
      <c r="D9078" s="7" t="s">
        <v>12609</v>
      </c>
      <c r="E9078" s="10" t="s">
        <v>1150</v>
      </c>
      <c r="F9078" s="9" t="s">
        <v>19</v>
      </c>
    </row>
    <row r="9079" spans="1:6">
      <c r="A9079" s="5">
        <v>9077</v>
      </c>
      <c r="B9079" s="6" t="s">
        <v>7</v>
      </c>
      <c r="C9079" s="7" t="s">
        <v>12627</v>
      </c>
      <c r="D9079" s="7" t="s">
        <v>12609</v>
      </c>
      <c r="E9079" s="10" t="s">
        <v>1150</v>
      </c>
      <c r="F9079" s="9">
        <v>1</v>
      </c>
    </row>
    <row r="9080" spans="1:6">
      <c r="A9080" s="5">
        <v>9078</v>
      </c>
      <c r="B9080" s="6" t="s">
        <v>7</v>
      </c>
      <c r="C9080" s="7" t="s">
        <v>12628</v>
      </c>
      <c r="D9080" s="7" t="s">
        <v>12609</v>
      </c>
      <c r="E9080" s="10" t="s">
        <v>1150</v>
      </c>
      <c r="F9080" s="9">
        <v>1</v>
      </c>
    </row>
    <row r="9081" spans="1:6">
      <c r="A9081" s="5">
        <v>9079</v>
      </c>
      <c r="B9081" s="6" t="s">
        <v>7</v>
      </c>
      <c r="C9081" s="7" t="s">
        <v>12629</v>
      </c>
      <c r="D9081" s="7" t="s">
        <v>12609</v>
      </c>
      <c r="E9081" s="10" t="s">
        <v>1150</v>
      </c>
      <c r="F9081" s="9">
        <v>1</v>
      </c>
    </row>
    <row r="9082" spans="1:6">
      <c r="A9082" s="5">
        <v>9080</v>
      </c>
      <c r="B9082" s="6" t="s">
        <v>7</v>
      </c>
      <c r="C9082" s="7" t="s">
        <v>12630</v>
      </c>
      <c r="D9082" s="7" t="s">
        <v>12609</v>
      </c>
      <c r="E9082" s="10" t="s">
        <v>1150</v>
      </c>
      <c r="F9082" s="9">
        <v>1</v>
      </c>
    </row>
    <row r="9083" spans="1:6">
      <c r="A9083" s="5">
        <v>9081</v>
      </c>
      <c r="B9083" s="6" t="s">
        <v>7</v>
      </c>
      <c r="C9083" s="7" t="s">
        <v>12631</v>
      </c>
      <c r="D9083" s="7" t="s">
        <v>12609</v>
      </c>
      <c r="E9083" s="10" t="s">
        <v>1150</v>
      </c>
      <c r="F9083" s="9">
        <v>1</v>
      </c>
    </row>
    <row r="9084" spans="1:6">
      <c r="A9084" s="5">
        <v>9082</v>
      </c>
      <c r="B9084" s="6" t="s">
        <v>7</v>
      </c>
      <c r="C9084" s="7" t="s">
        <v>12632</v>
      </c>
      <c r="D9084" s="7" t="s">
        <v>12609</v>
      </c>
      <c r="E9084" s="10" t="s">
        <v>1150</v>
      </c>
      <c r="F9084" s="9">
        <v>1</v>
      </c>
    </row>
    <row r="9085" spans="1:6">
      <c r="A9085" s="5">
        <v>9083</v>
      </c>
      <c r="B9085" s="6" t="s">
        <v>7</v>
      </c>
      <c r="C9085" s="7" t="s">
        <v>12633</v>
      </c>
      <c r="D9085" s="7" t="s">
        <v>12609</v>
      </c>
      <c r="E9085" s="10" t="s">
        <v>1150</v>
      </c>
      <c r="F9085" s="9">
        <v>1</v>
      </c>
    </row>
    <row r="9086" spans="1:6">
      <c r="A9086" s="5">
        <v>9084</v>
      </c>
      <c r="B9086" s="6" t="s">
        <v>7</v>
      </c>
      <c r="C9086" s="7" t="s">
        <v>12634</v>
      </c>
      <c r="D9086" s="7" t="s">
        <v>12609</v>
      </c>
      <c r="E9086" s="10" t="s">
        <v>1150</v>
      </c>
      <c r="F9086" s="9">
        <v>1</v>
      </c>
    </row>
    <row r="9087" spans="1:6">
      <c r="A9087" s="5">
        <v>9085</v>
      </c>
      <c r="B9087" s="6" t="s">
        <v>7</v>
      </c>
      <c r="C9087" s="7" t="s">
        <v>12635</v>
      </c>
      <c r="D9087" s="7" t="s">
        <v>12609</v>
      </c>
      <c r="E9087" s="10" t="s">
        <v>1150</v>
      </c>
      <c r="F9087" s="9">
        <v>1</v>
      </c>
    </row>
    <row r="9088" spans="1:6">
      <c r="A9088" s="5">
        <v>9086</v>
      </c>
      <c r="B9088" s="6" t="s">
        <v>7</v>
      </c>
      <c r="C9088" s="7" t="s">
        <v>12636</v>
      </c>
      <c r="D9088" s="7" t="s">
        <v>12609</v>
      </c>
      <c r="E9088" s="10" t="s">
        <v>1150</v>
      </c>
      <c r="F9088" s="9" t="s">
        <v>19</v>
      </c>
    </row>
    <row r="9089" spans="1:6">
      <c r="A9089" s="5">
        <v>9087</v>
      </c>
      <c r="B9089" s="6" t="s">
        <v>7</v>
      </c>
      <c r="C9089" s="7" t="s">
        <v>12637</v>
      </c>
      <c r="D9089" s="7" t="s">
        <v>12609</v>
      </c>
      <c r="E9089" s="10" t="s">
        <v>1150</v>
      </c>
      <c r="F9089" s="9">
        <v>1</v>
      </c>
    </row>
    <row r="9090" spans="1:6">
      <c r="A9090" s="5">
        <v>9088</v>
      </c>
      <c r="B9090" s="6" t="s">
        <v>7</v>
      </c>
      <c r="C9090" s="7" t="s">
        <v>12638</v>
      </c>
      <c r="D9090" s="7" t="s">
        <v>12609</v>
      </c>
      <c r="E9090" s="10" t="s">
        <v>1150</v>
      </c>
      <c r="F9090" s="9">
        <v>1</v>
      </c>
    </row>
    <row r="9091" spans="1:6">
      <c r="A9091" s="5">
        <v>9089</v>
      </c>
      <c r="B9091" s="6" t="s">
        <v>7</v>
      </c>
      <c r="C9091" s="7" t="s">
        <v>12639</v>
      </c>
      <c r="D9091" s="7" t="s">
        <v>12609</v>
      </c>
      <c r="E9091" s="10" t="s">
        <v>1150</v>
      </c>
      <c r="F9091" s="9">
        <v>1</v>
      </c>
    </row>
    <row r="9092" spans="1:6">
      <c r="A9092" s="5">
        <v>9090</v>
      </c>
      <c r="B9092" s="6" t="s">
        <v>7</v>
      </c>
      <c r="C9092" s="7" t="s">
        <v>12640</v>
      </c>
      <c r="D9092" s="7" t="s">
        <v>12609</v>
      </c>
      <c r="E9092" s="10" t="s">
        <v>1150</v>
      </c>
      <c r="F9092" s="9">
        <v>1</v>
      </c>
    </row>
    <row r="9093" spans="1:6">
      <c r="A9093" s="5">
        <v>9091</v>
      </c>
      <c r="B9093" s="6" t="s">
        <v>7</v>
      </c>
      <c r="C9093" s="7" t="s">
        <v>12641</v>
      </c>
      <c r="D9093" s="7" t="s">
        <v>12609</v>
      </c>
      <c r="E9093" s="10" t="s">
        <v>1150</v>
      </c>
      <c r="F9093" s="9">
        <v>1</v>
      </c>
    </row>
    <row r="9094" spans="1:6">
      <c r="A9094" s="5">
        <v>9092</v>
      </c>
      <c r="B9094" s="6" t="s">
        <v>7</v>
      </c>
      <c r="C9094" s="7" t="s">
        <v>12642</v>
      </c>
      <c r="D9094" s="7" t="s">
        <v>12643</v>
      </c>
      <c r="E9094" s="10" t="s">
        <v>1150</v>
      </c>
      <c r="F9094" s="9">
        <v>1</v>
      </c>
    </row>
    <row r="9095" spans="1:6">
      <c r="A9095" s="5">
        <v>9093</v>
      </c>
      <c r="B9095" s="6" t="s">
        <v>7</v>
      </c>
      <c r="C9095" s="7" t="s">
        <v>12644</v>
      </c>
      <c r="D9095" s="7" t="s">
        <v>3065</v>
      </c>
      <c r="E9095" s="10" t="s">
        <v>1150</v>
      </c>
      <c r="F9095" s="9">
        <v>1</v>
      </c>
    </row>
    <row r="9096" spans="1:6">
      <c r="A9096" s="5">
        <v>9094</v>
      </c>
      <c r="B9096" s="6" t="s">
        <v>7</v>
      </c>
      <c r="C9096" s="7" t="s">
        <v>12645</v>
      </c>
      <c r="D9096" s="7" t="s">
        <v>12646</v>
      </c>
      <c r="E9096" s="10" t="s">
        <v>1150</v>
      </c>
      <c r="F9096" s="9" t="s">
        <v>19</v>
      </c>
    </row>
    <row r="9097" spans="1:6">
      <c r="A9097" s="5">
        <v>9095</v>
      </c>
      <c r="B9097" s="6" t="s">
        <v>7</v>
      </c>
      <c r="C9097" s="7" t="s">
        <v>12647</v>
      </c>
      <c r="D9097" s="7" t="s">
        <v>12648</v>
      </c>
      <c r="E9097" s="10" t="s">
        <v>1150</v>
      </c>
      <c r="F9097" s="9">
        <v>1</v>
      </c>
    </row>
    <row r="9098" spans="1:6">
      <c r="A9098" s="5">
        <v>9096</v>
      </c>
      <c r="B9098" s="6" t="s">
        <v>7</v>
      </c>
      <c r="C9098" s="7" t="s">
        <v>12649</v>
      </c>
      <c r="D9098" s="7" t="s">
        <v>12650</v>
      </c>
      <c r="E9098" s="10" t="s">
        <v>1150</v>
      </c>
      <c r="F9098" s="9">
        <v>2</v>
      </c>
    </row>
    <row r="9099" spans="1:6">
      <c r="A9099" s="5">
        <v>9097</v>
      </c>
      <c r="B9099" s="6" t="s">
        <v>7</v>
      </c>
      <c r="C9099" s="7" t="s">
        <v>12651</v>
      </c>
      <c r="D9099" s="7" t="s">
        <v>2565</v>
      </c>
      <c r="E9099" s="10" t="s">
        <v>12652</v>
      </c>
      <c r="F9099" s="9">
        <v>2</v>
      </c>
    </row>
    <row r="9100" spans="1:6">
      <c r="A9100" s="5">
        <v>9098</v>
      </c>
      <c r="B9100" s="6" t="s">
        <v>7</v>
      </c>
      <c r="C9100" s="7" t="s">
        <v>12653</v>
      </c>
      <c r="D9100" s="7" t="s">
        <v>12654</v>
      </c>
      <c r="E9100" s="10" t="s">
        <v>303</v>
      </c>
      <c r="F9100" s="9">
        <v>2</v>
      </c>
    </row>
    <row r="9101" spans="1:6">
      <c r="A9101" s="5">
        <v>9099</v>
      </c>
      <c r="B9101" s="6" t="s">
        <v>7</v>
      </c>
      <c r="C9101" s="7" t="s">
        <v>12655</v>
      </c>
      <c r="D9101" s="7" t="s">
        <v>12656</v>
      </c>
      <c r="E9101" s="10" t="s">
        <v>303</v>
      </c>
      <c r="F9101" s="9">
        <v>1</v>
      </c>
    </row>
    <row r="9102" spans="1:6">
      <c r="A9102" s="5">
        <v>9100</v>
      </c>
      <c r="B9102" s="6" t="s">
        <v>7</v>
      </c>
      <c r="C9102" s="7" t="s">
        <v>12657</v>
      </c>
      <c r="D9102" s="7" t="s">
        <v>724</v>
      </c>
      <c r="E9102" s="10" t="s">
        <v>303</v>
      </c>
      <c r="F9102" s="9">
        <v>1</v>
      </c>
    </row>
    <row r="9103" spans="1:6">
      <c r="A9103" s="5">
        <v>9101</v>
      </c>
      <c r="B9103" s="6" t="s">
        <v>7</v>
      </c>
      <c r="C9103" s="7" t="s">
        <v>12658</v>
      </c>
      <c r="D9103" s="7" t="s">
        <v>12659</v>
      </c>
      <c r="E9103" s="10" t="s">
        <v>303</v>
      </c>
      <c r="F9103" s="9">
        <v>1</v>
      </c>
    </row>
    <row r="9104" spans="1:6">
      <c r="A9104" s="5">
        <v>9102</v>
      </c>
      <c r="B9104" s="6" t="s">
        <v>7</v>
      </c>
      <c r="C9104" s="7" t="s">
        <v>12660</v>
      </c>
      <c r="D9104" s="7" t="s">
        <v>4260</v>
      </c>
      <c r="E9104" s="10" t="s">
        <v>303</v>
      </c>
      <c r="F9104" s="9">
        <v>2</v>
      </c>
    </row>
    <row r="9105" spans="1:6">
      <c r="A9105" s="5">
        <v>9103</v>
      </c>
      <c r="B9105" s="6" t="s">
        <v>7</v>
      </c>
      <c r="C9105" s="7" t="s">
        <v>12661</v>
      </c>
      <c r="D9105" s="7" t="s">
        <v>12662</v>
      </c>
      <c r="E9105" s="10" t="s">
        <v>303</v>
      </c>
      <c r="F9105" s="9">
        <v>1</v>
      </c>
    </row>
    <row r="9106" spans="1:6">
      <c r="A9106" s="5">
        <v>9104</v>
      </c>
      <c r="B9106" s="6" t="s">
        <v>7</v>
      </c>
      <c r="C9106" s="7" t="s">
        <v>12663</v>
      </c>
      <c r="D9106" s="7" t="s">
        <v>4439</v>
      </c>
      <c r="E9106" s="10" t="s">
        <v>303</v>
      </c>
      <c r="F9106" s="9">
        <v>2</v>
      </c>
    </row>
    <row r="9107" spans="1:6">
      <c r="A9107" s="5">
        <v>9105</v>
      </c>
      <c r="B9107" s="6" t="s">
        <v>7</v>
      </c>
      <c r="C9107" s="7" t="s">
        <v>12664</v>
      </c>
      <c r="D9107" s="7" t="s">
        <v>5376</v>
      </c>
      <c r="E9107" s="10" t="s">
        <v>311</v>
      </c>
      <c r="F9107" s="9">
        <v>1</v>
      </c>
    </row>
    <row r="9108" spans="1:6">
      <c r="A9108" s="5">
        <v>9106</v>
      </c>
      <c r="B9108" s="6" t="s">
        <v>7</v>
      </c>
      <c r="C9108" s="7" t="s">
        <v>12665</v>
      </c>
      <c r="D9108" s="7" t="s">
        <v>310</v>
      </c>
      <c r="E9108" s="10" t="s">
        <v>311</v>
      </c>
      <c r="F9108" s="9">
        <v>1</v>
      </c>
    </row>
    <row r="9109" spans="1:6">
      <c r="A9109" s="5">
        <v>9107</v>
      </c>
      <c r="B9109" s="6" t="s">
        <v>7</v>
      </c>
      <c r="C9109" s="7" t="s">
        <v>12666</v>
      </c>
      <c r="D9109" s="7" t="s">
        <v>12667</v>
      </c>
      <c r="E9109" s="10" t="s">
        <v>311</v>
      </c>
      <c r="F9109" s="9">
        <v>2</v>
      </c>
    </row>
    <row r="9110" spans="1:6">
      <c r="A9110" s="5">
        <v>9108</v>
      </c>
      <c r="B9110" s="6" t="s">
        <v>7</v>
      </c>
      <c r="C9110" s="7" t="s">
        <v>12668</v>
      </c>
      <c r="D9110" s="7" t="s">
        <v>12669</v>
      </c>
      <c r="E9110" s="10" t="s">
        <v>311</v>
      </c>
      <c r="F9110" s="9">
        <v>1</v>
      </c>
    </row>
    <row r="9111" spans="1:6">
      <c r="A9111" s="5">
        <v>9109</v>
      </c>
      <c r="B9111" s="6" t="s">
        <v>7</v>
      </c>
      <c r="C9111" s="7" t="s">
        <v>12670</v>
      </c>
      <c r="D9111" s="7" t="s">
        <v>12671</v>
      </c>
      <c r="E9111" s="10" t="s">
        <v>311</v>
      </c>
      <c r="F9111" s="9">
        <v>1</v>
      </c>
    </row>
    <row r="9112" spans="1:6">
      <c r="A9112" s="5">
        <v>9110</v>
      </c>
      <c r="B9112" s="6" t="s">
        <v>7</v>
      </c>
      <c r="C9112" s="7" t="s">
        <v>12672</v>
      </c>
      <c r="D9112" s="7" t="s">
        <v>6449</v>
      </c>
      <c r="E9112" s="10" t="s">
        <v>311</v>
      </c>
      <c r="F9112" s="9">
        <v>2</v>
      </c>
    </row>
    <row r="9113" spans="1:6">
      <c r="A9113" s="5">
        <v>9111</v>
      </c>
      <c r="B9113" s="6" t="s">
        <v>7</v>
      </c>
      <c r="C9113" s="7" t="s">
        <v>12673</v>
      </c>
      <c r="D9113" s="7" t="s">
        <v>12674</v>
      </c>
      <c r="E9113" s="10" t="s">
        <v>311</v>
      </c>
      <c r="F9113" s="9">
        <v>1</v>
      </c>
    </row>
    <row r="9114" spans="1:6">
      <c r="A9114" s="5">
        <v>9112</v>
      </c>
      <c r="B9114" s="6" t="s">
        <v>7</v>
      </c>
      <c r="C9114" s="7" t="s">
        <v>12675</v>
      </c>
      <c r="D9114" s="7" t="s">
        <v>12674</v>
      </c>
      <c r="E9114" s="10" t="s">
        <v>311</v>
      </c>
      <c r="F9114" s="9">
        <v>1</v>
      </c>
    </row>
    <row r="9115" spans="1:6">
      <c r="A9115" s="5">
        <v>9113</v>
      </c>
      <c r="B9115" s="6" t="s">
        <v>7</v>
      </c>
      <c r="C9115" s="7" t="s">
        <v>12676</v>
      </c>
      <c r="D9115" s="7" t="s">
        <v>12674</v>
      </c>
      <c r="E9115" s="10" t="s">
        <v>311</v>
      </c>
      <c r="F9115" s="9">
        <v>1</v>
      </c>
    </row>
    <row r="9116" spans="1:6">
      <c r="A9116" s="5">
        <v>9114</v>
      </c>
      <c r="B9116" s="6" t="s">
        <v>7</v>
      </c>
      <c r="C9116" s="7" t="s">
        <v>12677</v>
      </c>
      <c r="D9116" s="7" t="s">
        <v>12674</v>
      </c>
      <c r="E9116" s="10" t="s">
        <v>311</v>
      </c>
      <c r="F9116" s="9">
        <v>1</v>
      </c>
    </row>
    <row r="9117" spans="1:6">
      <c r="A9117" s="5">
        <v>9115</v>
      </c>
      <c r="B9117" s="6" t="s">
        <v>7</v>
      </c>
      <c r="C9117" s="7" t="s">
        <v>12678</v>
      </c>
      <c r="D9117" s="7" t="s">
        <v>12674</v>
      </c>
      <c r="E9117" s="10" t="s">
        <v>311</v>
      </c>
      <c r="F9117" s="9">
        <v>1</v>
      </c>
    </row>
    <row r="9118" spans="1:6">
      <c r="A9118" s="5">
        <v>9116</v>
      </c>
      <c r="B9118" s="6" t="s">
        <v>7</v>
      </c>
      <c r="C9118" s="7" t="s">
        <v>12679</v>
      </c>
      <c r="D9118" s="7" t="s">
        <v>12674</v>
      </c>
      <c r="E9118" s="10" t="s">
        <v>311</v>
      </c>
      <c r="F9118" s="9">
        <v>1</v>
      </c>
    </row>
    <row r="9119" spans="1:6">
      <c r="A9119" s="5">
        <v>9117</v>
      </c>
      <c r="B9119" s="6" t="s">
        <v>7</v>
      </c>
      <c r="C9119" s="7" t="s">
        <v>12680</v>
      </c>
      <c r="D9119" s="7" t="s">
        <v>12674</v>
      </c>
      <c r="E9119" s="10" t="s">
        <v>311</v>
      </c>
      <c r="F9119" s="9">
        <v>1</v>
      </c>
    </row>
    <row r="9120" spans="1:6">
      <c r="A9120" s="5">
        <v>9118</v>
      </c>
      <c r="B9120" s="6" t="s">
        <v>7</v>
      </c>
      <c r="C9120" s="7" t="s">
        <v>12681</v>
      </c>
      <c r="D9120" s="7" t="s">
        <v>12674</v>
      </c>
      <c r="E9120" s="10" t="s">
        <v>311</v>
      </c>
      <c r="F9120" s="9">
        <v>1</v>
      </c>
    </row>
    <row r="9121" spans="1:6">
      <c r="A9121" s="5">
        <v>9119</v>
      </c>
      <c r="B9121" s="6" t="s">
        <v>7</v>
      </c>
      <c r="C9121" s="7" t="s">
        <v>12682</v>
      </c>
      <c r="D9121" s="7" t="s">
        <v>12674</v>
      </c>
      <c r="E9121" s="10" t="s">
        <v>311</v>
      </c>
      <c r="F9121" s="9">
        <v>1</v>
      </c>
    </row>
    <row r="9122" spans="1:6">
      <c r="A9122" s="5">
        <v>9120</v>
      </c>
      <c r="B9122" s="6" t="s">
        <v>7</v>
      </c>
      <c r="C9122" s="7" t="s">
        <v>12683</v>
      </c>
      <c r="D9122" s="7" t="s">
        <v>12674</v>
      </c>
      <c r="E9122" s="10" t="s">
        <v>311</v>
      </c>
      <c r="F9122" s="9">
        <v>1</v>
      </c>
    </row>
    <row r="9123" spans="1:6">
      <c r="A9123" s="5">
        <v>9121</v>
      </c>
      <c r="B9123" s="6" t="s">
        <v>7</v>
      </c>
      <c r="C9123" s="7" t="s">
        <v>12684</v>
      </c>
      <c r="D9123" s="7" t="s">
        <v>12674</v>
      </c>
      <c r="E9123" s="10" t="s">
        <v>311</v>
      </c>
      <c r="F9123" s="9">
        <v>1</v>
      </c>
    </row>
    <row r="9124" spans="1:6">
      <c r="A9124" s="5">
        <v>9122</v>
      </c>
      <c r="B9124" s="6" t="s">
        <v>7</v>
      </c>
      <c r="C9124" s="7" t="s">
        <v>12685</v>
      </c>
      <c r="D9124" s="7" t="s">
        <v>12674</v>
      </c>
      <c r="E9124" s="10" t="s">
        <v>311</v>
      </c>
      <c r="F9124" s="9">
        <v>1</v>
      </c>
    </row>
    <row r="9125" spans="1:6">
      <c r="A9125" s="5">
        <v>9123</v>
      </c>
      <c r="B9125" s="6" t="s">
        <v>7</v>
      </c>
      <c r="C9125" s="7" t="s">
        <v>12686</v>
      </c>
      <c r="D9125" s="7" t="s">
        <v>12674</v>
      </c>
      <c r="E9125" s="10" t="s">
        <v>311</v>
      </c>
      <c r="F9125" s="9">
        <v>1</v>
      </c>
    </row>
    <row r="9126" spans="1:6">
      <c r="A9126" s="5">
        <v>9124</v>
      </c>
      <c r="B9126" s="6" t="s">
        <v>7</v>
      </c>
      <c r="C9126" s="7" t="s">
        <v>12687</v>
      </c>
      <c r="D9126" s="7" t="s">
        <v>12674</v>
      </c>
      <c r="E9126" s="10" t="s">
        <v>311</v>
      </c>
      <c r="F9126" s="9">
        <v>1</v>
      </c>
    </row>
    <row r="9127" spans="1:6">
      <c r="A9127" s="5">
        <v>9125</v>
      </c>
      <c r="B9127" s="6" t="s">
        <v>7</v>
      </c>
      <c r="C9127" s="7" t="s">
        <v>12688</v>
      </c>
      <c r="D9127" s="7" t="s">
        <v>12674</v>
      </c>
      <c r="E9127" s="10" t="s">
        <v>311</v>
      </c>
      <c r="F9127" s="9">
        <v>1</v>
      </c>
    </row>
    <row r="9128" spans="1:6">
      <c r="A9128" s="5">
        <v>9126</v>
      </c>
      <c r="B9128" s="6" t="s">
        <v>7</v>
      </c>
      <c r="C9128" s="7" t="s">
        <v>12689</v>
      </c>
      <c r="D9128" s="7" t="s">
        <v>12674</v>
      </c>
      <c r="E9128" s="10" t="s">
        <v>311</v>
      </c>
      <c r="F9128" s="9">
        <v>1</v>
      </c>
    </row>
    <row r="9129" spans="1:6">
      <c r="A9129" s="5">
        <v>9127</v>
      </c>
      <c r="B9129" s="6" t="s">
        <v>7</v>
      </c>
      <c r="C9129" s="7" t="s">
        <v>12690</v>
      </c>
      <c r="D9129" s="7" t="s">
        <v>12674</v>
      </c>
      <c r="E9129" s="10" t="s">
        <v>311</v>
      </c>
      <c r="F9129" s="9">
        <v>1</v>
      </c>
    </row>
    <row r="9130" spans="1:6">
      <c r="A9130" s="5">
        <v>9128</v>
      </c>
      <c r="B9130" s="6" t="s">
        <v>7</v>
      </c>
      <c r="C9130" s="7" t="s">
        <v>12691</v>
      </c>
      <c r="D9130" s="7" t="s">
        <v>12674</v>
      </c>
      <c r="E9130" s="10" t="s">
        <v>311</v>
      </c>
      <c r="F9130" s="9">
        <v>1</v>
      </c>
    </row>
    <row r="9131" spans="1:6">
      <c r="A9131" s="5">
        <v>9129</v>
      </c>
      <c r="B9131" s="6" t="s">
        <v>7</v>
      </c>
      <c r="C9131" s="7" t="s">
        <v>12692</v>
      </c>
      <c r="D9131" s="7" t="s">
        <v>12674</v>
      </c>
      <c r="E9131" s="10" t="s">
        <v>311</v>
      </c>
      <c r="F9131" s="9" t="s">
        <v>19</v>
      </c>
    </row>
    <row r="9132" spans="1:6">
      <c r="A9132" s="5">
        <v>9130</v>
      </c>
      <c r="B9132" s="6" t="s">
        <v>7</v>
      </c>
      <c r="C9132" s="7" t="s">
        <v>12693</v>
      </c>
      <c r="D9132" s="7" t="s">
        <v>12674</v>
      </c>
      <c r="E9132" s="10" t="s">
        <v>311</v>
      </c>
      <c r="F9132" s="9">
        <v>1</v>
      </c>
    </row>
    <row r="9133" spans="1:6">
      <c r="A9133" s="5">
        <v>9131</v>
      </c>
      <c r="B9133" s="6" t="s">
        <v>7</v>
      </c>
      <c r="C9133" s="7" t="s">
        <v>12694</v>
      </c>
      <c r="D9133" s="7" t="s">
        <v>12674</v>
      </c>
      <c r="E9133" s="10" t="s">
        <v>311</v>
      </c>
      <c r="F9133" s="9">
        <v>1</v>
      </c>
    </row>
    <row r="9134" spans="1:6">
      <c r="A9134" s="5">
        <v>9132</v>
      </c>
      <c r="B9134" s="6" t="s">
        <v>7</v>
      </c>
      <c r="C9134" s="7" t="s">
        <v>12695</v>
      </c>
      <c r="D9134" s="7" t="s">
        <v>724</v>
      </c>
      <c r="E9134" s="10" t="s">
        <v>311</v>
      </c>
      <c r="F9134" s="9">
        <v>2</v>
      </c>
    </row>
    <row r="9135" spans="1:6">
      <c r="A9135" s="5">
        <v>9133</v>
      </c>
      <c r="B9135" s="6" t="s">
        <v>7</v>
      </c>
      <c r="C9135" s="7" t="s">
        <v>12696</v>
      </c>
      <c r="D9135" s="7" t="s">
        <v>12697</v>
      </c>
      <c r="E9135" s="10" t="s">
        <v>311</v>
      </c>
      <c r="F9135" s="9">
        <v>1</v>
      </c>
    </row>
    <row r="9136" spans="1:6">
      <c r="A9136" s="5">
        <v>9134</v>
      </c>
      <c r="B9136" s="6" t="s">
        <v>7</v>
      </c>
      <c r="C9136" s="7" t="s">
        <v>12698</v>
      </c>
      <c r="D9136" s="7" t="s">
        <v>12275</v>
      </c>
      <c r="E9136" s="10" t="s">
        <v>311</v>
      </c>
      <c r="F9136" s="9">
        <v>2</v>
      </c>
    </row>
    <row r="9137" spans="1:6">
      <c r="A9137" s="5">
        <v>9135</v>
      </c>
      <c r="B9137" s="6" t="s">
        <v>7</v>
      </c>
      <c r="C9137" s="7" t="s">
        <v>12699</v>
      </c>
      <c r="D9137" s="7" t="s">
        <v>12700</v>
      </c>
      <c r="E9137" s="10" t="s">
        <v>311</v>
      </c>
      <c r="F9137" s="9">
        <v>1</v>
      </c>
    </row>
    <row r="9138" spans="1:6">
      <c r="A9138" s="5">
        <v>9136</v>
      </c>
      <c r="B9138" s="6" t="s">
        <v>7</v>
      </c>
      <c r="C9138" s="7" t="s">
        <v>12701</v>
      </c>
      <c r="D9138" s="7" t="s">
        <v>4437</v>
      </c>
      <c r="E9138" s="10" t="s">
        <v>311</v>
      </c>
      <c r="F9138" s="9">
        <v>2</v>
      </c>
    </row>
    <row r="9139" spans="1:6">
      <c r="A9139" s="5">
        <v>9137</v>
      </c>
      <c r="B9139" s="6" t="s">
        <v>7</v>
      </c>
      <c r="C9139" s="7" t="s">
        <v>12702</v>
      </c>
      <c r="D9139" s="7" t="s">
        <v>11158</v>
      </c>
      <c r="E9139" s="10" t="s">
        <v>311</v>
      </c>
      <c r="F9139" s="9">
        <v>1</v>
      </c>
    </row>
    <row r="9140" spans="1:6">
      <c r="A9140" s="5">
        <v>9138</v>
      </c>
      <c r="B9140" s="6" t="s">
        <v>7</v>
      </c>
      <c r="C9140" s="7" t="s">
        <v>12703</v>
      </c>
      <c r="D9140" s="7" t="s">
        <v>12704</v>
      </c>
      <c r="E9140" s="10" t="s">
        <v>311</v>
      </c>
      <c r="F9140" s="9" t="s">
        <v>19</v>
      </c>
    </row>
    <row r="9141" spans="1:6">
      <c r="A9141" s="5">
        <v>9139</v>
      </c>
      <c r="B9141" s="6" t="s">
        <v>7</v>
      </c>
      <c r="C9141" s="7" t="s">
        <v>12705</v>
      </c>
      <c r="D9141" s="7" t="s">
        <v>12706</v>
      </c>
      <c r="E9141" s="10" t="s">
        <v>311</v>
      </c>
      <c r="F9141" s="9">
        <v>2</v>
      </c>
    </row>
    <row r="9142" spans="1:6">
      <c r="A9142" s="5">
        <v>9140</v>
      </c>
      <c r="B9142" s="6" t="s">
        <v>7</v>
      </c>
      <c r="C9142" s="7" t="s">
        <v>12707</v>
      </c>
      <c r="D9142" s="7" t="s">
        <v>12706</v>
      </c>
      <c r="E9142" s="10" t="s">
        <v>311</v>
      </c>
      <c r="F9142" s="9">
        <v>2</v>
      </c>
    </row>
    <row r="9143" spans="1:6">
      <c r="A9143" s="5">
        <v>9141</v>
      </c>
      <c r="B9143" s="6" t="s">
        <v>7</v>
      </c>
      <c r="C9143" s="7" t="s">
        <v>12708</v>
      </c>
      <c r="D9143" s="7" t="s">
        <v>196</v>
      </c>
      <c r="E9143" s="10" t="s">
        <v>311</v>
      </c>
      <c r="F9143" s="9">
        <v>1</v>
      </c>
    </row>
    <row r="9144" spans="1:6">
      <c r="A9144" s="5">
        <v>9142</v>
      </c>
      <c r="B9144" s="6" t="s">
        <v>7</v>
      </c>
      <c r="C9144" s="7" t="s">
        <v>12709</v>
      </c>
      <c r="D9144" s="7" t="s">
        <v>12710</v>
      </c>
      <c r="E9144" s="10" t="s">
        <v>118</v>
      </c>
      <c r="F9144" s="9">
        <v>1</v>
      </c>
    </row>
    <row r="9145" spans="1:6">
      <c r="A9145" s="5">
        <v>9143</v>
      </c>
      <c r="B9145" s="6" t="s">
        <v>7</v>
      </c>
      <c r="C9145" s="7" t="s">
        <v>12711</v>
      </c>
      <c r="D9145" s="7" t="s">
        <v>12710</v>
      </c>
      <c r="E9145" s="10" t="s">
        <v>118</v>
      </c>
      <c r="F9145" s="9">
        <v>1</v>
      </c>
    </row>
    <row r="9146" spans="1:6">
      <c r="A9146" s="5">
        <v>9144</v>
      </c>
      <c r="B9146" s="6" t="s">
        <v>7</v>
      </c>
      <c r="C9146" s="7" t="s">
        <v>12712</v>
      </c>
      <c r="D9146" s="7" t="s">
        <v>12710</v>
      </c>
      <c r="E9146" s="10" t="s">
        <v>118</v>
      </c>
      <c r="F9146" s="9">
        <v>1</v>
      </c>
    </row>
    <row r="9147" spans="1:6">
      <c r="A9147" s="5">
        <v>9145</v>
      </c>
      <c r="B9147" s="6" t="s">
        <v>7</v>
      </c>
      <c r="C9147" s="7" t="s">
        <v>12713</v>
      </c>
      <c r="D9147" s="7" t="s">
        <v>12710</v>
      </c>
      <c r="E9147" s="10" t="s">
        <v>118</v>
      </c>
      <c r="F9147" s="9">
        <v>1</v>
      </c>
    </row>
    <row r="9148" spans="1:6">
      <c r="A9148" s="5">
        <v>9146</v>
      </c>
      <c r="B9148" s="6" t="s">
        <v>7</v>
      </c>
      <c r="C9148" s="7" t="s">
        <v>12714</v>
      </c>
      <c r="D9148" s="7" t="s">
        <v>12710</v>
      </c>
      <c r="E9148" s="10" t="s">
        <v>118</v>
      </c>
      <c r="F9148" s="9">
        <v>1</v>
      </c>
    </row>
    <row r="9149" spans="1:6">
      <c r="A9149" s="5">
        <v>9147</v>
      </c>
      <c r="B9149" s="6" t="s">
        <v>7</v>
      </c>
      <c r="C9149" s="7" t="s">
        <v>12715</v>
      </c>
      <c r="D9149" s="7" t="s">
        <v>12710</v>
      </c>
      <c r="E9149" s="10" t="s">
        <v>118</v>
      </c>
      <c r="F9149" s="9">
        <v>1</v>
      </c>
    </row>
    <row r="9150" spans="1:6">
      <c r="A9150" s="5">
        <v>9148</v>
      </c>
      <c r="B9150" s="6" t="s">
        <v>7</v>
      </c>
      <c r="C9150" s="7" t="s">
        <v>12716</v>
      </c>
      <c r="D9150" s="7" t="s">
        <v>12710</v>
      </c>
      <c r="E9150" s="10" t="s">
        <v>118</v>
      </c>
      <c r="F9150" s="9" t="s">
        <v>19</v>
      </c>
    </row>
    <row r="9151" spans="1:6">
      <c r="A9151" s="5">
        <v>9149</v>
      </c>
      <c r="B9151" s="6" t="s">
        <v>7</v>
      </c>
      <c r="C9151" s="7" t="s">
        <v>12717</v>
      </c>
      <c r="D9151" s="7" t="s">
        <v>12710</v>
      </c>
      <c r="E9151" s="10" t="s">
        <v>118</v>
      </c>
      <c r="F9151" s="9">
        <v>1</v>
      </c>
    </row>
    <row r="9152" spans="1:6">
      <c r="A9152" s="5">
        <v>9150</v>
      </c>
      <c r="B9152" s="6" t="s">
        <v>7</v>
      </c>
      <c r="C9152" s="7" t="s">
        <v>12718</v>
      </c>
      <c r="D9152" s="7" t="s">
        <v>12710</v>
      </c>
      <c r="E9152" s="10" t="s">
        <v>118</v>
      </c>
      <c r="F9152" s="9">
        <v>1</v>
      </c>
    </row>
    <row r="9153" spans="1:6">
      <c r="A9153" s="5">
        <v>9151</v>
      </c>
      <c r="B9153" s="6" t="s">
        <v>7</v>
      </c>
      <c r="C9153" s="7" t="s">
        <v>12719</v>
      </c>
      <c r="D9153" s="7" t="s">
        <v>12710</v>
      </c>
      <c r="E9153" s="10" t="s">
        <v>118</v>
      </c>
      <c r="F9153" s="9">
        <v>1</v>
      </c>
    </row>
    <row r="9154" spans="1:6">
      <c r="A9154" s="5">
        <v>9152</v>
      </c>
      <c r="B9154" s="6" t="s">
        <v>7</v>
      </c>
      <c r="C9154" s="7" t="s">
        <v>12720</v>
      </c>
      <c r="D9154" s="7" t="s">
        <v>12710</v>
      </c>
      <c r="E9154" s="10" t="s">
        <v>118</v>
      </c>
      <c r="F9154" s="9">
        <v>1</v>
      </c>
    </row>
    <row r="9155" spans="1:6">
      <c r="A9155" s="5">
        <v>9153</v>
      </c>
      <c r="B9155" s="6" t="s">
        <v>7</v>
      </c>
      <c r="C9155" s="7" t="s">
        <v>12721</v>
      </c>
      <c r="D9155" s="7" t="s">
        <v>12710</v>
      </c>
      <c r="E9155" s="10" t="s">
        <v>118</v>
      </c>
      <c r="F9155" s="9">
        <v>1</v>
      </c>
    </row>
    <row r="9156" spans="1:6">
      <c r="A9156" s="5">
        <v>9154</v>
      </c>
      <c r="B9156" s="6" t="s">
        <v>7</v>
      </c>
      <c r="C9156" s="7" t="s">
        <v>12722</v>
      </c>
      <c r="D9156" s="7" t="s">
        <v>12710</v>
      </c>
      <c r="E9156" s="10" t="s">
        <v>118</v>
      </c>
      <c r="F9156" s="9">
        <v>1</v>
      </c>
    </row>
    <row r="9157" spans="1:6">
      <c r="A9157" s="5">
        <v>9155</v>
      </c>
      <c r="B9157" s="6" t="s">
        <v>7</v>
      </c>
      <c r="C9157" s="7" t="s">
        <v>12723</v>
      </c>
      <c r="D9157" s="7" t="s">
        <v>12710</v>
      </c>
      <c r="E9157" s="10" t="s">
        <v>118</v>
      </c>
      <c r="F9157" s="9">
        <v>1</v>
      </c>
    </row>
    <row r="9158" spans="1:6">
      <c r="A9158" s="5">
        <v>9156</v>
      </c>
      <c r="B9158" s="6" t="s">
        <v>7</v>
      </c>
      <c r="C9158" s="7" t="s">
        <v>12724</v>
      </c>
      <c r="D9158" s="7" t="s">
        <v>12710</v>
      </c>
      <c r="E9158" s="10" t="s">
        <v>118</v>
      </c>
      <c r="F9158" s="9">
        <v>1</v>
      </c>
    </row>
    <row r="9159" spans="1:6">
      <c r="A9159" s="5">
        <v>9157</v>
      </c>
      <c r="B9159" s="6" t="s">
        <v>7</v>
      </c>
      <c r="C9159" s="7" t="s">
        <v>12725</v>
      </c>
      <c r="D9159" s="7" t="s">
        <v>12710</v>
      </c>
      <c r="E9159" s="10" t="s">
        <v>118</v>
      </c>
      <c r="F9159" s="9">
        <v>1</v>
      </c>
    </row>
    <row r="9160" spans="1:6">
      <c r="A9160" s="5">
        <v>9158</v>
      </c>
      <c r="B9160" s="6" t="s">
        <v>7</v>
      </c>
      <c r="C9160" s="7" t="s">
        <v>12726</v>
      </c>
      <c r="D9160" s="7" t="s">
        <v>12710</v>
      </c>
      <c r="E9160" s="10" t="s">
        <v>118</v>
      </c>
      <c r="F9160" s="9">
        <v>1</v>
      </c>
    </row>
    <row r="9161" spans="1:6">
      <c r="A9161" s="5">
        <v>9159</v>
      </c>
      <c r="B9161" s="6" t="s">
        <v>7</v>
      </c>
      <c r="C9161" s="7" t="s">
        <v>12727</v>
      </c>
      <c r="D9161" s="7" t="s">
        <v>12710</v>
      </c>
      <c r="E9161" s="10" t="s">
        <v>118</v>
      </c>
      <c r="F9161" s="9">
        <v>1</v>
      </c>
    </row>
    <row r="9162" spans="1:6">
      <c r="A9162" s="5">
        <v>9160</v>
      </c>
      <c r="B9162" s="6" t="s">
        <v>7</v>
      </c>
      <c r="C9162" s="7" t="s">
        <v>12728</v>
      </c>
      <c r="D9162" s="7" t="s">
        <v>12710</v>
      </c>
      <c r="E9162" s="10" t="s">
        <v>118</v>
      </c>
      <c r="F9162" s="9">
        <v>1</v>
      </c>
    </row>
    <row r="9163" spans="1:6">
      <c r="A9163" s="5">
        <v>9161</v>
      </c>
      <c r="B9163" s="6" t="s">
        <v>7</v>
      </c>
      <c r="C9163" s="7" t="s">
        <v>12729</v>
      </c>
      <c r="D9163" s="7" t="s">
        <v>12710</v>
      </c>
      <c r="E9163" s="10" t="s">
        <v>118</v>
      </c>
      <c r="F9163" s="9">
        <v>1</v>
      </c>
    </row>
    <row r="9164" spans="1:6">
      <c r="A9164" s="5">
        <v>9162</v>
      </c>
      <c r="B9164" s="6" t="s">
        <v>7</v>
      </c>
      <c r="C9164" s="7" t="s">
        <v>12730</v>
      </c>
      <c r="D9164" s="7" t="s">
        <v>12731</v>
      </c>
      <c r="E9164" s="10" t="s">
        <v>118</v>
      </c>
      <c r="F9164" s="9">
        <v>2</v>
      </c>
    </row>
    <row r="9165" spans="1:6">
      <c r="A9165" s="5">
        <v>9163</v>
      </c>
      <c r="B9165" s="6" t="s">
        <v>7</v>
      </c>
      <c r="C9165" s="7" t="s">
        <v>12732</v>
      </c>
      <c r="D9165" s="7" t="s">
        <v>12733</v>
      </c>
      <c r="E9165" s="10" t="s">
        <v>118</v>
      </c>
      <c r="F9165" s="9">
        <v>2</v>
      </c>
    </row>
    <row r="9166" spans="1:6">
      <c r="A9166" s="5">
        <v>9164</v>
      </c>
      <c r="B9166" s="6" t="s">
        <v>7</v>
      </c>
      <c r="C9166" s="7" t="s">
        <v>12734</v>
      </c>
      <c r="D9166" s="7" t="s">
        <v>12735</v>
      </c>
      <c r="E9166" s="10" t="s">
        <v>118</v>
      </c>
      <c r="F9166" s="9" t="s">
        <v>19</v>
      </c>
    </row>
    <row r="9167" spans="1:6">
      <c r="A9167" s="5">
        <v>9165</v>
      </c>
      <c r="B9167" s="6" t="s">
        <v>7</v>
      </c>
      <c r="C9167" s="7" t="s">
        <v>12736</v>
      </c>
      <c r="D9167" s="7" t="s">
        <v>12737</v>
      </c>
      <c r="E9167" s="10" t="s">
        <v>118</v>
      </c>
      <c r="F9167" s="9" t="s">
        <v>19</v>
      </c>
    </row>
    <row r="9168" spans="1:6">
      <c r="A9168" s="5">
        <v>9166</v>
      </c>
      <c r="B9168" s="6" t="s">
        <v>7</v>
      </c>
      <c r="C9168" s="7" t="s">
        <v>12738</v>
      </c>
      <c r="D9168" s="7" t="s">
        <v>12739</v>
      </c>
      <c r="E9168" s="10" t="s">
        <v>118</v>
      </c>
      <c r="F9168" s="9" t="s">
        <v>19</v>
      </c>
    </row>
    <row r="9169" spans="1:6">
      <c r="A9169" s="5">
        <v>9167</v>
      </c>
      <c r="B9169" s="6" t="s">
        <v>7</v>
      </c>
      <c r="C9169" s="7" t="s">
        <v>12740</v>
      </c>
      <c r="D9169" s="7" t="s">
        <v>12739</v>
      </c>
      <c r="E9169" s="10" t="s">
        <v>118</v>
      </c>
      <c r="F9169" s="9">
        <v>1</v>
      </c>
    </row>
    <row r="9170" spans="1:6">
      <c r="A9170" s="5">
        <v>9168</v>
      </c>
      <c r="B9170" s="6" t="s">
        <v>7</v>
      </c>
      <c r="C9170" s="7" t="s">
        <v>12741</v>
      </c>
      <c r="D9170" s="7" t="s">
        <v>12742</v>
      </c>
      <c r="E9170" s="10" t="s">
        <v>118</v>
      </c>
      <c r="F9170" s="9">
        <v>2</v>
      </c>
    </row>
    <row r="9171" spans="1:6">
      <c r="A9171" s="5">
        <v>9169</v>
      </c>
      <c r="B9171" s="6" t="s">
        <v>7</v>
      </c>
      <c r="C9171" s="7" t="s">
        <v>12743</v>
      </c>
      <c r="D9171" s="7" t="s">
        <v>4659</v>
      </c>
      <c r="E9171" s="10" t="s">
        <v>118</v>
      </c>
      <c r="F9171" s="9">
        <v>2</v>
      </c>
    </row>
    <row r="9172" spans="1:6">
      <c r="A9172" s="5">
        <v>9170</v>
      </c>
      <c r="B9172" s="6" t="s">
        <v>7</v>
      </c>
      <c r="C9172" s="7" t="s">
        <v>12744</v>
      </c>
      <c r="D9172" s="7" t="s">
        <v>3604</v>
      </c>
      <c r="E9172" s="10" t="s">
        <v>118</v>
      </c>
      <c r="F9172" s="9">
        <v>1</v>
      </c>
    </row>
    <row r="9173" spans="1:6">
      <c r="A9173" s="5">
        <v>9171</v>
      </c>
      <c r="B9173" s="6" t="s">
        <v>7</v>
      </c>
      <c r="C9173" s="7" t="s">
        <v>12745</v>
      </c>
      <c r="D9173" s="7" t="s">
        <v>12746</v>
      </c>
      <c r="E9173" s="10" t="s">
        <v>118</v>
      </c>
      <c r="F9173" s="9" t="s">
        <v>19</v>
      </c>
    </row>
    <row r="9174" spans="1:6">
      <c r="A9174" s="5">
        <v>9172</v>
      </c>
      <c r="B9174" s="6" t="s">
        <v>7</v>
      </c>
      <c r="C9174" s="7" t="s">
        <v>12747</v>
      </c>
      <c r="D9174" s="7" t="s">
        <v>12748</v>
      </c>
      <c r="E9174" s="10" t="s">
        <v>118</v>
      </c>
      <c r="F9174" s="9">
        <v>2</v>
      </c>
    </row>
    <row r="9175" spans="1:6">
      <c r="A9175" s="5">
        <v>9173</v>
      </c>
      <c r="B9175" s="6" t="s">
        <v>7</v>
      </c>
      <c r="C9175" s="7" t="s">
        <v>12749</v>
      </c>
      <c r="D9175" s="7" t="s">
        <v>12750</v>
      </c>
      <c r="E9175" s="10" t="s">
        <v>118</v>
      </c>
      <c r="F9175" s="9">
        <v>1</v>
      </c>
    </row>
    <row r="9176" spans="1:6">
      <c r="A9176" s="5">
        <v>9174</v>
      </c>
      <c r="B9176" s="6" t="s">
        <v>7</v>
      </c>
      <c r="C9176" s="7" t="s">
        <v>12751</v>
      </c>
      <c r="D9176" s="7" t="s">
        <v>12752</v>
      </c>
      <c r="E9176" s="10" t="s">
        <v>118</v>
      </c>
      <c r="F9176" s="9">
        <v>1</v>
      </c>
    </row>
    <row r="9177" spans="1:6">
      <c r="A9177" s="5">
        <v>9175</v>
      </c>
      <c r="B9177" s="6" t="s">
        <v>7</v>
      </c>
      <c r="C9177" s="7" t="s">
        <v>12753</v>
      </c>
      <c r="D9177" s="7" t="s">
        <v>12754</v>
      </c>
      <c r="E9177" s="10" t="s">
        <v>179</v>
      </c>
      <c r="F9177" s="9">
        <v>1</v>
      </c>
    </row>
    <row r="9178" spans="1:6">
      <c r="A9178" s="5">
        <v>9176</v>
      </c>
      <c r="B9178" s="6" t="s">
        <v>7</v>
      </c>
      <c r="C9178" s="7" t="s">
        <v>12755</v>
      </c>
      <c r="D9178" s="7" t="s">
        <v>178</v>
      </c>
      <c r="E9178" s="10" t="s">
        <v>179</v>
      </c>
      <c r="F9178" s="9">
        <v>1</v>
      </c>
    </row>
    <row r="9179" spans="1:6">
      <c r="A9179" s="5">
        <v>9177</v>
      </c>
      <c r="B9179" s="6" t="s">
        <v>7</v>
      </c>
      <c r="C9179" s="7" t="s">
        <v>12756</v>
      </c>
      <c r="D9179" s="7" t="s">
        <v>178</v>
      </c>
      <c r="E9179" s="10" t="s">
        <v>179</v>
      </c>
      <c r="F9179" s="9">
        <v>1</v>
      </c>
    </row>
    <row r="9180" spans="1:6">
      <c r="A9180" s="5">
        <v>9178</v>
      </c>
      <c r="B9180" s="6" t="s">
        <v>7</v>
      </c>
      <c r="C9180" s="7" t="s">
        <v>12757</v>
      </c>
      <c r="D9180" s="7" t="s">
        <v>178</v>
      </c>
      <c r="E9180" s="10" t="s">
        <v>179</v>
      </c>
      <c r="F9180" s="9">
        <v>1</v>
      </c>
    </row>
    <row r="9181" spans="1:6">
      <c r="A9181" s="5">
        <v>9179</v>
      </c>
      <c r="B9181" s="6" t="s">
        <v>7</v>
      </c>
      <c r="C9181" s="7" t="s">
        <v>12758</v>
      </c>
      <c r="D9181" s="7" t="s">
        <v>178</v>
      </c>
      <c r="E9181" s="10" t="s">
        <v>179</v>
      </c>
      <c r="F9181" s="9">
        <v>1</v>
      </c>
    </row>
    <row r="9182" spans="1:6">
      <c r="A9182" s="5">
        <v>9180</v>
      </c>
      <c r="B9182" s="6" t="s">
        <v>7</v>
      </c>
      <c r="C9182" s="7" t="s">
        <v>12759</v>
      </c>
      <c r="D9182" s="7" t="s">
        <v>178</v>
      </c>
      <c r="E9182" s="10" t="s">
        <v>179</v>
      </c>
      <c r="F9182" s="9">
        <v>1</v>
      </c>
    </row>
    <row r="9183" spans="1:6">
      <c r="A9183" s="5">
        <v>9181</v>
      </c>
      <c r="B9183" s="6" t="s">
        <v>7</v>
      </c>
      <c r="C9183" s="7" t="s">
        <v>12760</v>
      </c>
      <c r="D9183" s="7" t="s">
        <v>178</v>
      </c>
      <c r="E9183" s="10" t="s">
        <v>179</v>
      </c>
      <c r="F9183" s="9">
        <v>1</v>
      </c>
    </row>
    <row r="9184" spans="1:6">
      <c r="A9184" s="5">
        <v>9182</v>
      </c>
      <c r="B9184" s="6" t="s">
        <v>7</v>
      </c>
      <c r="C9184" s="7" t="s">
        <v>12761</v>
      </c>
      <c r="D9184" s="7" t="s">
        <v>178</v>
      </c>
      <c r="E9184" s="10" t="s">
        <v>179</v>
      </c>
      <c r="F9184" s="9">
        <v>1</v>
      </c>
    </row>
    <row r="9185" spans="1:6">
      <c r="A9185" s="5">
        <v>9183</v>
      </c>
      <c r="B9185" s="6" t="s">
        <v>7</v>
      </c>
      <c r="C9185" s="7" t="s">
        <v>12762</v>
      </c>
      <c r="D9185" s="7" t="s">
        <v>178</v>
      </c>
      <c r="E9185" s="10" t="s">
        <v>179</v>
      </c>
      <c r="F9185" s="9">
        <v>1</v>
      </c>
    </row>
    <row r="9186" spans="1:6">
      <c r="A9186" s="5">
        <v>9184</v>
      </c>
      <c r="B9186" s="6" t="s">
        <v>7</v>
      </c>
      <c r="C9186" s="7" t="s">
        <v>12763</v>
      </c>
      <c r="D9186" s="7" t="s">
        <v>178</v>
      </c>
      <c r="E9186" s="10" t="s">
        <v>179</v>
      </c>
      <c r="F9186" s="9">
        <v>1</v>
      </c>
    </row>
    <row r="9187" spans="1:6">
      <c r="A9187" s="5">
        <v>9185</v>
      </c>
      <c r="B9187" s="6" t="s">
        <v>7</v>
      </c>
      <c r="C9187" s="7" t="s">
        <v>12764</v>
      </c>
      <c r="D9187" s="7" t="s">
        <v>178</v>
      </c>
      <c r="E9187" s="10" t="s">
        <v>179</v>
      </c>
      <c r="F9187" s="9">
        <v>1</v>
      </c>
    </row>
    <row r="9188" spans="1:6">
      <c r="A9188" s="5">
        <v>9186</v>
      </c>
      <c r="B9188" s="6" t="s">
        <v>7</v>
      </c>
      <c r="C9188" s="7" t="s">
        <v>12765</v>
      </c>
      <c r="D9188" s="7" t="s">
        <v>178</v>
      </c>
      <c r="E9188" s="10" t="s">
        <v>179</v>
      </c>
      <c r="F9188" s="9">
        <v>1</v>
      </c>
    </row>
    <row r="9189" spans="1:6">
      <c r="A9189" s="5">
        <v>9187</v>
      </c>
      <c r="B9189" s="6" t="s">
        <v>7</v>
      </c>
      <c r="C9189" s="7" t="s">
        <v>12766</v>
      </c>
      <c r="D9189" s="7" t="s">
        <v>6101</v>
      </c>
      <c r="E9189" s="10" t="s">
        <v>1092</v>
      </c>
      <c r="F9189" s="9">
        <v>2</v>
      </c>
    </row>
    <row r="9190" spans="1:6">
      <c r="A9190" s="5">
        <v>9188</v>
      </c>
      <c r="B9190" s="6" t="s">
        <v>7</v>
      </c>
      <c r="C9190" s="7" t="s">
        <v>12767</v>
      </c>
      <c r="D9190" s="7" t="s">
        <v>12768</v>
      </c>
      <c r="E9190" s="10" t="s">
        <v>1092</v>
      </c>
      <c r="F9190" s="9">
        <v>2</v>
      </c>
    </row>
    <row r="9191" spans="1:6">
      <c r="A9191" s="5">
        <v>9189</v>
      </c>
      <c r="B9191" s="6" t="s">
        <v>7</v>
      </c>
      <c r="C9191" s="7" t="s">
        <v>12769</v>
      </c>
      <c r="D9191" s="7" t="s">
        <v>12770</v>
      </c>
      <c r="E9191" s="10" t="s">
        <v>1092</v>
      </c>
      <c r="F9191" s="9">
        <v>2</v>
      </c>
    </row>
    <row r="9192" spans="1:6">
      <c r="A9192" s="5">
        <v>9190</v>
      </c>
      <c r="B9192" s="6" t="s">
        <v>7</v>
      </c>
      <c r="C9192" s="7" t="s">
        <v>12771</v>
      </c>
      <c r="D9192" s="7" t="s">
        <v>12772</v>
      </c>
      <c r="E9192" s="10" t="s">
        <v>1092</v>
      </c>
      <c r="F9192" s="9">
        <v>2</v>
      </c>
    </row>
    <row r="9193" spans="1:6">
      <c r="A9193" s="5">
        <v>9191</v>
      </c>
      <c r="B9193" s="6" t="s">
        <v>7</v>
      </c>
      <c r="C9193" s="7" t="s">
        <v>12773</v>
      </c>
      <c r="D9193" s="7" t="s">
        <v>724</v>
      </c>
      <c r="E9193" s="10" t="s">
        <v>1092</v>
      </c>
      <c r="F9193" s="9">
        <v>1</v>
      </c>
    </row>
    <row r="9194" spans="1:6">
      <c r="A9194" s="5">
        <v>9192</v>
      </c>
      <c r="B9194" s="6" t="s">
        <v>7</v>
      </c>
      <c r="C9194" s="7" t="s">
        <v>12774</v>
      </c>
      <c r="D9194" s="7" t="s">
        <v>724</v>
      </c>
      <c r="E9194" s="10" t="s">
        <v>1092</v>
      </c>
      <c r="F9194" s="9" t="s">
        <v>19</v>
      </c>
    </row>
    <row r="9195" spans="1:6">
      <c r="A9195" s="5">
        <v>9193</v>
      </c>
      <c r="B9195" s="6" t="s">
        <v>7</v>
      </c>
      <c r="C9195" s="7" t="s">
        <v>12775</v>
      </c>
      <c r="D9195" s="7" t="s">
        <v>724</v>
      </c>
      <c r="E9195" s="10" t="s">
        <v>1092</v>
      </c>
      <c r="F9195" s="9">
        <v>2</v>
      </c>
    </row>
    <row r="9196" spans="1:6">
      <c r="A9196" s="5">
        <v>9194</v>
      </c>
      <c r="B9196" s="6" t="s">
        <v>7</v>
      </c>
      <c r="C9196" s="7" t="s">
        <v>12776</v>
      </c>
      <c r="D9196" s="7" t="s">
        <v>4502</v>
      </c>
      <c r="E9196" s="10" t="s">
        <v>1092</v>
      </c>
      <c r="F9196" s="9">
        <v>1</v>
      </c>
    </row>
    <row r="9197" spans="1:6">
      <c r="A9197" s="5">
        <v>9195</v>
      </c>
      <c r="B9197" s="6" t="s">
        <v>7</v>
      </c>
      <c r="C9197" s="7" t="s">
        <v>12777</v>
      </c>
      <c r="D9197" s="7" t="s">
        <v>442</v>
      </c>
      <c r="E9197" s="10" t="s">
        <v>1092</v>
      </c>
      <c r="F9197" s="9">
        <v>2</v>
      </c>
    </row>
    <row r="9198" spans="1:6">
      <c r="A9198" s="5">
        <v>9196</v>
      </c>
      <c r="B9198" s="6" t="s">
        <v>7</v>
      </c>
      <c r="C9198" s="7" t="s">
        <v>12778</v>
      </c>
      <c r="D9198" s="7" t="s">
        <v>12779</v>
      </c>
      <c r="E9198" s="10" t="s">
        <v>666</v>
      </c>
      <c r="F9198" s="9">
        <v>2</v>
      </c>
    </row>
    <row r="9199" spans="1:6">
      <c r="A9199" s="5">
        <v>9197</v>
      </c>
      <c r="B9199" s="6" t="s">
        <v>7</v>
      </c>
      <c r="C9199" s="7" t="s">
        <v>12780</v>
      </c>
      <c r="D9199" s="7" t="s">
        <v>724</v>
      </c>
      <c r="E9199" s="10" t="s">
        <v>666</v>
      </c>
      <c r="F9199" s="9" t="s">
        <v>19</v>
      </c>
    </row>
    <row r="9200" spans="1:6">
      <c r="A9200" s="5">
        <v>9198</v>
      </c>
      <c r="B9200" s="6" t="s">
        <v>7</v>
      </c>
      <c r="C9200" s="7" t="s">
        <v>12781</v>
      </c>
      <c r="D9200" s="7" t="s">
        <v>3952</v>
      </c>
      <c r="E9200" s="10" t="s">
        <v>666</v>
      </c>
      <c r="F9200" s="9">
        <v>2</v>
      </c>
    </row>
    <row r="9201" spans="1:6">
      <c r="A9201" s="5">
        <v>9199</v>
      </c>
      <c r="B9201" s="6" t="s">
        <v>7</v>
      </c>
      <c r="C9201" s="7" t="s">
        <v>12782</v>
      </c>
      <c r="D9201" s="7" t="s">
        <v>12783</v>
      </c>
      <c r="E9201" s="10" t="s">
        <v>666</v>
      </c>
      <c r="F9201" s="9">
        <v>1</v>
      </c>
    </row>
    <row r="9202" spans="1:6">
      <c r="A9202" s="5">
        <v>9200</v>
      </c>
      <c r="B9202" s="6" t="s">
        <v>7</v>
      </c>
      <c r="C9202" s="7" t="s">
        <v>12784</v>
      </c>
      <c r="D9202" s="7" t="s">
        <v>12785</v>
      </c>
      <c r="E9202" s="10" t="s">
        <v>666</v>
      </c>
      <c r="F9202" s="9">
        <v>2</v>
      </c>
    </row>
    <row r="9203" spans="1:6">
      <c r="A9203" s="5">
        <v>9201</v>
      </c>
      <c r="B9203" s="6" t="s">
        <v>7</v>
      </c>
      <c r="C9203" s="7" t="s">
        <v>12786</v>
      </c>
      <c r="D9203" s="7" t="s">
        <v>12787</v>
      </c>
      <c r="E9203" s="10" t="s">
        <v>666</v>
      </c>
      <c r="F9203" s="9" t="s">
        <v>19</v>
      </c>
    </row>
    <row r="9204" spans="1:6">
      <c r="A9204" s="5">
        <v>9202</v>
      </c>
      <c r="B9204" s="6" t="s">
        <v>7</v>
      </c>
      <c r="C9204" s="7" t="s">
        <v>12788</v>
      </c>
      <c r="D9204" s="7" t="s">
        <v>12789</v>
      </c>
      <c r="E9204" s="10" t="s">
        <v>666</v>
      </c>
      <c r="F9204" s="9" t="s">
        <v>19</v>
      </c>
    </row>
    <row r="9205" spans="1:6">
      <c r="A9205" s="5">
        <v>9203</v>
      </c>
      <c r="B9205" s="6" t="s">
        <v>7</v>
      </c>
      <c r="C9205" s="7" t="s">
        <v>12790</v>
      </c>
      <c r="D9205" s="7" t="s">
        <v>1014</v>
      </c>
      <c r="E9205" s="10" t="s">
        <v>666</v>
      </c>
      <c r="F9205" s="9" t="s">
        <v>19</v>
      </c>
    </row>
    <row r="9206" spans="1:6">
      <c r="A9206" s="5">
        <v>9204</v>
      </c>
      <c r="B9206" s="6" t="s">
        <v>7</v>
      </c>
      <c r="C9206" s="7" t="s">
        <v>12791</v>
      </c>
      <c r="D9206" s="7" t="s">
        <v>3264</v>
      </c>
      <c r="E9206" s="10" t="s">
        <v>666</v>
      </c>
      <c r="F9206" s="9">
        <v>1</v>
      </c>
    </row>
    <row r="9207" spans="1:6">
      <c r="A9207" s="5">
        <v>9205</v>
      </c>
      <c r="B9207" s="6" t="s">
        <v>7</v>
      </c>
      <c r="C9207" s="7" t="s">
        <v>12792</v>
      </c>
      <c r="D9207" s="7" t="s">
        <v>12793</v>
      </c>
      <c r="E9207" s="10" t="s">
        <v>666</v>
      </c>
      <c r="F9207" s="9">
        <v>1</v>
      </c>
    </row>
    <row r="9208" spans="1:6">
      <c r="A9208" s="5">
        <v>9206</v>
      </c>
      <c r="B9208" s="6" t="s">
        <v>7</v>
      </c>
      <c r="C9208" s="7" t="s">
        <v>12794</v>
      </c>
      <c r="D9208" s="7" t="s">
        <v>4924</v>
      </c>
      <c r="E9208" s="10" t="s">
        <v>666</v>
      </c>
      <c r="F9208" s="9" t="s">
        <v>19</v>
      </c>
    </row>
    <row r="9209" spans="1:6">
      <c r="A9209" s="5">
        <v>9207</v>
      </c>
      <c r="B9209" s="6" t="s">
        <v>7</v>
      </c>
      <c r="C9209" s="7" t="s">
        <v>12795</v>
      </c>
      <c r="D9209" s="7" t="s">
        <v>12796</v>
      </c>
      <c r="E9209" s="10" t="s">
        <v>197</v>
      </c>
      <c r="F9209" s="9">
        <v>1</v>
      </c>
    </row>
    <row r="9210" spans="1:6">
      <c r="A9210" s="5">
        <v>9208</v>
      </c>
      <c r="B9210" s="6" t="s">
        <v>7</v>
      </c>
      <c r="C9210" s="7" t="s">
        <v>12797</v>
      </c>
      <c r="D9210" s="7" t="s">
        <v>12798</v>
      </c>
      <c r="E9210" s="10" t="s">
        <v>197</v>
      </c>
      <c r="F9210" s="9">
        <v>2</v>
      </c>
    </row>
    <row r="9211" spans="1:6">
      <c r="A9211" s="5">
        <v>9209</v>
      </c>
      <c r="B9211" s="6" t="s">
        <v>7</v>
      </c>
      <c r="C9211" s="7" t="s">
        <v>12799</v>
      </c>
      <c r="D9211" s="7" t="s">
        <v>9576</v>
      </c>
      <c r="E9211" s="10" t="s">
        <v>197</v>
      </c>
      <c r="F9211" s="9" t="s">
        <v>19</v>
      </c>
    </row>
    <row r="9212" spans="1:6">
      <c r="A9212" s="5">
        <v>9210</v>
      </c>
      <c r="B9212" s="6" t="s">
        <v>7</v>
      </c>
      <c r="C9212" s="7" t="s">
        <v>12800</v>
      </c>
      <c r="D9212" s="7" t="s">
        <v>3463</v>
      </c>
      <c r="E9212" s="10" t="s">
        <v>197</v>
      </c>
      <c r="F9212" s="9">
        <v>1</v>
      </c>
    </row>
    <row r="9213" spans="1:6">
      <c r="A9213" s="5">
        <v>9211</v>
      </c>
      <c r="B9213" s="6" t="s">
        <v>7</v>
      </c>
      <c r="C9213" s="7" t="s">
        <v>12801</v>
      </c>
      <c r="D9213" s="7" t="s">
        <v>12802</v>
      </c>
      <c r="E9213" s="10" t="s">
        <v>197</v>
      </c>
      <c r="F9213" s="9" t="s">
        <v>19</v>
      </c>
    </row>
    <row r="9214" spans="1:6">
      <c r="A9214" s="5">
        <v>9212</v>
      </c>
      <c r="B9214" s="6" t="s">
        <v>7</v>
      </c>
      <c r="C9214" s="7" t="s">
        <v>12803</v>
      </c>
      <c r="D9214" s="7" t="s">
        <v>724</v>
      </c>
      <c r="E9214" s="10" t="s">
        <v>197</v>
      </c>
      <c r="F9214" s="9">
        <v>2</v>
      </c>
    </row>
    <row r="9215" spans="1:6">
      <c r="A9215" s="5">
        <v>9213</v>
      </c>
      <c r="B9215" s="6" t="s">
        <v>7</v>
      </c>
      <c r="C9215" s="7" t="s">
        <v>12804</v>
      </c>
      <c r="D9215" s="7" t="s">
        <v>3114</v>
      </c>
      <c r="E9215" s="10" t="s">
        <v>197</v>
      </c>
      <c r="F9215" s="9">
        <v>2</v>
      </c>
    </row>
    <row r="9216" spans="1:6">
      <c r="A9216" s="5">
        <v>9214</v>
      </c>
      <c r="B9216" s="6" t="s">
        <v>7</v>
      </c>
      <c r="C9216" s="7" t="s">
        <v>12805</v>
      </c>
      <c r="D9216" s="7" t="s">
        <v>196</v>
      </c>
      <c r="E9216" s="10" t="s">
        <v>197</v>
      </c>
      <c r="F9216" s="9">
        <v>2</v>
      </c>
    </row>
    <row r="9217" spans="1:6">
      <c r="A9217" s="5">
        <v>9215</v>
      </c>
      <c r="B9217" s="6" t="s">
        <v>7</v>
      </c>
      <c r="C9217" s="7" t="s">
        <v>12806</v>
      </c>
      <c r="D9217" s="7" t="s">
        <v>12807</v>
      </c>
      <c r="E9217" s="10" t="s">
        <v>197</v>
      </c>
      <c r="F9217" s="9">
        <v>2</v>
      </c>
    </row>
    <row r="9218" spans="1:6">
      <c r="A9218" s="5">
        <v>9216</v>
      </c>
      <c r="B9218" s="6" t="s">
        <v>7</v>
      </c>
      <c r="C9218" s="7" t="s">
        <v>12808</v>
      </c>
      <c r="D9218" s="7" t="s">
        <v>12809</v>
      </c>
      <c r="E9218" s="10" t="s">
        <v>197</v>
      </c>
      <c r="F9218" s="9" t="s">
        <v>19</v>
      </c>
    </row>
    <row r="9219" spans="1:6">
      <c r="A9219" s="5">
        <v>9217</v>
      </c>
      <c r="B9219" s="6" t="s">
        <v>7</v>
      </c>
      <c r="C9219" s="7" t="s">
        <v>12810</v>
      </c>
      <c r="D9219" s="7" t="s">
        <v>724</v>
      </c>
      <c r="E9219" s="10" t="s">
        <v>197</v>
      </c>
      <c r="F9219" s="9">
        <v>2</v>
      </c>
    </row>
    <row r="9220" spans="1:6">
      <c r="A9220" s="5">
        <v>9218</v>
      </c>
      <c r="B9220" s="6" t="s">
        <v>7</v>
      </c>
      <c r="C9220" s="7" t="s">
        <v>12811</v>
      </c>
      <c r="D9220" s="7" t="s">
        <v>3599</v>
      </c>
      <c r="E9220" s="10" t="s">
        <v>197</v>
      </c>
      <c r="F9220" s="9">
        <v>1</v>
      </c>
    </row>
    <row r="9221" spans="1:6">
      <c r="A9221" s="5">
        <v>9219</v>
      </c>
      <c r="B9221" s="6" t="s">
        <v>7</v>
      </c>
      <c r="C9221" s="7" t="s">
        <v>12812</v>
      </c>
      <c r="D9221" s="7" t="s">
        <v>12813</v>
      </c>
      <c r="E9221" s="10" t="s">
        <v>197</v>
      </c>
      <c r="F9221" s="9">
        <v>1</v>
      </c>
    </row>
    <row r="9222" spans="1:6">
      <c r="A9222" s="5">
        <v>9220</v>
      </c>
      <c r="B9222" s="6" t="s">
        <v>7</v>
      </c>
      <c r="C9222" s="7" t="s">
        <v>12814</v>
      </c>
      <c r="D9222" s="7" t="s">
        <v>240</v>
      </c>
      <c r="E9222" s="10" t="s">
        <v>197</v>
      </c>
      <c r="F9222" s="9">
        <v>2</v>
      </c>
    </row>
    <row r="9223" spans="1:6">
      <c r="A9223" s="5">
        <v>9221</v>
      </c>
      <c r="B9223" s="6" t="s">
        <v>7</v>
      </c>
      <c r="C9223" s="7" t="s">
        <v>12815</v>
      </c>
      <c r="D9223" s="7" t="s">
        <v>5518</v>
      </c>
      <c r="E9223" s="10" t="s">
        <v>5519</v>
      </c>
      <c r="F9223" s="9">
        <v>2</v>
      </c>
    </row>
    <row r="9224" spans="1:6">
      <c r="A9224" s="5">
        <v>9222</v>
      </c>
      <c r="B9224" s="6" t="s">
        <v>7</v>
      </c>
      <c r="C9224" s="7" t="s">
        <v>12816</v>
      </c>
      <c r="D9224" s="7" t="s">
        <v>12817</v>
      </c>
      <c r="E9224" s="10" t="s">
        <v>586</v>
      </c>
      <c r="F9224" s="9">
        <v>1</v>
      </c>
    </row>
    <row r="9225" spans="1:6">
      <c r="A9225" s="5">
        <v>9223</v>
      </c>
      <c r="B9225" s="6" t="s">
        <v>7</v>
      </c>
      <c r="C9225" s="7" t="s">
        <v>12818</v>
      </c>
      <c r="D9225" s="7" t="s">
        <v>8316</v>
      </c>
      <c r="E9225" s="10" t="s">
        <v>586</v>
      </c>
      <c r="F9225" s="9">
        <v>2</v>
      </c>
    </row>
    <row r="9226" spans="1:6">
      <c r="A9226" s="5">
        <v>9224</v>
      </c>
      <c r="B9226" s="6" t="s">
        <v>7</v>
      </c>
      <c r="C9226" s="7" t="s">
        <v>12819</v>
      </c>
      <c r="D9226" s="7" t="s">
        <v>724</v>
      </c>
      <c r="E9226" s="10" t="s">
        <v>586</v>
      </c>
      <c r="F9226" s="9">
        <v>1</v>
      </c>
    </row>
    <row r="9227" spans="1:6">
      <c r="A9227" s="5">
        <v>9225</v>
      </c>
      <c r="B9227" s="6" t="s">
        <v>7</v>
      </c>
      <c r="C9227" s="7" t="s">
        <v>12820</v>
      </c>
      <c r="D9227" s="7" t="s">
        <v>10147</v>
      </c>
      <c r="E9227" s="10" t="s">
        <v>586</v>
      </c>
      <c r="F9227" s="9">
        <v>2</v>
      </c>
    </row>
    <row r="9228" spans="1:6">
      <c r="A9228" s="5">
        <v>9226</v>
      </c>
      <c r="B9228" s="6" t="s">
        <v>7</v>
      </c>
      <c r="C9228" s="7" t="s">
        <v>12821</v>
      </c>
      <c r="D9228" s="7" t="s">
        <v>3047</v>
      </c>
      <c r="E9228" s="10" t="s">
        <v>586</v>
      </c>
      <c r="F9228" s="9">
        <v>2</v>
      </c>
    </row>
    <row r="9229" spans="1:6">
      <c r="A9229" s="5">
        <v>9227</v>
      </c>
      <c r="B9229" s="6" t="s">
        <v>7</v>
      </c>
      <c r="C9229" s="7" t="s">
        <v>12822</v>
      </c>
      <c r="D9229" s="7" t="s">
        <v>12823</v>
      </c>
      <c r="E9229" s="10" t="s">
        <v>586</v>
      </c>
      <c r="F9229" s="9" t="s">
        <v>19</v>
      </c>
    </row>
    <row r="9230" spans="1:6">
      <c r="A9230" s="5">
        <v>9228</v>
      </c>
      <c r="B9230" s="6" t="s">
        <v>7</v>
      </c>
      <c r="C9230" s="7" t="s">
        <v>12824</v>
      </c>
      <c r="D9230" s="7" t="s">
        <v>4141</v>
      </c>
      <c r="E9230" s="10" t="s">
        <v>586</v>
      </c>
      <c r="F9230" s="9">
        <v>2</v>
      </c>
    </row>
    <row r="9231" spans="1:6">
      <c r="A9231" s="5">
        <v>9229</v>
      </c>
      <c r="B9231" s="6" t="s">
        <v>7</v>
      </c>
      <c r="C9231" s="7" t="s">
        <v>12825</v>
      </c>
      <c r="D9231" s="7" t="s">
        <v>8970</v>
      </c>
      <c r="E9231" s="10" t="s">
        <v>586</v>
      </c>
      <c r="F9231" s="9" t="s">
        <v>19</v>
      </c>
    </row>
    <row r="9232" spans="1:6">
      <c r="A9232" s="5">
        <v>9230</v>
      </c>
      <c r="B9232" s="6" t="s">
        <v>7</v>
      </c>
      <c r="C9232" s="7" t="s">
        <v>12826</v>
      </c>
      <c r="D9232" s="7" t="s">
        <v>5362</v>
      </c>
      <c r="E9232" s="10" t="s">
        <v>614</v>
      </c>
      <c r="F9232" s="9">
        <v>2</v>
      </c>
    </row>
    <row r="9233" spans="1:6">
      <c r="A9233" s="5">
        <v>9231</v>
      </c>
      <c r="B9233" s="6" t="s">
        <v>7</v>
      </c>
      <c r="C9233" s="7" t="s">
        <v>12827</v>
      </c>
      <c r="D9233" s="7" t="s">
        <v>1729</v>
      </c>
      <c r="E9233" s="10" t="s">
        <v>614</v>
      </c>
      <c r="F9233" s="9">
        <v>2</v>
      </c>
    </row>
    <row r="9234" spans="1:6">
      <c r="A9234" s="5">
        <v>9232</v>
      </c>
      <c r="B9234" s="6" t="s">
        <v>7</v>
      </c>
      <c r="C9234" s="7" t="s">
        <v>12828</v>
      </c>
      <c r="D9234" s="7" t="s">
        <v>724</v>
      </c>
      <c r="E9234" s="10" t="s">
        <v>614</v>
      </c>
      <c r="F9234" s="9">
        <v>1</v>
      </c>
    </row>
    <row r="9235" spans="1:6">
      <c r="A9235" s="5">
        <v>9233</v>
      </c>
      <c r="B9235" s="6" t="s">
        <v>7</v>
      </c>
      <c r="C9235" s="7" t="s">
        <v>12829</v>
      </c>
      <c r="D9235" s="7" t="s">
        <v>12830</v>
      </c>
      <c r="E9235" s="10" t="s">
        <v>614</v>
      </c>
      <c r="F9235" s="9">
        <v>1</v>
      </c>
    </row>
    <row r="9236" spans="1:6">
      <c r="A9236" s="5">
        <v>9234</v>
      </c>
      <c r="B9236" s="6" t="s">
        <v>7</v>
      </c>
      <c r="C9236" s="7" t="s">
        <v>12831</v>
      </c>
      <c r="D9236" s="7" t="s">
        <v>12832</v>
      </c>
      <c r="E9236" s="10" t="s">
        <v>614</v>
      </c>
      <c r="F9236" s="9">
        <v>1</v>
      </c>
    </row>
    <row r="9237" spans="1:6">
      <c r="A9237" s="5">
        <v>9235</v>
      </c>
      <c r="B9237" s="6" t="s">
        <v>7</v>
      </c>
      <c r="C9237" s="7" t="s">
        <v>12833</v>
      </c>
      <c r="D9237" s="7" t="s">
        <v>12834</v>
      </c>
      <c r="E9237" s="10" t="s">
        <v>614</v>
      </c>
      <c r="F9237" s="9">
        <v>2</v>
      </c>
    </row>
    <row r="9238" spans="1:6">
      <c r="A9238" s="5">
        <v>9236</v>
      </c>
      <c r="B9238" s="6" t="s">
        <v>7</v>
      </c>
      <c r="C9238" s="7" t="s">
        <v>12835</v>
      </c>
      <c r="D9238" s="7" t="s">
        <v>12836</v>
      </c>
      <c r="E9238" s="10" t="s">
        <v>614</v>
      </c>
      <c r="F9238" s="9">
        <v>1</v>
      </c>
    </row>
    <row r="9239" spans="1:6">
      <c r="A9239" s="5">
        <v>9237</v>
      </c>
      <c r="B9239" s="6" t="s">
        <v>7</v>
      </c>
      <c r="C9239" s="7" t="s">
        <v>12837</v>
      </c>
      <c r="D9239" s="7" t="s">
        <v>3591</v>
      </c>
      <c r="E9239" s="10" t="s">
        <v>614</v>
      </c>
      <c r="F9239" s="9">
        <v>2</v>
      </c>
    </row>
    <row r="9240" spans="1:6">
      <c r="A9240" s="5">
        <v>9238</v>
      </c>
      <c r="B9240" s="6" t="s">
        <v>7</v>
      </c>
      <c r="C9240" s="7" t="s">
        <v>12838</v>
      </c>
      <c r="D9240" s="7" t="s">
        <v>12839</v>
      </c>
      <c r="E9240" s="10" t="s">
        <v>12840</v>
      </c>
      <c r="F9240" s="9">
        <v>1</v>
      </c>
    </row>
    <row r="9241" spans="1:6">
      <c r="A9241" s="5">
        <v>9239</v>
      </c>
      <c r="B9241" s="6" t="s">
        <v>7</v>
      </c>
      <c r="C9241" s="7" t="s">
        <v>12841</v>
      </c>
      <c r="D9241" s="7" t="s">
        <v>12842</v>
      </c>
      <c r="E9241" s="10" t="s">
        <v>12843</v>
      </c>
      <c r="F9241" s="9">
        <v>1</v>
      </c>
    </row>
    <row r="9242" spans="1:6">
      <c r="A9242" s="5">
        <v>9240</v>
      </c>
      <c r="B9242" s="6" t="s">
        <v>7</v>
      </c>
      <c r="C9242" s="7" t="s">
        <v>12844</v>
      </c>
      <c r="D9242" s="7" t="s">
        <v>724</v>
      </c>
      <c r="E9242" s="10" t="s">
        <v>12845</v>
      </c>
      <c r="F9242" s="9">
        <v>2</v>
      </c>
    </row>
    <row r="9243" spans="1:6">
      <c r="A9243" s="5">
        <v>9241</v>
      </c>
      <c r="B9243" s="6" t="s">
        <v>7</v>
      </c>
      <c r="C9243" s="7" t="s">
        <v>12846</v>
      </c>
      <c r="D9243" s="7" t="s">
        <v>724</v>
      </c>
      <c r="E9243" s="10" t="s">
        <v>12847</v>
      </c>
      <c r="F9243" s="9">
        <v>1</v>
      </c>
    </row>
    <row r="9244" spans="1:6">
      <c r="A9244" s="5">
        <v>9242</v>
      </c>
      <c r="B9244" s="6" t="s">
        <v>7</v>
      </c>
      <c r="C9244" s="7" t="s">
        <v>12848</v>
      </c>
      <c r="D9244" s="7" t="s">
        <v>724</v>
      </c>
      <c r="E9244" s="10" t="s">
        <v>12849</v>
      </c>
      <c r="F9244" s="9">
        <v>1</v>
      </c>
    </row>
    <row r="9245" spans="1:6">
      <c r="A9245" s="5">
        <v>9243</v>
      </c>
      <c r="B9245" s="6" t="s">
        <v>7</v>
      </c>
      <c r="C9245" s="7" t="s">
        <v>12850</v>
      </c>
      <c r="D9245" s="7" t="s">
        <v>724</v>
      </c>
      <c r="E9245" s="10" t="s">
        <v>12851</v>
      </c>
      <c r="F9245" s="9">
        <v>2</v>
      </c>
    </row>
    <row r="9246" spans="1:6">
      <c r="A9246" s="5">
        <v>9244</v>
      </c>
      <c r="B9246" s="6" t="s">
        <v>7</v>
      </c>
      <c r="C9246" s="7" t="s">
        <v>12852</v>
      </c>
      <c r="D9246" s="7" t="s">
        <v>724</v>
      </c>
      <c r="E9246" s="10" t="s">
        <v>1232</v>
      </c>
      <c r="F9246" s="9">
        <v>1</v>
      </c>
    </row>
    <row r="9247" spans="1:6">
      <c r="A9247" s="5">
        <v>9245</v>
      </c>
      <c r="B9247" s="6" t="s">
        <v>7</v>
      </c>
      <c r="C9247" s="7" t="s">
        <v>12853</v>
      </c>
      <c r="D9247" s="7" t="s">
        <v>724</v>
      </c>
      <c r="E9247" s="10" t="s">
        <v>1232</v>
      </c>
      <c r="F9247" s="9">
        <v>1</v>
      </c>
    </row>
    <row r="9248" spans="1:6">
      <c r="A9248" s="5">
        <v>9246</v>
      </c>
      <c r="B9248" s="6" t="s">
        <v>7</v>
      </c>
      <c r="C9248" s="7" t="s">
        <v>12854</v>
      </c>
      <c r="D9248" s="7" t="s">
        <v>12855</v>
      </c>
      <c r="E9248" s="10" t="s">
        <v>12856</v>
      </c>
      <c r="F9248" s="9" t="s">
        <v>19</v>
      </c>
    </row>
    <row r="9249" spans="1:6">
      <c r="A9249" s="5">
        <v>9247</v>
      </c>
      <c r="B9249" s="6" t="s">
        <v>7</v>
      </c>
      <c r="C9249" s="7" t="s">
        <v>12857</v>
      </c>
      <c r="D9249" s="7" t="s">
        <v>12858</v>
      </c>
      <c r="E9249" s="10" t="s">
        <v>1446</v>
      </c>
      <c r="F9249" s="9">
        <v>2</v>
      </c>
    </row>
    <row r="9250" spans="1:6">
      <c r="A9250" s="5">
        <v>9248</v>
      </c>
      <c r="B9250" s="6" t="s">
        <v>7</v>
      </c>
      <c r="C9250" s="7" t="s">
        <v>12859</v>
      </c>
      <c r="D9250" s="7" t="s">
        <v>12860</v>
      </c>
      <c r="E9250" s="10" t="s">
        <v>3827</v>
      </c>
      <c r="F9250" s="9">
        <v>2</v>
      </c>
    </row>
    <row r="9251" spans="1:6">
      <c r="A9251" s="5">
        <v>9249</v>
      </c>
      <c r="B9251" s="6" t="s">
        <v>7</v>
      </c>
      <c r="C9251" s="7" t="s">
        <v>12861</v>
      </c>
      <c r="D9251" s="7" t="s">
        <v>724</v>
      </c>
      <c r="E9251" s="10" t="s">
        <v>3827</v>
      </c>
      <c r="F9251" s="9" t="s">
        <v>19</v>
      </c>
    </row>
    <row r="9252" spans="1:6">
      <c r="A9252" s="5">
        <v>9250</v>
      </c>
      <c r="B9252" s="6" t="s">
        <v>7</v>
      </c>
      <c r="C9252" s="7" t="s">
        <v>12862</v>
      </c>
      <c r="D9252" s="7" t="s">
        <v>12863</v>
      </c>
      <c r="E9252" s="10" t="s">
        <v>3827</v>
      </c>
      <c r="F9252" s="9">
        <v>2</v>
      </c>
    </row>
    <row r="9253" spans="1:6">
      <c r="A9253" s="5">
        <v>9251</v>
      </c>
      <c r="B9253" s="6" t="s">
        <v>7</v>
      </c>
      <c r="C9253" s="7" t="s">
        <v>12864</v>
      </c>
      <c r="D9253" s="7" t="s">
        <v>724</v>
      </c>
      <c r="E9253" s="10" t="s">
        <v>3827</v>
      </c>
      <c r="F9253" s="9">
        <v>2</v>
      </c>
    </row>
    <row r="9254" spans="1:6">
      <c r="A9254" s="5">
        <v>9252</v>
      </c>
      <c r="B9254" s="6" t="s">
        <v>7</v>
      </c>
      <c r="C9254" s="7" t="s">
        <v>12865</v>
      </c>
      <c r="D9254" s="7" t="s">
        <v>724</v>
      </c>
      <c r="E9254" s="10" t="s">
        <v>3827</v>
      </c>
      <c r="F9254" s="9">
        <v>2</v>
      </c>
    </row>
    <row r="9255" spans="1:6">
      <c r="A9255" s="5">
        <v>9253</v>
      </c>
      <c r="B9255" s="6" t="s">
        <v>7</v>
      </c>
      <c r="C9255" s="7" t="s">
        <v>12866</v>
      </c>
      <c r="D9255" s="7" t="s">
        <v>3646</v>
      </c>
      <c r="E9255" s="10" t="s">
        <v>3827</v>
      </c>
      <c r="F9255" s="9">
        <v>1</v>
      </c>
    </row>
    <row r="9256" spans="1:6">
      <c r="A9256" s="5">
        <v>9254</v>
      </c>
      <c r="B9256" s="6" t="s">
        <v>7</v>
      </c>
      <c r="C9256" s="7" t="s">
        <v>12867</v>
      </c>
      <c r="D9256" s="7" t="s">
        <v>4594</v>
      </c>
      <c r="E9256" s="10" t="s">
        <v>3827</v>
      </c>
      <c r="F9256" s="9">
        <v>1</v>
      </c>
    </row>
    <row r="9257" spans="1:6">
      <c r="A9257" s="5">
        <v>9255</v>
      </c>
      <c r="B9257" s="6" t="s">
        <v>7</v>
      </c>
      <c r="C9257" s="7" t="s">
        <v>12868</v>
      </c>
      <c r="D9257" s="7" t="s">
        <v>3267</v>
      </c>
      <c r="E9257" s="10" t="s">
        <v>3827</v>
      </c>
      <c r="F9257" s="9">
        <v>1</v>
      </c>
    </row>
    <row r="9258" spans="1:6">
      <c r="A9258" s="5">
        <v>9256</v>
      </c>
      <c r="B9258" s="6" t="s">
        <v>7</v>
      </c>
      <c r="C9258" s="7" t="s">
        <v>12869</v>
      </c>
      <c r="D9258" s="7" t="s">
        <v>3490</v>
      </c>
      <c r="E9258" s="10" t="s">
        <v>3827</v>
      </c>
      <c r="F9258" s="9">
        <v>1</v>
      </c>
    </row>
    <row r="9259" spans="1:6">
      <c r="A9259" s="5">
        <v>9257</v>
      </c>
      <c r="B9259" s="6" t="s">
        <v>7</v>
      </c>
      <c r="C9259" s="7" t="s">
        <v>12870</v>
      </c>
      <c r="D9259" s="7" t="s">
        <v>4919</v>
      </c>
      <c r="E9259" s="10" t="s">
        <v>2205</v>
      </c>
      <c r="F9259" s="9" t="s">
        <v>19</v>
      </c>
    </row>
    <row r="9260" spans="1:6">
      <c r="A9260" s="5">
        <v>9258</v>
      </c>
      <c r="B9260" s="6" t="s">
        <v>7</v>
      </c>
      <c r="C9260" s="7" t="s">
        <v>12871</v>
      </c>
      <c r="D9260" s="7" t="s">
        <v>724</v>
      </c>
      <c r="E9260" s="10" t="s">
        <v>2205</v>
      </c>
      <c r="F9260" s="9">
        <v>2</v>
      </c>
    </row>
    <row r="9261" spans="1:6">
      <c r="A9261" s="5">
        <v>9259</v>
      </c>
      <c r="B9261" s="6" t="s">
        <v>7</v>
      </c>
      <c r="C9261" s="7" t="s">
        <v>12872</v>
      </c>
      <c r="D9261" s="7" t="s">
        <v>724</v>
      </c>
      <c r="E9261" s="10" t="s">
        <v>2205</v>
      </c>
      <c r="F9261" s="9">
        <v>2</v>
      </c>
    </row>
    <row r="9262" spans="1:6">
      <c r="A9262" s="5">
        <v>9260</v>
      </c>
      <c r="B9262" s="6" t="s">
        <v>7</v>
      </c>
      <c r="C9262" s="7" t="s">
        <v>12873</v>
      </c>
      <c r="D9262" s="7" t="s">
        <v>12874</v>
      </c>
      <c r="E9262" s="10" t="s">
        <v>2205</v>
      </c>
      <c r="F9262" s="9">
        <v>1</v>
      </c>
    </row>
    <row r="9263" spans="1:6">
      <c r="A9263" s="5">
        <v>9261</v>
      </c>
      <c r="B9263" s="6" t="s">
        <v>7</v>
      </c>
      <c r="C9263" s="7" t="s">
        <v>12875</v>
      </c>
      <c r="D9263" s="7" t="s">
        <v>12876</v>
      </c>
      <c r="E9263" s="10" t="s">
        <v>2205</v>
      </c>
      <c r="F9263" s="9">
        <v>1</v>
      </c>
    </row>
    <row r="9264" spans="1:6">
      <c r="A9264" s="5">
        <v>9262</v>
      </c>
      <c r="B9264" s="6" t="s">
        <v>7</v>
      </c>
      <c r="C9264" s="7" t="s">
        <v>12877</v>
      </c>
      <c r="D9264" s="7" t="s">
        <v>724</v>
      </c>
      <c r="E9264" s="10" t="s">
        <v>799</v>
      </c>
      <c r="F9264" s="9">
        <v>1</v>
      </c>
    </row>
    <row r="9265" spans="1:6">
      <c r="A9265" s="5">
        <v>9263</v>
      </c>
      <c r="B9265" s="6" t="s">
        <v>7</v>
      </c>
      <c r="C9265" s="7" t="s">
        <v>12878</v>
      </c>
      <c r="D9265" s="7" t="s">
        <v>196</v>
      </c>
      <c r="E9265" s="10" t="s">
        <v>799</v>
      </c>
      <c r="F9265" s="9">
        <v>2</v>
      </c>
    </row>
    <row r="9266" spans="1:6">
      <c r="A9266" s="5">
        <v>9264</v>
      </c>
      <c r="B9266" s="6" t="s">
        <v>7</v>
      </c>
      <c r="C9266" s="7" t="s">
        <v>12879</v>
      </c>
      <c r="D9266" s="7" t="s">
        <v>724</v>
      </c>
      <c r="E9266" s="10" t="s">
        <v>2797</v>
      </c>
      <c r="F9266" s="9">
        <v>2</v>
      </c>
    </row>
    <row r="9267" spans="1:6">
      <c r="A9267" s="5">
        <v>9265</v>
      </c>
      <c r="B9267" s="6" t="s">
        <v>7</v>
      </c>
      <c r="C9267" s="7" t="s">
        <v>12880</v>
      </c>
      <c r="D9267" s="7" t="s">
        <v>724</v>
      </c>
      <c r="E9267" s="10" t="s">
        <v>2797</v>
      </c>
      <c r="F9267" s="9">
        <v>1</v>
      </c>
    </row>
    <row r="9268" spans="1:6">
      <c r="A9268" s="5">
        <v>9266</v>
      </c>
      <c r="B9268" s="6" t="s">
        <v>7</v>
      </c>
      <c r="C9268" s="7" t="s">
        <v>12881</v>
      </c>
      <c r="D9268" s="7" t="s">
        <v>12882</v>
      </c>
      <c r="E9268" s="10" t="s">
        <v>5038</v>
      </c>
      <c r="F9268" s="9" t="s">
        <v>19</v>
      </c>
    </row>
    <row r="9269" spans="1:6">
      <c r="A9269" s="5">
        <v>9267</v>
      </c>
      <c r="B9269" s="6" t="s">
        <v>7</v>
      </c>
      <c r="C9269" s="7" t="s">
        <v>12883</v>
      </c>
      <c r="D9269" s="7" t="s">
        <v>12884</v>
      </c>
      <c r="E9269" s="10" t="s">
        <v>902</v>
      </c>
      <c r="F9269" s="9">
        <v>2</v>
      </c>
    </row>
    <row r="9270" spans="1:6">
      <c r="A9270" s="5">
        <v>9268</v>
      </c>
      <c r="B9270" s="6" t="s">
        <v>7</v>
      </c>
      <c r="C9270" s="7" t="s">
        <v>12885</v>
      </c>
      <c r="D9270" s="7" t="s">
        <v>12886</v>
      </c>
      <c r="E9270" s="10" t="s">
        <v>902</v>
      </c>
      <c r="F9270" s="9">
        <v>2</v>
      </c>
    </row>
    <row r="9271" spans="1:6">
      <c r="A9271" s="5">
        <v>9269</v>
      </c>
      <c r="B9271" s="6" t="s">
        <v>7</v>
      </c>
      <c r="C9271" s="7" t="s">
        <v>12887</v>
      </c>
      <c r="D9271" s="7" t="s">
        <v>12886</v>
      </c>
      <c r="E9271" s="10" t="s">
        <v>902</v>
      </c>
      <c r="F9271" s="9">
        <v>2</v>
      </c>
    </row>
    <row r="9272" spans="1:6">
      <c r="A9272" s="5">
        <v>9270</v>
      </c>
      <c r="B9272" s="6" t="s">
        <v>7</v>
      </c>
      <c r="C9272" s="7" t="s">
        <v>12888</v>
      </c>
      <c r="D9272" s="7" t="s">
        <v>724</v>
      </c>
      <c r="E9272" s="10" t="s">
        <v>902</v>
      </c>
      <c r="F9272" s="9">
        <v>2</v>
      </c>
    </row>
    <row r="9273" spans="1:6">
      <c r="A9273" s="5">
        <v>9271</v>
      </c>
      <c r="B9273" s="6" t="s">
        <v>7</v>
      </c>
      <c r="C9273" s="7" t="s">
        <v>12889</v>
      </c>
      <c r="D9273" s="7" t="s">
        <v>12890</v>
      </c>
      <c r="E9273" s="10" t="s">
        <v>1114</v>
      </c>
      <c r="F9273" s="9">
        <v>1</v>
      </c>
    </row>
    <row r="9274" spans="1:6">
      <c r="A9274" s="5">
        <v>9272</v>
      </c>
      <c r="B9274" s="6" t="s">
        <v>7</v>
      </c>
      <c r="C9274" s="7" t="s">
        <v>12891</v>
      </c>
      <c r="D9274" s="7" t="s">
        <v>12892</v>
      </c>
      <c r="E9274" s="10" t="s">
        <v>1114</v>
      </c>
      <c r="F9274" s="9" t="s">
        <v>19</v>
      </c>
    </row>
    <row r="9275" spans="1:6">
      <c r="A9275" s="5">
        <v>9273</v>
      </c>
      <c r="B9275" s="6" t="s">
        <v>7</v>
      </c>
      <c r="C9275" s="7" t="s">
        <v>12893</v>
      </c>
      <c r="D9275" s="7" t="s">
        <v>12894</v>
      </c>
      <c r="E9275" s="10" t="s">
        <v>1114</v>
      </c>
      <c r="F9275" s="9">
        <v>2</v>
      </c>
    </row>
    <row r="9276" spans="1:6">
      <c r="A9276" s="5">
        <v>9274</v>
      </c>
      <c r="B9276" s="6" t="s">
        <v>7</v>
      </c>
      <c r="C9276" s="7" t="s">
        <v>12895</v>
      </c>
      <c r="D9276" s="7" t="s">
        <v>161</v>
      </c>
      <c r="E9276" s="10" t="s">
        <v>1027</v>
      </c>
      <c r="F9276" s="9">
        <v>2</v>
      </c>
    </row>
    <row r="9277" spans="1:6">
      <c r="A9277" s="5">
        <v>9275</v>
      </c>
      <c r="B9277" s="6" t="s">
        <v>7</v>
      </c>
      <c r="C9277" s="7" t="s">
        <v>12896</v>
      </c>
      <c r="D9277" s="7" t="s">
        <v>724</v>
      </c>
      <c r="E9277" s="10" t="s">
        <v>1027</v>
      </c>
      <c r="F9277" s="9">
        <v>1</v>
      </c>
    </row>
    <row r="9278" spans="1:6">
      <c r="A9278" s="5">
        <v>9276</v>
      </c>
      <c r="B9278" s="6" t="s">
        <v>7</v>
      </c>
      <c r="C9278" s="7" t="s">
        <v>12897</v>
      </c>
      <c r="D9278" s="7" t="s">
        <v>724</v>
      </c>
      <c r="E9278" s="10" t="s">
        <v>1027</v>
      </c>
      <c r="F9278" s="9">
        <v>2</v>
      </c>
    </row>
    <row r="9279" spans="1:6">
      <c r="A9279" s="5">
        <v>9277</v>
      </c>
      <c r="B9279" s="6" t="s">
        <v>7</v>
      </c>
      <c r="C9279" s="7" t="s">
        <v>12898</v>
      </c>
      <c r="D9279" s="7" t="s">
        <v>3047</v>
      </c>
      <c r="E9279" s="10" t="s">
        <v>1027</v>
      </c>
      <c r="F9279" s="9">
        <v>2</v>
      </c>
    </row>
    <row r="9280" spans="1:6">
      <c r="A9280" s="5">
        <v>9278</v>
      </c>
      <c r="B9280" s="6" t="s">
        <v>7</v>
      </c>
      <c r="C9280" s="7" t="s">
        <v>12899</v>
      </c>
      <c r="D9280" s="7" t="s">
        <v>12900</v>
      </c>
      <c r="E9280" s="10" t="s">
        <v>1027</v>
      </c>
      <c r="F9280" s="9">
        <v>2</v>
      </c>
    </row>
    <row r="9281" spans="1:6">
      <c r="A9281" s="5">
        <v>9279</v>
      </c>
      <c r="B9281" s="6" t="s">
        <v>7</v>
      </c>
      <c r="C9281" s="7" t="s">
        <v>12901</v>
      </c>
      <c r="D9281" s="7" t="s">
        <v>12902</v>
      </c>
      <c r="E9281" s="10" t="s">
        <v>1027</v>
      </c>
      <c r="F9281" s="9">
        <v>1</v>
      </c>
    </row>
    <row r="9282" spans="1:6">
      <c r="A9282" s="5">
        <v>9280</v>
      </c>
      <c r="B9282" s="6" t="s">
        <v>7</v>
      </c>
      <c r="C9282" s="7" t="s">
        <v>12903</v>
      </c>
      <c r="D9282" s="7" t="s">
        <v>875</v>
      </c>
      <c r="E9282" s="10" t="s">
        <v>1027</v>
      </c>
      <c r="F9282" s="9" t="s">
        <v>19</v>
      </c>
    </row>
    <row r="9283" spans="1:6">
      <c r="A9283" s="5">
        <v>9281</v>
      </c>
      <c r="B9283" s="6" t="s">
        <v>7</v>
      </c>
      <c r="C9283" s="7" t="s">
        <v>12904</v>
      </c>
      <c r="D9283" s="7" t="s">
        <v>724</v>
      </c>
      <c r="E9283" s="10" t="s">
        <v>1027</v>
      </c>
      <c r="F9283" s="9" t="s">
        <v>19</v>
      </c>
    </row>
    <row r="9284" spans="1:6">
      <c r="A9284" s="5">
        <v>9282</v>
      </c>
      <c r="B9284" s="6" t="s">
        <v>7</v>
      </c>
      <c r="C9284" s="7" t="s">
        <v>12905</v>
      </c>
      <c r="D9284" s="7" t="s">
        <v>724</v>
      </c>
      <c r="E9284" s="10" t="s">
        <v>1027</v>
      </c>
      <c r="F9284" s="9">
        <v>1</v>
      </c>
    </row>
    <row r="9285" spans="1:6">
      <c r="A9285" s="5">
        <v>9283</v>
      </c>
      <c r="B9285" s="6" t="s">
        <v>7</v>
      </c>
      <c r="C9285" s="7" t="s">
        <v>12906</v>
      </c>
      <c r="D9285" s="7" t="s">
        <v>4385</v>
      </c>
      <c r="E9285" s="10" t="s">
        <v>885</v>
      </c>
      <c r="F9285" s="9">
        <v>2</v>
      </c>
    </row>
    <row r="9286" spans="1:6">
      <c r="A9286" s="5">
        <v>9284</v>
      </c>
      <c r="B9286" s="6" t="s">
        <v>7</v>
      </c>
      <c r="C9286" s="7" t="s">
        <v>12907</v>
      </c>
      <c r="D9286" s="7" t="s">
        <v>161</v>
      </c>
      <c r="E9286" s="10" t="s">
        <v>885</v>
      </c>
      <c r="F9286" s="9">
        <v>1</v>
      </c>
    </row>
    <row r="9287" spans="1:6">
      <c r="A9287" s="5">
        <v>9285</v>
      </c>
      <c r="B9287" s="6" t="s">
        <v>7</v>
      </c>
      <c r="C9287" s="7" t="s">
        <v>12908</v>
      </c>
      <c r="D9287" s="7" t="s">
        <v>12909</v>
      </c>
      <c r="E9287" s="10" t="s">
        <v>885</v>
      </c>
      <c r="F9287" s="9">
        <v>2</v>
      </c>
    </row>
    <row r="9288" spans="1:6">
      <c r="A9288" s="5">
        <v>9286</v>
      </c>
      <c r="B9288" s="6" t="s">
        <v>7</v>
      </c>
      <c r="C9288" s="7" t="s">
        <v>12910</v>
      </c>
      <c r="D9288" s="7" t="s">
        <v>724</v>
      </c>
      <c r="E9288" s="10" t="s">
        <v>1825</v>
      </c>
      <c r="F9288" s="9" t="s">
        <v>19</v>
      </c>
    </row>
    <row r="9289" spans="1:6">
      <c r="A9289" s="5">
        <v>9287</v>
      </c>
      <c r="B9289" s="6" t="s">
        <v>7</v>
      </c>
      <c r="C9289" s="7" t="s">
        <v>12911</v>
      </c>
      <c r="D9289" s="7" t="s">
        <v>12912</v>
      </c>
      <c r="E9289" s="10" t="s">
        <v>1825</v>
      </c>
      <c r="F9289" s="9">
        <v>2</v>
      </c>
    </row>
    <row r="9290" spans="1:6">
      <c r="A9290" s="5">
        <v>9288</v>
      </c>
      <c r="B9290" s="6" t="s">
        <v>7</v>
      </c>
      <c r="C9290" s="7" t="s">
        <v>12913</v>
      </c>
      <c r="D9290" s="7" t="s">
        <v>724</v>
      </c>
      <c r="E9290" s="10" t="s">
        <v>12914</v>
      </c>
      <c r="F9290" s="9">
        <v>2</v>
      </c>
    </row>
    <row r="9291" spans="1:6">
      <c r="A9291" s="5">
        <v>9289</v>
      </c>
      <c r="B9291" s="6" t="s">
        <v>7</v>
      </c>
      <c r="C9291" s="7" t="s">
        <v>12915</v>
      </c>
      <c r="D9291" s="7" t="s">
        <v>724</v>
      </c>
      <c r="E9291" s="10" t="s">
        <v>12914</v>
      </c>
      <c r="F9291" s="9" t="s">
        <v>19</v>
      </c>
    </row>
    <row r="9292" spans="1:6">
      <c r="A9292" s="5">
        <v>9290</v>
      </c>
      <c r="B9292" s="6" t="s">
        <v>7</v>
      </c>
      <c r="C9292" s="7" t="s">
        <v>12916</v>
      </c>
      <c r="D9292" s="7" t="s">
        <v>12917</v>
      </c>
      <c r="E9292" s="10" t="s">
        <v>2861</v>
      </c>
      <c r="F9292" s="9" t="s">
        <v>19</v>
      </c>
    </row>
    <row r="9293" spans="1:6">
      <c r="A9293" s="5">
        <v>9291</v>
      </c>
      <c r="B9293" s="6" t="s">
        <v>7</v>
      </c>
      <c r="C9293" s="7" t="s">
        <v>12918</v>
      </c>
      <c r="D9293" s="7" t="s">
        <v>724</v>
      </c>
      <c r="E9293" s="10" t="s">
        <v>2861</v>
      </c>
      <c r="F9293" s="9" t="s">
        <v>19</v>
      </c>
    </row>
    <row r="9294" spans="1:6">
      <c r="A9294" s="5">
        <v>9292</v>
      </c>
      <c r="B9294" s="6" t="s">
        <v>7</v>
      </c>
      <c r="C9294" s="7" t="s">
        <v>12919</v>
      </c>
      <c r="D9294" s="7" t="s">
        <v>12920</v>
      </c>
      <c r="E9294" s="10" t="s">
        <v>817</v>
      </c>
      <c r="F9294" s="9">
        <v>1</v>
      </c>
    </row>
    <row r="9295" spans="1:6">
      <c r="A9295" s="5">
        <v>9293</v>
      </c>
      <c r="B9295" s="6" t="s">
        <v>7</v>
      </c>
      <c r="C9295" s="7" t="s">
        <v>12921</v>
      </c>
      <c r="D9295" s="7" t="s">
        <v>724</v>
      </c>
      <c r="E9295" s="10" t="s">
        <v>817</v>
      </c>
      <c r="F9295" s="9">
        <v>1</v>
      </c>
    </row>
    <row r="9296" spans="1:6">
      <c r="A9296" s="5">
        <v>9294</v>
      </c>
      <c r="B9296" s="6" t="s">
        <v>7</v>
      </c>
      <c r="C9296" s="7" t="s">
        <v>12922</v>
      </c>
      <c r="D9296" s="7" t="s">
        <v>12923</v>
      </c>
      <c r="E9296" s="10" t="s">
        <v>817</v>
      </c>
      <c r="F9296" s="9" t="s">
        <v>19</v>
      </c>
    </row>
    <row r="9297" spans="1:6">
      <c r="A9297" s="5">
        <v>9295</v>
      </c>
      <c r="B9297" s="6" t="s">
        <v>7</v>
      </c>
      <c r="C9297" s="7" t="s">
        <v>12924</v>
      </c>
      <c r="D9297" s="7" t="s">
        <v>6518</v>
      </c>
      <c r="E9297" s="10" t="s">
        <v>817</v>
      </c>
      <c r="F9297" s="9">
        <v>1</v>
      </c>
    </row>
    <row r="9298" spans="1:6">
      <c r="A9298" s="5">
        <v>9296</v>
      </c>
      <c r="B9298" s="6" t="s">
        <v>7</v>
      </c>
      <c r="C9298" s="7" t="s">
        <v>12925</v>
      </c>
      <c r="D9298" s="7" t="s">
        <v>6518</v>
      </c>
      <c r="E9298" s="10" t="s">
        <v>817</v>
      </c>
      <c r="F9298" s="9" t="s">
        <v>19</v>
      </c>
    </row>
    <row r="9299" spans="1:6">
      <c r="A9299" s="5">
        <v>9297</v>
      </c>
      <c r="B9299" s="6" t="s">
        <v>7</v>
      </c>
      <c r="C9299" s="7" t="s">
        <v>12926</v>
      </c>
      <c r="D9299" s="7" t="s">
        <v>6518</v>
      </c>
      <c r="E9299" s="10" t="s">
        <v>817</v>
      </c>
      <c r="F9299" s="9">
        <v>2</v>
      </c>
    </row>
    <row r="9300" spans="1:6">
      <c r="A9300" s="5">
        <v>9298</v>
      </c>
      <c r="B9300" s="6" t="s">
        <v>7</v>
      </c>
      <c r="C9300" s="7" t="s">
        <v>12927</v>
      </c>
      <c r="D9300" s="7" t="s">
        <v>6518</v>
      </c>
      <c r="E9300" s="10" t="s">
        <v>817</v>
      </c>
      <c r="F9300" s="9" t="s">
        <v>19</v>
      </c>
    </row>
    <row r="9301" spans="1:6">
      <c r="A9301" s="5">
        <v>9299</v>
      </c>
      <c r="B9301" s="6" t="s">
        <v>7</v>
      </c>
      <c r="C9301" s="7" t="s">
        <v>12928</v>
      </c>
      <c r="D9301" s="7" t="s">
        <v>6518</v>
      </c>
      <c r="E9301" s="10" t="s">
        <v>817</v>
      </c>
      <c r="F9301" s="9" t="s">
        <v>19</v>
      </c>
    </row>
    <row r="9302" spans="1:6">
      <c r="A9302" s="5">
        <v>9300</v>
      </c>
      <c r="B9302" s="6" t="s">
        <v>7</v>
      </c>
      <c r="C9302" s="7" t="s">
        <v>12929</v>
      </c>
      <c r="D9302" s="7" t="s">
        <v>6518</v>
      </c>
      <c r="E9302" s="10" t="s">
        <v>817</v>
      </c>
      <c r="F9302" s="9">
        <v>2</v>
      </c>
    </row>
    <row r="9303" spans="1:6">
      <c r="A9303" s="5">
        <v>9301</v>
      </c>
      <c r="B9303" s="6" t="s">
        <v>7</v>
      </c>
      <c r="C9303" s="7" t="s">
        <v>12930</v>
      </c>
      <c r="D9303" s="7" t="s">
        <v>6518</v>
      </c>
      <c r="E9303" s="10" t="s">
        <v>817</v>
      </c>
      <c r="F9303" s="9">
        <v>2</v>
      </c>
    </row>
    <row r="9304" spans="1:6">
      <c r="A9304" s="5">
        <v>9302</v>
      </c>
      <c r="B9304" s="6" t="s">
        <v>7</v>
      </c>
      <c r="C9304" s="7" t="s">
        <v>12931</v>
      </c>
      <c r="D9304" s="7" t="s">
        <v>6518</v>
      </c>
      <c r="E9304" s="10" t="s">
        <v>817</v>
      </c>
      <c r="F9304" s="9">
        <v>2</v>
      </c>
    </row>
    <row r="9305" spans="1:6">
      <c r="A9305" s="5">
        <v>9303</v>
      </c>
      <c r="B9305" s="6" t="s">
        <v>7</v>
      </c>
      <c r="C9305" s="7" t="s">
        <v>12932</v>
      </c>
      <c r="D9305" s="7" t="s">
        <v>6518</v>
      </c>
      <c r="E9305" s="10" t="s">
        <v>817</v>
      </c>
      <c r="F9305" s="9">
        <v>1</v>
      </c>
    </row>
    <row r="9306" spans="1:6">
      <c r="A9306" s="5">
        <v>9304</v>
      </c>
      <c r="B9306" s="6" t="s">
        <v>7</v>
      </c>
      <c r="C9306" s="7" t="s">
        <v>12933</v>
      </c>
      <c r="D9306" s="7" t="s">
        <v>6518</v>
      </c>
      <c r="E9306" s="10" t="s">
        <v>817</v>
      </c>
      <c r="F9306" s="9">
        <v>1</v>
      </c>
    </row>
    <row r="9307" spans="1:6">
      <c r="A9307" s="5">
        <v>9305</v>
      </c>
      <c r="B9307" s="6" t="s">
        <v>7</v>
      </c>
      <c r="C9307" s="7" t="s">
        <v>12934</v>
      </c>
      <c r="D9307" s="7" t="s">
        <v>6518</v>
      </c>
      <c r="E9307" s="10" t="s">
        <v>817</v>
      </c>
      <c r="F9307" s="9">
        <v>1</v>
      </c>
    </row>
    <row r="9308" spans="1:6">
      <c r="A9308" s="5">
        <v>9306</v>
      </c>
      <c r="B9308" s="6" t="s">
        <v>7</v>
      </c>
      <c r="C9308" s="7" t="s">
        <v>12935</v>
      </c>
      <c r="D9308" s="7" t="s">
        <v>6518</v>
      </c>
      <c r="E9308" s="10" t="s">
        <v>817</v>
      </c>
      <c r="F9308" s="9">
        <v>1</v>
      </c>
    </row>
    <row r="9309" spans="1:6">
      <c r="A9309" s="5">
        <v>9307</v>
      </c>
      <c r="B9309" s="6" t="s">
        <v>7</v>
      </c>
      <c r="C9309" s="7" t="s">
        <v>12936</v>
      </c>
      <c r="D9309" s="7" t="s">
        <v>6518</v>
      </c>
      <c r="E9309" s="10" t="s">
        <v>817</v>
      </c>
      <c r="F9309" s="9">
        <v>1</v>
      </c>
    </row>
    <row r="9310" spans="1:6">
      <c r="A9310" s="5">
        <v>9308</v>
      </c>
      <c r="B9310" s="6" t="s">
        <v>7</v>
      </c>
      <c r="C9310" s="7" t="s">
        <v>12937</v>
      </c>
      <c r="D9310" s="7" t="s">
        <v>6518</v>
      </c>
      <c r="E9310" s="10" t="s">
        <v>817</v>
      </c>
      <c r="F9310" s="9">
        <v>1</v>
      </c>
    </row>
    <row r="9311" spans="1:6">
      <c r="A9311" s="5">
        <v>9309</v>
      </c>
      <c r="B9311" s="6" t="s">
        <v>7</v>
      </c>
      <c r="C9311" s="7" t="s">
        <v>12938</v>
      </c>
      <c r="D9311" s="7" t="s">
        <v>6518</v>
      </c>
      <c r="E9311" s="10" t="s">
        <v>817</v>
      </c>
      <c r="F9311" s="9">
        <v>1</v>
      </c>
    </row>
    <row r="9312" spans="1:6">
      <c r="A9312" s="5">
        <v>9310</v>
      </c>
      <c r="B9312" s="6" t="s">
        <v>7</v>
      </c>
      <c r="C9312" s="7" t="s">
        <v>12939</v>
      </c>
      <c r="D9312" s="7" t="s">
        <v>6518</v>
      </c>
      <c r="E9312" s="10" t="s">
        <v>817</v>
      </c>
      <c r="F9312" s="9" t="s">
        <v>19</v>
      </c>
    </row>
    <row r="9313" spans="1:6">
      <c r="A9313" s="5">
        <v>9311</v>
      </c>
      <c r="B9313" s="6" t="s">
        <v>7</v>
      </c>
      <c r="C9313" s="7" t="s">
        <v>12940</v>
      </c>
      <c r="D9313" s="7" t="s">
        <v>6518</v>
      </c>
      <c r="E9313" s="10" t="s">
        <v>817</v>
      </c>
      <c r="F9313" s="9">
        <v>1</v>
      </c>
    </row>
    <row r="9314" spans="1:6">
      <c r="A9314" s="5">
        <v>9312</v>
      </c>
      <c r="B9314" s="6" t="s">
        <v>7</v>
      </c>
      <c r="C9314" s="7" t="s">
        <v>12941</v>
      </c>
      <c r="D9314" s="7" t="s">
        <v>6518</v>
      </c>
      <c r="E9314" s="10" t="s">
        <v>817</v>
      </c>
      <c r="F9314" s="9">
        <v>1</v>
      </c>
    </row>
    <row r="9315" spans="1:6">
      <c r="A9315" s="5">
        <v>9313</v>
      </c>
      <c r="B9315" s="6" t="s">
        <v>7</v>
      </c>
      <c r="C9315" s="7" t="s">
        <v>12942</v>
      </c>
      <c r="D9315" s="7" t="s">
        <v>6518</v>
      </c>
      <c r="E9315" s="10" t="s">
        <v>817</v>
      </c>
      <c r="F9315" s="9" t="s">
        <v>19</v>
      </c>
    </row>
    <row r="9316" spans="1:6">
      <c r="A9316" s="5">
        <v>9314</v>
      </c>
      <c r="B9316" s="6" t="s">
        <v>7</v>
      </c>
      <c r="C9316" s="7" t="s">
        <v>12943</v>
      </c>
      <c r="D9316" s="7" t="s">
        <v>6518</v>
      </c>
      <c r="E9316" s="10" t="s">
        <v>817</v>
      </c>
      <c r="F9316" s="9">
        <v>1</v>
      </c>
    </row>
    <row r="9317" spans="1:6">
      <c r="A9317" s="5">
        <v>9315</v>
      </c>
      <c r="B9317" s="6" t="s">
        <v>7</v>
      </c>
      <c r="C9317" s="7" t="s">
        <v>12944</v>
      </c>
      <c r="D9317" s="7" t="s">
        <v>6518</v>
      </c>
      <c r="E9317" s="10" t="s">
        <v>817</v>
      </c>
      <c r="F9317" s="9">
        <v>2</v>
      </c>
    </row>
    <row r="9318" spans="1:6">
      <c r="A9318" s="5">
        <v>9316</v>
      </c>
      <c r="B9318" s="6" t="s">
        <v>7</v>
      </c>
      <c r="C9318" s="7" t="s">
        <v>12945</v>
      </c>
      <c r="D9318" s="7" t="s">
        <v>6518</v>
      </c>
      <c r="E9318" s="10" t="s">
        <v>817</v>
      </c>
      <c r="F9318" s="9">
        <v>2</v>
      </c>
    </row>
    <row r="9319" spans="1:6">
      <c r="A9319" s="5">
        <v>9317</v>
      </c>
      <c r="B9319" s="6" t="s">
        <v>7</v>
      </c>
      <c r="C9319" s="7" t="s">
        <v>12946</v>
      </c>
      <c r="D9319" s="7" t="s">
        <v>724</v>
      </c>
      <c r="E9319" s="10" t="s">
        <v>865</v>
      </c>
      <c r="F9319" s="9">
        <v>1</v>
      </c>
    </row>
    <row r="9320" spans="1:6">
      <c r="A9320" s="5">
        <v>9318</v>
      </c>
      <c r="B9320" s="6" t="s">
        <v>7</v>
      </c>
      <c r="C9320" s="7" t="s">
        <v>12947</v>
      </c>
      <c r="D9320" s="7" t="s">
        <v>724</v>
      </c>
      <c r="E9320" s="10" t="s">
        <v>1244</v>
      </c>
      <c r="F9320" s="9">
        <v>1</v>
      </c>
    </row>
    <row r="9321" spans="1:6">
      <c r="A9321" s="5">
        <v>9319</v>
      </c>
      <c r="B9321" s="6" t="s">
        <v>7</v>
      </c>
      <c r="C9321" s="7" t="s">
        <v>12948</v>
      </c>
      <c r="D9321" s="7" t="s">
        <v>724</v>
      </c>
      <c r="E9321" s="10" t="s">
        <v>1244</v>
      </c>
      <c r="F9321" s="9">
        <v>1</v>
      </c>
    </row>
    <row r="9322" spans="1:6">
      <c r="A9322" s="5">
        <v>9320</v>
      </c>
      <c r="B9322" s="6" t="s">
        <v>7</v>
      </c>
      <c r="C9322" s="7" t="s">
        <v>12949</v>
      </c>
      <c r="D9322" s="7" t="s">
        <v>724</v>
      </c>
      <c r="E9322" s="10" t="s">
        <v>1244</v>
      </c>
      <c r="F9322" s="9">
        <v>1</v>
      </c>
    </row>
    <row r="9323" spans="1:6">
      <c r="A9323" s="5">
        <v>9321</v>
      </c>
      <c r="B9323" s="6" t="s">
        <v>7</v>
      </c>
      <c r="C9323" s="7" t="s">
        <v>12950</v>
      </c>
      <c r="D9323" s="7" t="s">
        <v>724</v>
      </c>
      <c r="E9323" s="10" t="s">
        <v>1244</v>
      </c>
      <c r="F9323" s="9">
        <v>1</v>
      </c>
    </row>
    <row r="9324" spans="1:6">
      <c r="A9324" s="5">
        <v>9322</v>
      </c>
      <c r="B9324" s="6" t="s">
        <v>7</v>
      </c>
      <c r="C9324" s="7" t="s">
        <v>12951</v>
      </c>
      <c r="D9324" s="7" t="s">
        <v>12952</v>
      </c>
      <c r="E9324" s="10" t="s">
        <v>1244</v>
      </c>
      <c r="F9324" s="9">
        <v>2</v>
      </c>
    </row>
    <row r="9325" spans="1:6">
      <c r="A9325" s="5">
        <v>9323</v>
      </c>
      <c r="B9325" s="6" t="s">
        <v>7</v>
      </c>
      <c r="C9325" s="7" t="s">
        <v>12953</v>
      </c>
      <c r="D9325" s="7" t="s">
        <v>724</v>
      </c>
      <c r="E9325" s="10" t="s">
        <v>12954</v>
      </c>
      <c r="F9325" s="9">
        <v>2</v>
      </c>
    </row>
    <row r="9326" spans="1:6">
      <c r="A9326" s="5">
        <v>9324</v>
      </c>
      <c r="B9326" s="6" t="s">
        <v>7</v>
      </c>
      <c r="C9326" s="7" t="s">
        <v>12955</v>
      </c>
      <c r="D9326" s="7" t="s">
        <v>505</v>
      </c>
      <c r="E9326" s="10" t="s">
        <v>12956</v>
      </c>
      <c r="F9326" s="9">
        <v>1</v>
      </c>
    </row>
    <row r="9327" spans="1:6">
      <c r="A9327" s="5">
        <v>9325</v>
      </c>
      <c r="B9327" s="6" t="s">
        <v>7</v>
      </c>
      <c r="C9327" s="7" t="s">
        <v>12957</v>
      </c>
      <c r="D9327" s="7" t="s">
        <v>724</v>
      </c>
      <c r="E9327" s="10" t="s">
        <v>2055</v>
      </c>
      <c r="F9327" s="9">
        <v>1</v>
      </c>
    </row>
    <row r="9328" spans="1:6">
      <c r="A9328" s="5">
        <v>9326</v>
      </c>
      <c r="B9328" s="6" t="s">
        <v>7</v>
      </c>
      <c r="C9328" s="7" t="s">
        <v>12958</v>
      </c>
      <c r="D9328" s="7" t="s">
        <v>12959</v>
      </c>
      <c r="E9328" s="10" t="s">
        <v>12960</v>
      </c>
      <c r="F9328" s="9" t="s">
        <v>19</v>
      </c>
    </row>
    <row r="9329" spans="1:6">
      <c r="A9329" s="5">
        <v>9327</v>
      </c>
      <c r="B9329" s="6" t="s">
        <v>7</v>
      </c>
      <c r="C9329" s="7" t="s">
        <v>12961</v>
      </c>
      <c r="D9329" s="7" t="s">
        <v>724</v>
      </c>
      <c r="E9329" s="10" t="s">
        <v>7427</v>
      </c>
      <c r="F9329" s="9">
        <v>1</v>
      </c>
    </row>
    <row r="9330" spans="1:6">
      <c r="A9330" s="5">
        <v>9328</v>
      </c>
      <c r="B9330" s="6" t="s">
        <v>7</v>
      </c>
      <c r="C9330" s="7" t="s">
        <v>12962</v>
      </c>
      <c r="D9330" s="7" t="s">
        <v>724</v>
      </c>
      <c r="E9330" s="10" t="s">
        <v>378</v>
      </c>
      <c r="F9330" s="9" t="s">
        <v>19</v>
      </c>
    </row>
    <row r="9331" spans="1:6">
      <c r="A9331" s="5">
        <v>9329</v>
      </c>
      <c r="B9331" s="6" t="s">
        <v>7</v>
      </c>
      <c r="C9331" s="7" t="s">
        <v>12963</v>
      </c>
      <c r="D9331" s="7" t="s">
        <v>12964</v>
      </c>
      <c r="E9331" s="10" t="s">
        <v>378</v>
      </c>
      <c r="F9331" s="9">
        <v>1</v>
      </c>
    </row>
    <row r="9332" spans="1:6">
      <c r="A9332" s="5">
        <v>9330</v>
      </c>
      <c r="B9332" s="6" t="s">
        <v>7</v>
      </c>
      <c r="C9332" s="7" t="s">
        <v>12965</v>
      </c>
      <c r="D9332" s="7" t="s">
        <v>12966</v>
      </c>
      <c r="E9332" s="10" t="s">
        <v>1800</v>
      </c>
      <c r="F9332" s="9">
        <v>1</v>
      </c>
    </row>
    <row r="9333" spans="1:6">
      <c r="A9333" s="5">
        <v>9331</v>
      </c>
      <c r="B9333" s="6" t="s">
        <v>7</v>
      </c>
      <c r="C9333" s="7" t="s">
        <v>12967</v>
      </c>
      <c r="D9333" s="7" t="s">
        <v>724</v>
      </c>
      <c r="E9333" s="10" t="s">
        <v>1800</v>
      </c>
      <c r="F9333" s="9">
        <v>2</v>
      </c>
    </row>
    <row r="9334" spans="1:6">
      <c r="A9334" s="5">
        <v>9332</v>
      </c>
      <c r="B9334" s="6" t="s">
        <v>7</v>
      </c>
      <c r="C9334" s="7" t="s">
        <v>12968</v>
      </c>
      <c r="D9334" s="7" t="s">
        <v>724</v>
      </c>
      <c r="E9334" s="10" t="s">
        <v>1800</v>
      </c>
      <c r="F9334" s="9" t="s">
        <v>19</v>
      </c>
    </row>
    <row r="9335" spans="1:6">
      <c r="A9335" s="5">
        <v>9333</v>
      </c>
      <c r="B9335" s="6" t="s">
        <v>7</v>
      </c>
      <c r="C9335" s="7" t="s">
        <v>12969</v>
      </c>
      <c r="D9335" s="7" t="s">
        <v>724</v>
      </c>
      <c r="E9335" s="10" t="s">
        <v>1605</v>
      </c>
      <c r="F9335" s="9" t="s">
        <v>19</v>
      </c>
    </row>
    <row r="9336" spans="1:6">
      <c r="A9336" s="5">
        <v>9334</v>
      </c>
      <c r="B9336" s="6" t="s">
        <v>7</v>
      </c>
      <c r="C9336" s="7" t="s">
        <v>12970</v>
      </c>
      <c r="D9336" s="7" t="s">
        <v>12971</v>
      </c>
      <c r="E9336" s="10" t="s">
        <v>1605</v>
      </c>
      <c r="F9336" s="9">
        <v>1</v>
      </c>
    </row>
    <row r="9337" spans="1:6">
      <c r="A9337" s="5">
        <v>9335</v>
      </c>
      <c r="B9337" s="6" t="s">
        <v>7</v>
      </c>
      <c r="C9337" s="7" t="s">
        <v>12972</v>
      </c>
      <c r="D9337" s="7" t="s">
        <v>724</v>
      </c>
      <c r="E9337" s="10" t="s">
        <v>1605</v>
      </c>
      <c r="F9337" s="9" t="s">
        <v>19</v>
      </c>
    </row>
    <row r="9338" spans="1:6">
      <c r="A9338" s="5">
        <v>9336</v>
      </c>
      <c r="B9338" s="6" t="s">
        <v>7</v>
      </c>
      <c r="C9338" s="7" t="s">
        <v>12973</v>
      </c>
      <c r="D9338" s="7" t="s">
        <v>724</v>
      </c>
      <c r="E9338" s="10" t="s">
        <v>1823</v>
      </c>
      <c r="F9338" s="9">
        <v>1</v>
      </c>
    </row>
    <row r="9339" spans="1:6">
      <c r="A9339" s="5">
        <v>9337</v>
      </c>
      <c r="B9339" s="6" t="s">
        <v>7</v>
      </c>
      <c r="C9339" s="7" t="s">
        <v>12974</v>
      </c>
      <c r="D9339" s="7" t="s">
        <v>4860</v>
      </c>
      <c r="E9339" s="10" t="s">
        <v>2197</v>
      </c>
      <c r="F9339" s="9">
        <v>1</v>
      </c>
    </row>
    <row r="9340" spans="1:6">
      <c r="A9340" s="5">
        <v>9338</v>
      </c>
      <c r="B9340" s="6" t="s">
        <v>7</v>
      </c>
      <c r="C9340" s="7" t="s">
        <v>12975</v>
      </c>
      <c r="D9340" s="7" t="s">
        <v>724</v>
      </c>
      <c r="E9340" s="10" t="s">
        <v>4096</v>
      </c>
      <c r="F9340" s="9" t="s">
        <v>19</v>
      </c>
    </row>
    <row r="9341" spans="1:6">
      <c r="A9341" s="5">
        <v>9339</v>
      </c>
      <c r="B9341" s="6" t="s">
        <v>7</v>
      </c>
      <c r="C9341" s="7" t="s">
        <v>12976</v>
      </c>
      <c r="D9341" s="7" t="s">
        <v>724</v>
      </c>
      <c r="E9341" s="10" t="s">
        <v>12977</v>
      </c>
      <c r="F9341" s="9">
        <v>1</v>
      </c>
    </row>
    <row r="9342" spans="1:6">
      <c r="A9342" s="5">
        <v>9340</v>
      </c>
      <c r="B9342" s="6" t="s">
        <v>7</v>
      </c>
      <c r="C9342" s="7" t="s">
        <v>12978</v>
      </c>
      <c r="D9342" s="7" t="s">
        <v>724</v>
      </c>
      <c r="E9342" s="10" t="s">
        <v>1459</v>
      </c>
      <c r="F9342" s="9">
        <v>2</v>
      </c>
    </row>
    <row r="9343" spans="1:6">
      <c r="A9343" s="5">
        <v>9341</v>
      </c>
      <c r="B9343" s="6" t="s">
        <v>7</v>
      </c>
      <c r="C9343" s="7" t="s">
        <v>12979</v>
      </c>
      <c r="D9343" s="7" t="s">
        <v>724</v>
      </c>
      <c r="E9343" s="10" t="s">
        <v>12980</v>
      </c>
      <c r="F9343" s="9" t="s">
        <v>19</v>
      </c>
    </row>
    <row r="9344" spans="1:6">
      <c r="A9344" s="5">
        <v>9342</v>
      </c>
      <c r="B9344" s="6" t="s">
        <v>7</v>
      </c>
      <c r="C9344" s="7" t="s">
        <v>12981</v>
      </c>
      <c r="D9344" s="7" t="s">
        <v>12982</v>
      </c>
      <c r="E9344" s="10" t="s">
        <v>12983</v>
      </c>
      <c r="F9344" s="9">
        <v>1</v>
      </c>
    </row>
    <row r="9345" spans="1:6">
      <c r="A9345" s="5">
        <v>9343</v>
      </c>
      <c r="B9345" s="6" t="s">
        <v>7</v>
      </c>
      <c r="C9345" s="7" t="s">
        <v>12984</v>
      </c>
      <c r="D9345" s="7" t="s">
        <v>724</v>
      </c>
      <c r="E9345" s="10" t="s">
        <v>12985</v>
      </c>
      <c r="F9345" s="9">
        <v>2</v>
      </c>
    </row>
    <row r="9346" spans="1:6">
      <c r="A9346" s="5">
        <v>9344</v>
      </c>
      <c r="B9346" s="6" t="s">
        <v>7</v>
      </c>
      <c r="C9346" s="7" t="s">
        <v>12986</v>
      </c>
      <c r="D9346" s="7" t="s">
        <v>4315</v>
      </c>
      <c r="E9346" s="10" t="s">
        <v>6947</v>
      </c>
      <c r="F9346" s="9">
        <v>1</v>
      </c>
    </row>
    <row r="9347" spans="1:6">
      <c r="A9347" s="5">
        <v>9345</v>
      </c>
      <c r="B9347" s="6" t="s">
        <v>7</v>
      </c>
      <c r="C9347" s="7" t="s">
        <v>12987</v>
      </c>
      <c r="D9347" s="7" t="s">
        <v>724</v>
      </c>
      <c r="E9347" s="10" t="s">
        <v>12988</v>
      </c>
      <c r="F9347" s="9" t="s">
        <v>19</v>
      </c>
    </row>
    <row r="9348" spans="1:6">
      <c r="A9348" s="5">
        <v>9346</v>
      </c>
      <c r="B9348" s="6" t="s">
        <v>7</v>
      </c>
      <c r="C9348" s="7" t="s">
        <v>12989</v>
      </c>
      <c r="D9348" s="7" t="s">
        <v>724</v>
      </c>
      <c r="E9348" s="10" t="s">
        <v>12988</v>
      </c>
      <c r="F9348" s="9">
        <v>1</v>
      </c>
    </row>
    <row r="9349" spans="1:6">
      <c r="A9349" s="5">
        <v>9347</v>
      </c>
      <c r="B9349" s="6" t="s">
        <v>7</v>
      </c>
      <c r="C9349" s="7" t="s">
        <v>12990</v>
      </c>
      <c r="D9349" s="7" t="s">
        <v>12991</v>
      </c>
      <c r="E9349" s="10" t="s">
        <v>12992</v>
      </c>
      <c r="F9349" s="9">
        <v>1</v>
      </c>
    </row>
    <row r="9350" spans="1:6">
      <c r="A9350" s="5">
        <v>9348</v>
      </c>
      <c r="B9350" s="6" t="s">
        <v>7</v>
      </c>
      <c r="C9350" s="7" t="s">
        <v>12993</v>
      </c>
      <c r="D9350" s="7" t="s">
        <v>952</v>
      </c>
      <c r="E9350" s="10" t="s">
        <v>953</v>
      </c>
      <c r="F9350" s="9">
        <v>2</v>
      </c>
    </row>
    <row r="9351" spans="1:6">
      <c r="A9351" s="5">
        <v>9349</v>
      </c>
      <c r="B9351" s="6" t="s">
        <v>7</v>
      </c>
      <c r="C9351" s="7" t="s">
        <v>12994</v>
      </c>
      <c r="D9351" s="7" t="s">
        <v>12995</v>
      </c>
      <c r="E9351" s="10" t="s">
        <v>12996</v>
      </c>
      <c r="F9351" s="9">
        <v>1</v>
      </c>
    </row>
    <row r="9352" spans="1:6">
      <c r="A9352" s="5">
        <v>9350</v>
      </c>
      <c r="B9352" s="6" t="s">
        <v>7</v>
      </c>
      <c r="C9352" s="7" t="s">
        <v>12997</v>
      </c>
      <c r="D9352" s="7" t="s">
        <v>724</v>
      </c>
      <c r="E9352" s="10" t="s">
        <v>12998</v>
      </c>
      <c r="F9352" s="9">
        <v>1</v>
      </c>
    </row>
    <row r="9353" spans="1:6">
      <c r="A9353" s="5">
        <v>9351</v>
      </c>
      <c r="B9353" s="6" t="s">
        <v>7</v>
      </c>
      <c r="C9353" s="7" t="s">
        <v>12999</v>
      </c>
      <c r="D9353" s="7" t="s">
        <v>724</v>
      </c>
      <c r="E9353" s="10" t="s">
        <v>13000</v>
      </c>
      <c r="F9353" s="9" t="s">
        <v>19</v>
      </c>
    </row>
    <row r="9354" spans="1:6">
      <c r="A9354" s="5">
        <v>9352</v>
      </c>
      <c r="B9354" s="6" t="s">
        <v>7</v>
      </c>
      <c r="C9354" s="7" t="s">
        <v>13001</v>
      </c>
      <c r="D9354" s="7" t="s">
        <v>724</v>
      </c>
      <c r="E9354" s="10" t="s">
        <v>13000</v>
      </c>
      <c r="F9354" s="9">
        <v>1</v>
      </c>
    </row>
    <row r="9355" spans="1:6">
      <c r="A9355" s="5">
        <v>9353</v>
      </c>
      <c r="B9355" s="6" t="s">
        <v>7</v>
      </c>
      <c r="C9355" s="7" t="s">
        <v>13002</v>
      </c>
      <c r="D9355" s="7" t="s">
        <v>724</v>
      </c>
      <c r="E9355" s="10" t="s">
        <v>5278</v>
      </c>
      <c r="F9355" s="9" t="s">
        <v>19</v>
      </c>
    </row>
    <row r="9356" spans="1:6">
      <c r="A9356" s="5">
        <v>9354</v>
      </c>
      <c r="B9356" s="6" t="s">
        <v>7</v>
      </c>
      <c r="C9356" s="7" t="s">
        <v>13003</v>
      </c>
      <c r="D9356" s="7" t="s">
        <v>724</v>
      </c>
      <c r="E9356" s="10" t="s">
        <v>5278</v>
      </c>
      <c r="F9356" s="9" t="s">
        <v>19</v>
      </c>
    </row>
    <row r="9357" spans="1:6">
      <c r="A9357" s="5">
        <v>9355</v>
      </c>
      <c r="B9357" s="6" t="s">
        <v>7</v>
      </c>
      <c r="C9357" s="7" t="s">
        <v>13004</v>
      </c>
      <c r="D9357" s="7" t="s">
        <v>13005</v>
      </c>
      <c r="E9357" s="10" t="s">
        <v>5278</v>
      </c>
      <c r="F9357" s="9">
        <v>1</v>
      </c>
    </row>
    <row r="9358" spans="1:6">
      <c r="A9358" s="5">
        <v>9356</v>
      </c>
      <c r="B9358" s="6" t="s">
        <v>7</v>
      </c>
      <c r="C9358" s="7" t="s">
        <v>13006</v>
      </c>
      <c r="D9358" s="7" t="s">
        <v>724</v>
      </c>
      <c r="E9358" s="10" t="s">
        <v>13007</v>
      </c>
      <c r="F9358" s="9" t="s">
        <v>19</v>
      </c>
    </row>
    <row r="9359" spans="1:6">
      <c r="A9359" s="5">
        <v>9357</v>
      </c>
      <c r="B9359" s="6" t="s">
        <v>7</v>
      </c>
      <c r="C9359" s="7" t="s">
        <v>13008</v>
      </c>
      <c r="D9359" s="7" t="s">
        <v>724</v>
      </c>
      <c r="E9359" s="10" t="s">
        <v>13009</v>
      </c>
      <c r="F9359" s="9">
        <v>1</v>
      </c>
    </row>
    <row r="9360" spans="1:6">
      <c r="A9360" s="5">
        <v>9358</v>
      </c>
      <c r="B9360" s="6" t="s">
        <v>7</v>
      </c>
      <c r="C9360" s="7" t="s">
        <v>13010</v>
      </c>
      <c r="D9360" s="7" t="s">
        <v>724</v>
      </c>
      <c r="E9360" s="10" t="s">
        <v>13011</v>
      </c>
      <c r="F9360" s="9">
        <v>2</v>
      </c>
    </row>
    <row r="9361" spans="1:6">
      <c r="A9361" s="5">
        <v>9359</v>
      </c>
      <c r="B9361" s="6" t="s">
        <v>7</v>
      </c>
      <c r="C9361" s="7" t="s">
        <v>13012</v>
      </c>
      <c r="D9361" s="7" t="s">
        <v>13013</v>
      </c>
      <c r="E9361" s="10" t="s">
        <v>1277</v>
      </c>
      <c r="F9361" s="9">
        <v>1</v>
      </c>
    </row>
    <row r="9362" spans="1:6">
      <c r="A9362" s="5">
        <v>9360</v>
      </c>
      <c r="B9362" s="6" t="s">
        <v>7</v>
      </c>
      <c r="C9362" s="7" t="s">
        <v>13014</v>
      </c>
      <c r="D9362" s="7" t="s">
        <v>13013</v>
      </c>
      <c r="E9362" s="10" t="s">
        <v>1277</v>
      </c>
      <c r="F9362" s="9">
        <v>1</v>
      </c>
    </row>
    <row r="9363" spans="1:6">
      <c r="A9363" s="5">
        <v>9361</v>
      </c>
      <c r="B9363" s="6" t="s">
        <v>7</v>
      </c>
      <c r="C9363" s="7" t="s">
        <v>13015</v>
      </c>
      <c r="D9363" s="7" t="s">
        <v>13013</v>
      </c>
      <c r="E9363" s="10" t="s">
        <v>1277</v>
      </c>
      <c r="F9363" s="9">
        <v>1</v>
      </c>
    </row>
    <row r="9364" spans="1:6">
      <c r="A9364" s="5">
        <v>9362</v>
      </c>
      <c r="B9364" s="6" t="s">
        <v>7</v>
      </c>
      <c r="C9364" s="7" t="s">
        <v>13016</v>
      </c>
      <c r="D9364" s="7" t="s">
        <v>13013</v>
      </c>
      <c r="E9364" s="10" t="s">
        <v>1277</v>
      </c>
      <c r="F9364" s="9">
        <v>1</v>
      </c>
    </row>
    <row r="9365" spans="1:6">
      <c r="A9365" s="5">
        <v>9363</v>
      </c>
      <c r="B9365" s="6" t="s">
        <v>7</v>
      </c>
      <c r="C9365" s="7" t="s">
        <v>13017</v>
      </c>
      <c r="D9365" s="7" t="s">
        <v>13013</v>
      </c>
      <c r="E9365" s="10" t="s">
        <v>1277</v>
      </c>
      <c r="F9365" s="9">
        <v>1</v>
      </c>
    </row>
    <row r="9366" spans="1:6">
      <c r="A9366" s="5">
        <v>9364</v>
      </c>
      <c r="B9366" s="6" t="s">
        <v>7</v>
      </c>
      <c r="C9366" s="7" t="s">
        <v>13018</v>
      </c>
      <c r="D9366" s="7" t="s">
        <v>13013</v>
      </c>
      <c r="E9366" s="10" t="s">
        <v>1277</v>
      </c>
      <c r="F9366" s="9">
        <v>1</v>
      </c>
    </row>
    <row r="9367" spans="1:6">
      <c r="A9367" s="5">
        <v>9365</v>
      </c>
      <c r="B9367" s="6" t="s">
        <v>7</v>
      </c>
      <c r="C9367" s="7" t="s">
        <v>13019</v>
      </c>
      <c r="D9367" s="7" t="s">
        <v>13013</v>
      </c>
      <c r="E9367" s="10" t="s">
        <v>1277</v>
      </c>
      <c r="F9367" s="9">
        <v>1</v>
      </c>
    </row>
    <row r="9368" spans="1:6">
      <c r="A9368" s="5">
        <v>9366</v>
      </c>
      <c r="B9368" s="6" t="s">
        <v>7</v>
      </c>
      <c r="C9368" s="7" t="s">
        <v>13020</v>
      </c>
      <c r="D9368" s="7" t="s">
        <v>13013</v>
      </c>
      <c r="E9368" s="10" t="s">
        <v>1277</v>
      </c>
      <c r="F9368" s="9">
        <v>1</v>
      </c>
    </row>
    <row r="9369" spans="1:6">
      <c r="A9369" s="5">
        <v>9367</v>
      </c>
      <c r="B9369" s="6" t="s">
        <v>7</v>
      </c>
      <c r="C9369" s="7" t="s">
        <v>13021</v>
      </c>
      <c r="D9369" s="7" t="s">
        <v>724</v>
      </c>
      <c r="E9369" s="10" t="s">
        <v>4667</v>
      </c>
      <c r="F9369" s="9">
        <v>1</v>
      </c>
    </row>
    <row r="9370" spans="1:6">
      <c r="A9370" s="5">
        <v>9368</v>
      </c>
      <c r="B9370" s="6" t="s">
        <v>7</v>
      </c>
      <c r="C9370" s="7" t="s">
        <v>13022</v>
      </c>
      <c r="D9370" s="7" t="s">
        <v>724</v>
      </c>
      <c r="E9370" s="10" t="s">
        <v>4667</v>
      </c>
      <c r="F9370" s="9" t="s">
        <v>19</v>
      </c>
    </row>
    <row r="9371" spans="1:6">
      <c r="A9371" s="5">
        <v>9369</v>
      </c>
      <c r="B9371" s="6" t="s">
        <v>7</v>
      </c>
      <c r="C9371" s="7" t="s">
        <v>13023</v>
      </c>
      <c r="D9371" s="7" t="s">
        <v>13024</v>
      </c>
      <c r="E9371" s="10" t="s">
        <v>3124</v>
      </c>
      <c r="F9371" s="9">
        <v>2</v>
      </c>
    </row>
    <row r="9372" spans="1:6">
      <c r="A9372" s="5">
        <v>9370</v>
      </c>
      <c r="B9372" s="6" t="s">
        <v>7</v>
      </c>
      <c r="C9372" s="7" t="s">
        <v>13025</v>
      </c>
      <c r="D9372" s="7" t="s">
        <v>13026</v>
      </c>
      <c r="E9372" s="10" t="s">
        <v>1260</v>
      </c>
      <c r="F9372" s="9">
        <v>1</v>
      </c>
    </row>
    <row r="9373" spans="1:6">
      <c r="A9373" s="5">
        <v>9371</v>
      </c>
      <c r="B9373" s="6" t="s">
        <v>7</v>
      </c>
      <c r="C9373" s="7" t="s">
        <v>13027</v>
      </c>
      <c r="D9373" s="7" t="s">
        <v>13028</v>
      </c>
      <c r="E9373" s="10" t="s">
        <v>13029</v>
      </c>
      <c r="F9373" s="9">
        <v>2</v>
      </c>
    </row>
    <row r="9374" spans="1:6">
      <c r="A9374" s="5">
        <v>9372</v>
      </c>
      <c r="B9374" s="6" t="s">
        <v>7</v>
      </c>
      <c r="C9374" s="7" t="s">
        <v>13030</v>
      </c>
      <c r="D9374" s="7" t="s">
        <v>724</v>
      </c>
      <c r="E9374" s="10" t="s">
        <v>13031</v>
      </c>
      <c r="F9374" s="9" t="s">
        <v>19</v>
      </c>
    </row>
    <row r="9375" spans="1:6">
      <c r="A9375" s="5">
        <v>9373</v>
      </c>
      <c r="B9375" s="6" t="s">
        <v>7</v>
      </c>
      <c r="C9375" s="7" t="s">
        <v>13032</v>
      </c>
      <c r="D9375" s="7" t="s">
        <v>161</v>
      </c>
      <c r="E9375" s="10" t="s">
        <v>2013</v>
      </c>
      <c r="F9375" s="9">
        <v>1</v>
      </c>
    </row>
    <row r="9376" spans="1:6">
      <c r="A9376" s="5">
        <v>9374</v>
      </c>
      <c r="B9376" s="6" t="s">
        <v>7</v>
      </c>
      <c r="C9376" s="7" t="s">
        <v>13033</v>
      </c>
      <c r="D9376" s="7" t="s">
        <v>724</v>
      </c>
      <c r="E9376" s="10" t="s">
        <v>13034</v>
      </c>
      <c r="F9376" s="9">
        <v>1</v>
      </c>
    </row>
    <row r="9377" spans="1:6">
      <c r="A9377" s="5">
        <v>9375</v>
      </c>
      <c r="B9377" s="6" t="s">
        <v>7</v>
      </c>
      <c r="C9377" s="7" t="s">
        <v>13035</v>
      </c>
      <c r="D9377" s="7" t="s">
        <v>724</v>
      </c>
      <c r="E9377" s="10" t="s">
        <v>13036</v>
      </c>
      <c r="F9377" s="9">
        <v>1</v>
      </c>
    </row>
    <row r="9378" spans="1:6">
      <c r="A9378" s="5">
        <v>9376</v>
      </c>
      <c r="B9378" s="6" t="s">
        <v>7</v>
      </c>
      <c r="C9378" s="7" t="s">
        <v>13037</v>
      </c>
      <c r="D9378" s="7" t="s">
        <v>196</v>
      </c>
      <c r="E9378" s="10" t="s">
        <v>13038</v>
      </c>
      <c r="F9378" s="9">
        <v>2</v>
      </c>
    </row>
    <row r="9379" spans="1:6">
      <c r="A9379" s="5">
        <v>9377</v>
      </c>
      <c r="B9379" s="6" t="s">
        <v>7</v>
      </c>
      <c r="C9379" s="7" t="s">
        <v>13039</v>
      </c>
      <c r="D9379" s="7" t="s">
        <v>3303</v>
      </c>
      <c r="E9379" s="10" t="s">
        <v>5504</v>
      </c>
      <c r="F9379" s="9">
        <v>1</v>
      </c>
    </row>
    <row r="9380" spans="1:6">
      <c r="A9380" s="5">
        <v>9378</v>
      </c>
      <c r="B9380" s="6" t="s">
        <v>7</v>
      </c>
      <c r="C9380" s="7" t="s">
        <v>13040</v>
      </c>
      <c r="D9380" s="7" t="s">
        <v>793</v>
      </c>
      <c r="E9380" s="10" t="s">
        <v>13041</v>
      </c>
      <c r="F9380" s="9">
        <v>2</v>
      </c>
    </row>
    <row r="9381" spans="1:6">
      <c r="A9381" s="5">
        <v>9379</v>
      </c>
      <c r="B9381" s="6" t="s">
        <v>7</v>
      </c>
      <c r="C9381" s="7" t="s">
        <v>13042</v>
      </c>
      <c r="D9381" s="7" t="s">
        <v>4341</v>
      </c>
      <c r="E9381" s="10" t="s">
        <v>3253</v>
      </c>
      <c r="F9381" s="9">
        <v>1</v>
      </c>
    </row>
    <row r="9382" spans="1:6">
      <c r="A9382" s="5">
        <v>9380</v>
      </c>
      <c r="B9382" s="6" t="s">
        <v>7</v>
      </c>
      <c r="C9382" s="7" t="s">
        <v>13043</v>
      </c>
      <c r="D9382" s="7" t="s">
        <v>3114</v>
      </c>
      <c r="E9382" s="10" t="s">
        <v>3253</v>
      </c>
      <c r="F9382" s="9">
        <v>2</v>
      </c>
    </row>
    <row r="9383" spans="1:6">
      <c r="A9383" s="5">
        <v>9381</v>
      </c>
      <c r="B9383" s="6" t="s">
        <v>7</v>
      </c>
      <c r="C9383" s="7" t="s">
        <v>13044</v>
      </c>
      <c r="D9383" s="7" t="s">
        <v>13045</v>
      </c>
      <c r="E9383" s="10" t="s">
        <v>13046</v>
      </c>
      <c r="F9383" s="9">
        <v>1</v>
      </c>
    </row>
    <row r="9384" spans="1:6">
      <c r="A9384" s="5">
        <v>9382</v>
      </c>
      <c r="B9384" s="6" t="s">
        <v>7</v>
      </c>
      <c r="C9384" s="7" t="s">
        <v>13047</v>
      </c>
      <c r="D9384" s="7" t="s">
        <v>724</v>
      </c>
      <c r="E9384" s="10" t="s">
        <v>205</v>
      </c>
      <c r="F9384" s="9">
        <v>2</v>
      </c>
    </row>
    <row r="9385" spans="1:6">
      <c r="A9385" s="5">
        <v>9383</v>
      </c>
      <c r="B9385" s="6" t="s">
        <v>7</v>
      </c>
      <c r="C9385" s="7" t="s">
        <v>13048</v>
      </c>
      <c r="D9385" s="7" t="s">
        <v>724</v>
      </c>
      <c r="E9385" s="10" t="s">
        <v>13049</v>
      </c>
      <c r="F9385" s="9" t="s">
        <v>19</v>
      </c>
    </row>
    <row r="9386" spans="1:6">
      <c r="A9386" s="5">
        <v>9384</v>
      </c>
      <c r="B9386" s="6" t="s">
        <v>7</v>
      </c>
      <c r="C9386" s="7" t="s">
        <v>13050</v>
      </c>
      <c r="D9386" s="7" t="s">
        <v>13051</v>
      </c>
      <c r="E9386" s="10" t="s">
        <v>7683</v>
      </c>
      <c r="F9386" s="9">
        <v>1</v>
      </c>
    </row>
    <row r="9387" spans="1:6">
      <c r="A9387" s="5">
        <v>9385</v>
      </c>
      <c r="B9387" s="6" t="s">
        <v>7</v>
      </c>
      <c r="C9387" s="7" t="s">
        <v>13052</v>
      </c>
      <c r="D9387" s="7" t="s">
        <v>724</v>
      </c>
      <c r="E9387" s="10" t="s">
        <v>13053</v>
      </c>
      <c r="F9387" s="9">
        <v>1</v>
      </c>
    </row>
    <row r="9388" spans="1:6">
      <c r="A9388" s="5">
        <v>9386</v>
      </c>
      <c r="B9388" s="6" t="s">
        <v>7</v>
      </c>
      <c r="C9388" s="7" t="s">
        <v>13054</v>
      </c>
      <c r="D9388" s="7" t="s">
        <v>724</v>
      </c>
      <c r="E9388" s="10" t="s">
        <v>13055</v>
      </c>
      <c r="F9388" s="9">
        <v>1</v>
      </c>
    </row>
    <row r="9389" spans="1:6">
      <c r="A9389" s="5">
        <v>9387</v>
      </c>
      <c r="B9389" s="6" t="s">
        <v>7</v>
      </c>
      <c r="C9389" s="7" t="s">
        <v>13056</v>
      </c>
      <c r="D9389" s="7" t="s">
        <v>3118</v>
      </c>
      <c r="E9389" s="10" t="s">
        <v>13057</v>
      </c>
      <c r="F9389" s="9">
        <v>2</v>
      </c>
    </row>
    <row r="9390" spans="1:6">
      <c r="A9390" s="5">
        <v>9388</v>
      </c>
      <c r="B9390" s="6" t="s">
        <v>7</v>
      </c>
      <c r="C9390" s="7" t="s">
        <v>13058</v>
      </c>
      <c r="D9390" s="7" t="s">
        <v>724</v>
      </c>
      <c r="E9390" s="10" t="s">
        <v>13059</v>
      </c>
      <c r="F9390" s="9">
        <v>1</v>
      </c>
    </row>
    <row r="9391" spans="1:6">
      <c r="A9391" s="5">
        <v>9389</v>
      </c>
      <c r="B9391" s="6" t="s">
        <v>7</v>
      </c>
      <c r="C9391" s="7" t="s">
        <v>13060</v>
      </c>
      <c r="D9391" s="7" t="s">
        <v>724</v>
      </c>
      <c r="E9391" s="10" t="s">
        <v>13061</v>
      </c>
      <c r="F9391" s="9">
        <v>2</v>
      </c>
    </row>
    <row r="9392" spans="1:6">
      <c r="A9392" s="5">
        <v>9390</v>
      </c>
      <c r="B9392" s="6" t="s">
        <v>7</v>
      </c>
      <c r="C9392" s="7" t="s">
        <v>13062</v>
      </c>
      <c r="D9392" s="7" t="s">
        <v>724</v>
      </c>
      <c r="E9392" s="10" t="s">
        <v>13063</v>
      </c>
      <c r="F9392" s="9">
        <v>1</v>
      </c>
    </row>
    <row r="9393" spans="1:6">
      <c r="A9393" s="5">
        <v>9391</v>
      </c>
      <c r="B9393" s="6" t="s">
        <v>7</v>
      </c>
      <c r="C9393" s="7" t="s">
        <v>13064</v>
      </c>
      <c r="D9393" s="7" t="s">
        <v>196</v>
      </c>
      <c r="E9393" s="10" t="s">
        <v>13065</v>
      </c>
      <c r="F9393" s="9">
        <v>1</v>
      </c>
    </row>
    <row r="9394" spans="1:6">
      <c r="A9394" s="5">
        <v>9392</v>
      </c>
      <c r="B9394" s="6" t="s">
        <v>7</v>
      </c>
      <c r="C9394" s="7" t="s">
        <v>13066</v>
      </c>
      <c r="D9394" s="7" t="s">
        <v>724</v>
      </c>
      <c r="E9394" s="10" t="s">
        <v>13067</v>
      </c>
      <c r="F9394" s="9">
        <v>1</v>
      </c>
    </row>
    <row r="9395" spans="1:6">
      <c r="A9395" s="5">
        <v>9393</v>
      </c>
      <c r="B9395" s="6" t="s">
        <v>7</v>
      </c>
      <c r="C9395" s="7" t="s">
        <v>13068</v>
      </c>
      <c r="D9395" s="7" t="s">
        <v>13069</v>
      </c>
      <c r="E9395" s="10" t="s">
        <v>1382</v>
      </c>
      <c r="F9395" s="9">
        <v>2</v>
      </c>
    </row>
    <row r="9396" spans="1:6">
      <c r="A9396" s="5">
        <v>9394</v>
      </c>
      <c r="B9396" s="6" t="s">
        <v>7</v>
      </c>
      <c r="C9396" s="7" t="s">
        <v>13070</v>
      </c>
      <c r="D9396" s="7" t="s">
        <v>724</v>
      </c>
      <c r="E9396" s="10" t="s">
        <v>1881</v>
      </c>
      <c r="F9396" s="9" t="s">
        <v>19</v>
      </c>
    </row>
    <row r="9397" spans="1:6">
      <c r="A9397" s="5">
        <v>9395</v>
      </c>
      <c r="B9397" s="6" t="s">
        <v>7</v>
      </c>
      <c r="C9397" s="7" t="s">
        <v>13071</v>
      </c>
      <c r="D9397" s="7" t="s">
        <v>724</v>
      </c>
      <c r="E9397" s="10" t="s">
        <v>1881</v>
      </c>
      <c r="F9397" s="9">
        <v>2</v>
      </c>
    </row>
    <row r="9398" spans="1:6">
      <c r="A9398" s="5">
        <v>9396</v>
      </c>
      <c r="B9398" s="6" t="s">
        <v>7</v>
      </c>
      <c r="C9398" s="7" t="s">
        <v>13072</v>
      </c>
      <c r="D9398" s="7" t="s">
        <v>13073</v>
      </c>
      <c r="E9398" s="10" t="s">
        <v>144</v>
      </c>
      <c r="F9398" s="9">
        <v>1</v>
      </c>
    </row>
    <row r="9399" spans="1:6">
      <c r="A9399" s="5">
        <v>9397</v>
      </c>
      <c r="B9399" s="6" t="s">
        <v>7</v>
      </c>
      <c r="C9399" s="7" t="s">
        <v>13074</v>
      </c>
      <c r="D9399" s="7" t="s">
        <v>724</v>
      </c>
      <c r="E9399" s="10" t="s">
        <v>144</v>
      </c>
      <c r="F9399" s="9">
        <v>1</v>
      </c>
    </row>
    <row r="9400" spans="1:6">
      <c r="A9400" s="5">
        <v>9398</v>
      </c>
      <c r="B9400" s="6" t="s">
        <v>7</v>
      </c>
      <c r="C9400" s="7" t="s">
        <v>13075</v>
      </c>
      <c r="D9400" s="7" t="s">
        <v>13076</v>
      </c>
      <c r="E9400" s="10" t="s">
        <v>1844</v>
      </c>
      <c r="F9400" s="9">
        <v>2</v>
      </c>
    </row>
    <row r="9401" spans="1:6">
      <c r="A9401" s="5">
        <v>9399</v>
      </c>
      <c r="B9401" s="6" t="s">
        <v>7</v>
      </c>
      <c r="C9401" s="7" t="s">
        <v>13077</v>
      </c>
      <c r="D9401" s="7" t="s">
        <v>10945</v>
      </c>
      <c r="E9401" s="10" t="s">
        <v>1844</v>
      </c>
      <c r="F9401" s="9">
        <v>2</v>
      </c>
    </row>
    <row r="9402" spans="1:6">
      <c r="A9402" s="5">
        <v>9400</v>
      </c>
      <c r="B9402" s="6" t="s">
        <v>7</v>
      </c>
      <c r="C9402" s="7" t="s">
        <v>13078</v>
      </c>
      <c r="D9402" s="7" t="s">
        <v>3644</v>
      </c>
      <c r="E9402" s="10" t="s">
        <v>1844</v>
      </c>
      <c r="F9402" s="9" t="s">
        <v>19</v>
      </c>
    </row>
    <row r="9403" spans="1:6">
      <c r="A9403" s="5">
        <v>9401</v>
      </c>
      <c r="B9403" s="6" t="s">
        <v>7</v>
      </c>
      <c r="C9403" s="7" t="s">
        <v>13079</v>
      </c>
      <c r="D9403" s="7" t="s">
        <v>9678</v>
      </c>
      <c r="E9403" s="10" t="s">
        <v>1844</v>
      </c>
      <c r="F9403" s="9">
        <v>2</v>
      </c>
    </row>
    <row r="9404" spans="1:6">
      <c r="A9404" s="5">
        <v>9402</v>
      </c>
      <c r="B9404" s="6" t="s">
        <v>7</v>
      </c>
      <c r="C9404" s="7" t="s">
        <v>13080</v>
      </c>
      <c r="D9404" s="7" t="s">
        <v>724</v>
      </c>
      <c r="E9404" s="10" t="s">
        <v>1844</v>
      </c>
      <c r="F9404" s="9">
        <v>2</v>
      </c>
    </row>
    <row r="9405" spans="1:6">
      <c r="A9405" s="5">
        <v>9403</v>
      </c>
      <c r="B9405" s="6" t="s">
        <v>7</v>
      </c>
      <c r="C9405" s="7" t="s">
        <v>13081</v>
      </c>
      <c r="D9405" s="7" t="s">
        <v>13082</v>
      </c>
      <c r="E9405" s="10" t="s">
        <v>1844</v>
      </c>
      <c r="F9405" s="9">
        <v>1</v>
      </c>
    </row>
    <row r="9406" spans="1:6">
      <c r="A9406" s="5">
        <v>9404</v>
      </c>
      <c r="B9406" s="6" t="s">
        <v>7</v>
      </c>
      <c r="C9406" s="7" t="s">
        <v>13083</v>
      </c>
      <c r="D9406" s="7" t="s">
        <v>13084</v>
      </c>
      <c r="E9406" s="10" t="s">
        <v>1844</v>
      </c>
      <c r="F9406" s="9">
        <v>1</v>
      </c>
    </row>
    <row r="9407" spans="1:6">
      <c r="A9407" s="5">
        <v>9405</v>
      </c>
      <c r="B9407" s="6" t="s">
        <v>7</v>
      </c>
      <c r="C9407" s="7" t="s">
        <v>13085</v>
      </c>
      <c r="D9407" s="7" t="s">
        <v>724</v>
      </c>
      <c r="E9407" s="10" t="s">
        <v>1844</v>
      </c>
      <c r="F9407" s="9" t="s">
        <v>19</v>
      </c>
    </row>
    <row r="9408" spans="1:6">
      <c r="A9408" s="5">
        <v>9406</v>
      </c>
      <c r="B9408" s="6" t="s">
        <v>7</v>
      </c>
      <c r="C9408" s="7" t="s">
        <v>13086</v>
      </c>
      <c r="D9408" s="7" t="s">
        <v>3236</v>
      </c>
      <c r="E9408" s="10" t="s">
        <v>571</v>
      </c>
      <c r="F9408" s="9">
        <v>1</v>
      </c>
    </row>
    <row r="9409" spans="1:6">
      <c r="A9409" s="5">
        <v>9407</v>
      </c>
      <c r="B9409" s="6" t="s">
        <v>7</v>
      </c>
      <c r="C9409" s="7" t="s">
        <v>13087</v>
      </c>
      <c r="D9409" s="7" t="s">
        <v>724</v>
      </c>
      <c r="E9409" s="10" t="s">
        <v>571</v>
      </c>
      <c r="F9409" s="9">
        <v>1</v>
      </c>
    </row>
    <row r="9410" spans="1:6">
      <c r="A9410" s="5">
        <v>9408</v>
      </c>
      <c r="B9410" s="6" t="s">
        <v>7</v>
      </c>
      <c r="C9410" s="7" t="s">
        <v>13088</v>
      </c>
      <c r="D9410" s="7" t="s">
        <v>12917</v>
      </c>
      <c r="E9410" s="10" t="s">
        <v>571</v>
      </c>
      <c r="F9410" s="9" t="s">
        <v>19</v>
      </c>
    </row>
    <row r="9411" spans="1:6">
      <c r="A9411" s="5">
        <v>9409</v>
      </c>
      <c r="B9411" s="6" t="s">
        <v>7</v>
      </c>
      <c r="C9411" s="7" t="s">
        <v>13089</v>
      </c>
      <c r="D9411" s="7" t="s">
        <v>13090</v>
      </c>
      <c r="E9411" s="10" t="s">
        <v>571</v>
      </c>
      <c r="F9411" s="9">
        <v>2</v>
      </c>
    </row>
    <row r="9412" spans="1:6">
      <c r="A9412" s="5">
        <v>9410</v>
      </c>
      <c r="B9412" s="6" t="s">
        <v>7</v>
      </c>
      <c r="C9412" s="7" t="s">
        <v>13091</v>
      </c>
      <c r="D9412" s="7" t="s">
        <v>724</v>
      </c>
      <c r="E9412" s="10" t="s">
        <v>571</v>
      </c>
      <c r="F9412" s="9">
        <v>1</v>
      </c>
    </row>
    <row r="9413" spans="1:6">
      <c r="A9413" s="5">
        <v>9411</v>
      </c>
      <c r="B9413" s="6" t="s">
        <v>7</v>
      </c>
      <c r="C9413" s="7" t="s">
        <v>13092</v>
      </c>
      <c r="D9413" s="7" t="s">
        <v>13093</v>
      </c>
      <c r="E9413" s="10" t="s">
        <v>571</v>
      </c>
      <c r="F9413" s="9">
        <v>1</v>
      </c>
    </row>
    <row r="9414" spans="1:6">
      <c r="A9414" s="5">
        <v>9412</v>
      </c>
      <c r="B9414" s="6" t="s">
        <v>7</v>
      </c>
      <c r="C9414" s="7" t="s">
        <v>13094</v>
      </c>
      <c r="D9414" s="7" t="s">
        <v>724</v>
      </c>
      <c r="E9414" s="10" t="s">
        <v>1127</v>
      </c>
      <c r="F9414" s="9">
        <v>2</v>
      </c>
    </row>
    <row r="9415" spans="1:6">
      <c r="A9415" s="5">
        <v>9413</v>
      </c>
      <c r="B9415" s="6" t="s">
        <v>7</v>
      </c>
      <c r="C9415" s="7" t="s">
        <v>13095</v>
      </c>
      <c r="D9415" s="7" t="s">
        <v>4127</v>
      </c>
      <c r="E9415" s="10" t="s">
        <v>1127</v>
      </c>
      <c r="F9415" s="9">
        <v>2</v>
      </c>
    </row>
    <row r="9416" spans="1:6">
      <c r="A9416" s="5">
        <v>9414</v>
      </c>
      <c r="B9416" s="6" t="s">
        <v>7</v>
      </c>
      <c r="C9416" s="7" t="s">
        <v>13096</v>
      </c>
      <c r="D9416" s="7" t="s">
        <v>724</v>
      </c>
      <c r="E9416" s="10" t="s">
        <v>1127</v>
      </c>
      <c r="F9416" s="9" t="s">
        <v>19</v>
      </c>
    </row>
    <row r="9417" spans="1:6">
      <c r="A9417" s="5">
        <v>9415</v>
      </c>
      <c r="B9417" s="6" t="s">
        <v>7</v>
      </c>
      <c r="C9417" s="7" t="s">
        <v>13097</v>
      </c>
      <c r="D9417" s="7" t="s">
        <v>724</v>
      </c>
      <c r="E9417" s="10" t="s">
        <v>1409</v>
      </c>
      <c r="F9417" s="9" t="s">
        <v>19</v>
      </c>
    </row>
    <row r="9418" spans="1:6">
      <c r="A9418" s="5">
        <v>9416</v>
      </c>
      <c r="B9418" s="6" t="s">
        <v>7</v>
      </c>
      <c r="C9418" s="7" t="s">
        <v>13098</v>
      </c>
      <c r="D9418" s="7" t="s">
        <v>13099</v>
      </c>
      <c r="E9418" s="10" t="s">
        <v>1409</v>
      </c>
      <c r="F9418" s="9">
        <v>2</v>
      </c>
    </row>
    <row r="9419" spans="1:6">
      <c r="A9419" s="5">
        <v>9417</v>
      </c>
      <c r="B9419" s="6" t="s">
        <v>7</v>
      </c>
      <c r="C9419" s="7" t="s">
        <v>13100</v>
      </c>
      <c r="D9419" s="7" t="s">
        <v>5819</v>
      </c>
      <c r="E9419" s="10" t="s">
        <v>1078</v>
      </c>
      <c r="F9419" s="9">
        <v>2</v>
      </c>
    </row>
    <row r="9420" spans="1:6">
      <c r="A9420" s="5">
        <v>9418</v>
      </c>
      <c r="B9420" s="6" t="s">
        <v>7</v>
      </c>
      <c r="C9420" s="7" t="s">
        <v>13101</v>
      </c>
      <c r="D9420" s="7" t="s">
        <v>724</v>
      </c>
      <c r="E9420" s="10" t="s">
        <v>1078</v>
      </c>
      <c r="F9420" s="9" t="s">
        <v>19</v>
      </c>
    </row>
    <row r="9421" spans="1:6">
      <c r="A9421" s="5">
        <v>9419</v>
      </c>
      <c r="B9421" s="6" t="s">
        <v>7</v>
      </c>
      <c r="C9421" s="7" t="s">
        <v>13102</v>
      </c>
      <c r="D9421" s="7" t="s">
        <v>13103</v>
      </c>
      <c r="E9421" s="10" t="s">
        <v>1078</v>
      </c>
      <c r="F9421" s="9">
        <v>2</v>
      </c>
    </row>
    <row r="9422" spans="1:6">
      <c r="A9422" s="5">
        <v>9420</v>
      </c>
      <c r="B9422" s="6" t="s">
        <v>7</v>
      </c>
      <c r="C9422" s="7" t="s">
        <v>13104</v>
      </c>
      <c r="D9422" s="7" t="s">
        <v>724</v>
      </c>
      <c r="E9422" s="10" t="s">
        <v>1078</v>
      </c>
      <c r="F9422" s="9" t="s">
        <v>19</v>
      </c>
    </row>
    <row r="9423" spans="1:6">
      <c r="A9423" s="5">
        <v>9421</v>
      </c>
      <c r="B9423" s="6" t="s">
        <v>7</v>
      </c>
      <c r="C9423" s="7" t="s">
        <v>13105</v>
      </c>
      <c r="D9423" s="7" t="s">
        <v>5841</v>
      </c>
      <c r="E9423" s="10" t="s">
        <v>1078</v>
      </c>
      <c r="F9423" s="9" t="s">
        <v>19</v>
      </c>
    </row>
    <row r="9424" spans="1:6">
      <c r="A9424" s="5">
        <v>9422</v>
      </c>
      <c r="B9424" s="6" t="s">
        <v>7</v>
      </c>
      <c r="C9424" s="7" t="s">
        <v>13106</v>
      </c>
      <c r="D9424" s="7" t="s">
        <v>3689</v>
      </c>
      <c r="E9424" s="10" t="s">
        <v>1078</v>
      </c>
      <c r="F9424" s="9">
        <v>2</v>
      </c>
    </row>
    <row r="9425" spans="1:6">
      <c r="A9425" s="5">
        <v>9423</v>
      </c>
      <c r="B9425" s="6" t="s">
        <v>7</v>
      </c>
      <c r="C9425" s="7" t="s">
        <v>13107</v>
      </c>
      <c r="D9425" s="7" t="s">
        <v>724</v>
      </c>
      <c r="E9425" s="10" t="s">
        <v>1290</v>
      </c>
      <c r="F9425" s="9">
        <v>2</v>
      </c>
    </row>
    <row r="9426" spans="1:6">
      <c r="A9426" s="5">
        <v>9424</v>
      </c>
      <c r="B9426" s="6" t="s">
        <v>7</v>
      </c>
      <c r="C9426" s="7" t="s">
        <v>13108</v>
      </c>
      <c r="D9426" s="7" t="s">
        <v>724</v>
      </c>
      <c r="E9426" s="10" t="s">
        <v>1290</v>
      </c>
      <c r="F9426" s="9" t="s">
        <v>19</v>
      </c>
    </row>
    <row r="9427" spans="1:6">
      <c r="A9427" s="5">
        <v>9425</v>
      </c>
      <c r="B9427" s="6" t="s">
        <v>7</v>
      </c>
      <c r="C9427" s="7" t="s">
        <v>13109</v>
      </c>
      <c r="D9427" s="7" t="s">
        <v>240</v>
      </c>
      <c r="E9427" s="10" t="s">
        <v>1290</v>
      </c>
      <c r="F9427" s="9">
        <v>2</v>
      </c>
    </row>
    <row r="9428" spans="1:6">
      <c r="A9428" s="5">
        <v>9426</v>
      </c>
      <c r="B9428" s="6" t="s">
        <v>7</v>
      </c>
      <c r="C9428" s="7" t="s">
        <v>13110</v>
      </c>
      <c r="D9428" s="7" t="s">
        <v>724</v>
      </c>
      <c r="E9428" s="10" t="s">
        <v>1290</v>
      </c>
      <c r="F9428" s="9" t="s">
        <v>19</v>
      </c>
    </row>
    <row r="9429" spans="1:6">
      <c r="A9429" s="5">
        <v>9427</v>
      </c>
      <c r="B9429" s="6" t="s">
        <v>7</v>
      </c>
      <c r="C9429" s="7" t="s">
        <v>13111</v>
      </c>
      <c r="D9429" s="7" t="s">
        <v>3952</v>
      </c>
      <c r="E9429" s="10" t="s">
        <v>5292</v>
      </c>
      <c r="F9429" s="9">
        <v>2</v>
      </c>
    </row>
    <row r="9430" spans="1:6">
      <c r="A9430" s="5">
        <v>9428</v>
      </c>
      <c r="B9430" s="6" t="s">
        <v>7</v>
      </c>
      <c r="C9430" s="7" t="s">
        <v>13112</v>
      </c>
      <c r="D9430" s="7" t="s">
        <v>724</v>
      </c>
      <c r="E9430" s="10" t="s">
        <v>5292</v>
      </c>
      <c r="F9430" s="9">
        <v>1</v>
      </c>
    </row>
    <row r="9431" spans="1:6">
      <c r="A9431" s="5">
        <v>9429</v>
      </c>
      <c r="B9431" s="6" t="s">
        <v>7</v>
      </c>
      <c r="C9431" s="7" t="s">
        <v>13113</v>
      </c>
      <c r="D9431" s="7" t="s">
        <v>13114</v>
      </c>
      <c r="E9431" s="10" t="s">
        <v>5292</v>
      </c>
      <c r="F9431" s="9">
        <v>2</v>
      </c>
    </row>
    <row r="9432" spans="1:6">
      <c r="A9432" s="5">
        <v>9430</v>
      </c>
      <c r="B9432" s="6" t="s">
        <v>7</v>
      </c>
      <c r="C9432" s="7" t="s">
        <v>13115</v>
      </c>
      <c r="D9432" s="7" t="s">
        <v>13116</v>
      </c>
      <c r="E9432" s="10" t="s">
        <v>3032</v>
      </c>
      <c r="F9432" s="9">
        <v>1</v>
      </c>
    </row>
    <row r="9433" spans="1:6">
      <c r="A9433" s="5">
        <v>9431</v>
      </c>
      <c r="B9433" s="6" t="s">
        <v>7</v>
      </c>
      <c r="C9433" s="7" t="s">
        <v>13117</v>
      </c>
      <c r="D9433" s="7" t="s">
        <v>724</v>
      </c>
      <c r="E9433" s="10" t="s">
        <v>744</v>
      </c>
      <c r="F9433" s="9">
        <v>1</v>
      </c>
    </row>
    <row r="9434" spans="1:6">
      <c r="A9434" s="5">
        <v>9432</v>
      </c>
      <c r="B9434" s="6" t="s">
        <v>7</v>
      </c>
      <c r="C9434" s="7" t="s">
        <v>13118</v>
      </c>
      <c r="D9434" s="7" t="s">
        <v>5711</v>
      </c>
      <c r="E9434" s="10" t="s">
        <v>744</v>
      </c>
      <c r="F9434" s="9">
        <v>1</v>
      </c>
    </row>
    <row r="9435" spans="1:6">
      <c r="A9435" s="5">
        <v>9433</v>
      </c>
      <c r="B9435" s="6" t="s">
        <v>7</v>
      </c>
      <c r="C9435" s="7" t="s">
        <v>13119</v>
      </c>
      <c r="D9435" s="7" t="s">
        <v>4709</v>
      </c>
      <c r="E9435" s="10" t="s">
        <v>744</v>
      </c>
      <c r="F9435" s="9">
        <v>1</v>
      </c>
    </row>
    <row r="9436" spans="1:6">
      <c r="A9436" s="5">
        <v>9434</v>
      </c>
      <c r="B9436" s="6" t="s">
        <v>7</v>
      </c>
      <c r="C9436" s="7" t="s">
        <v>13120</v>
      </c>
      <c r="D9436" s="7" t="s">
        <v>13121</v>
      </c>
      <c r="E9436" s="10" t="s">
        <v>32</v>
      </c>
      <c r="F9436" s="9">
        <v>2</v>
      </c>
    </row>
    <row r="9437" spans="1:6">
      <c r="A9437" s="5">
        <v>9435</v>
      </c>
      <c r="B9437" s="6" t="s">
        <v>7</v>
      </c>
      <c r="C9437" s="7" t="s">
        <v>13122</v>
      </c>
      <c r="D9437" s="7" t="s">
        <v>13123</v>
      </c>
      <c r="E9437" s="10" t="s">
        <v>32</v>
      </c>
      <c r="F9437" s="9">
        <v>2</v>
      </c>
    </row>
    <row r="9438" spans="1:6">
      <c r="A9438" s="5">
        <v>9436</v>
      </c>
      <c r="B9438" s="6" t="s">
        <v>7</v>
      </c>
      <c r="C9438" s="7" t="s">
        <v>13124</v>
      </c>
      <c r="D9438" s="7" t="s">
        <v>13125</v>
      </c>
      <c r="E9438" s="10" t="s">
        <v>32</v>
      </c>
      <c r="F9438" s="9">
        <v>1</v>
      </c>
    </row>
    <row r="9439" spans="1:6">
      <c r="A9439" s="5">
        <v>9437</v>
      </c>
      <c r="B9439" s="6" t="s">
        <v>7</v>
      </c>
      <c r="C9439" s="7" t="s">
        <v>13126</v>
      </c>
      <c r="D9439" s="7" t="s">
        <v>13127</v>
      </c>
      <c r="E9439" s="10" t="s">
        <v>32</v>
      </c>
      <c r="F9439" s="9">
        <v>1</v>
      </c>
    </row>
    <row r="9440" spans="1:6">
      <c r="A9440" s="5">
        <v>9438</v>
      </c>
      <c r="B9440" s="6" t="s">
        <v>7</v>
      </c>
      <c r="C9440" s="7" t="s">
        <v>13128</v>
      </c>
      <c r="D9440" s="7" t="s">
        <v>13129</v>
      </c>
      <c r="E9440" s="10" t="s">
        <v>32</v>
      </c>
      <c r="F9440" s="9">
        <v>2</v>
      </c>
    </row>
    <row r="9441" spans="1:6">
      <c r="A9441" s="5">
        <v>9439</v>
      </c>
      <c r="B9441" s="6" t="s">
        <v>7</v>
      </c>
      <c r="C9441" s="7" t="s">
        <v>13130</v>
      </c>
      <c r="D9441" s="7" t="s">
        <v>31</v>
      </c>
      <c r="E9441" s="10" t="s">
        <v>32</v>
      </c>
      <c r="F9441" s="9">
        <v>1</v>
      </c>
    </row>
    <row r="9442" spans="1:6">
      <c r="A9442" s="5">
        <v>9440</v>
      </c>
      <c r="B9442" s="6" t="s">
        <v>7</v>
      </c>
      <c r="C9442" s="7" t="s">
        <v>13131</v>
      </c>
      <c r="D9442" s="7" t="s">
        <v>31</v>
      </c>
      <c r="E9442" s="10" t="s">
        <v>32</v>
      </c>
      <c r="F9442" s="9">
        <v>1</v>
      </c>
    </row>
    <row r="9443" spans="1:6">
      <c r="A9443" s="5">
        <v>9441</v>
      </c>
      <c r="B9443" s="6" t="s">
        <v>7</v>
      </c>
      <c r="C9443" s="7" t="s">
        <v>13132</v>
      </c>
      <c r="D9443" s="7" t="s">
        <v>31</v>
      </c>
      <c r="E9443" s="10" t="s">
        <v>32</v>
      </c>
      <c r="F9443" s="9">
        <v>1</v>
      </c>
    </row>
    <row r="9444" spans="1:6">
      <c r="A9444" s="5">
        <v>9442</v>
      </c>
      <c r="B9444" s="6" t="s">
        <v>7</v>
      </c>
      <c r="C9444" s="7" t="s">
        <v>13133</v>
      </c>
      <c r="D9444" s="7" t="s">
        <v>31</v>
      </c>
      <c r="E9444" s="10" t="s">
        <v>32</v>
      </c>
      <c r="F9444" s="9">
        <v>1</v>
      </c>
    </row>
    <row r="9445" spans="1:6">
      <c r="A9445" s="5">
        <v>9443</v>
      </c>
      <c r="B9445" s="6" t="s">
        <v>7</v>
      </c>
      <c r="C9445" s="7" t="s">
        <v>13134</v>
      </c>
      <c r="D9445" s="7" t="s">
        <v>31</v>
      </c>
      <c r="E9445" s="10" t="s">
        <v>32</v>
      </c>
      <c r="F9445" s="9">
        <v>1</v>
      </c>
    </row>
    <row r="9446" spans="1:6">
      <c r="A9446" s="5">
        <v>9444</v>
      </c>
      <c r="B9446" s="6" t="s">
        <v>7</v>
      </c>
      <c r="C9446" s="7" t="s">
        <v>13135</v>
      </c>
      <c r="D9446" s="7" t="s">
        <v>31</v>
      </c>
      <c r="E9446" s="10" t="s">
        <v>32</v>
      </c>
      <c r="F9446" s="9">
        <v>1</v>
      </c>
    </row>
    <row r="9447" spans="1:6">
      <c r="A9447" s="5">
        <v>9445</v>
      </c>
      <c r="B9447" s="6" t="s">
        <v>7</v>
      </c>
      <c r="C9447" s="7" t="s">
        <v>13136</v>
      </c>
      <c r="D9447" s="7" t="s">
        <v>31</v>
      </c>
      <c r="E9447" s="10" t="s">
        <v>32</v>
      </c>
      <c r="F9447" s="9">
        <v>1</v>
      </c>
    </row>
    <row r="9448" spans="1:6">
      <c r="A9448" s="5">
        <v>9446</v>
      </c>
      <c r="B9448" s="6" t="s">
        <v>7</v>
      </c>
      <c r="C9448" s="7" t="s">
        <v>13137</v>
      </c>
      <c r="D9448" s="7" t="s">
        <v>31</v>
      </c>
      <c r="E9448" s="10" t="s">
        <v>32</v>
      </c>
      <c r="F9448" s="9">
        <v>1</v>
      </c>
    </row>
    <row r="9449" spans="1:6">
      <c r="A9449" s="5">
        <v>9447</v>
      </c>
      <c r="B9449" s="6" t="s">
        <v>7</v>
      </c>
      <c r="C9449" s="7" t="s">
        <v>13138</v>
      </c>
      <c r="D9449" s="7" t="s">
        <v>31</v>
      </c>
      <c r="E9449" s="10" t="s">
        <v>32</v>
      </c>
      <c r="F9449" s="9">
        <v>1</v>
      </c>
    </row>
    <row r="9450" spans="1:6">
      <c r="A9450" s="5">
        <v>9448</v>
      </c>
      <c r="B9450" s="6" t="s">
        <v>7</v>
      </c>
      <c r="C9450" s="7" t="s">
        <v>13139</v>
      </c>
      <c r="D9450" s="7" t="s">
        <v>31</v>
      </c>
      <c r="E9450" s="10" t="s">
        <v>32</v>
      </c>
      <c r="F9450" s="9">
        <v>1</v>
      </c>
    </row>
    <row r="9451" spans="1:6">
      <c r="A9451" s="5">
        <v>9449</v>
      </c>
      <c r="B9451" s="6" t="s">
        <v>7</v>
      </c>
      <c r="C9451" s="7" t="s">
        <v>13140</v>
      </c>
      <c r="D9451" s="7" t="s">
        <v>31</v>
      </c>
      <c r="E9451" s="10" t="s">
        <v>32</v>
      </c>
      <c r="F9451" s="9">
        <v>1</v>
      </c>
    </row>
    <row r="9452" spans="1:6">
      <c r="A9452" s="5">
        <v>9450</v>
      </c>
      <c r="B9452" s="6" t="s">
        <v>7</v>
      </c>
      <c r="C9452" s="7" t="s">
        <v>13141</v>
      </c>
      <c r="D9452" s="7" t="s">
        <v>31</v>
      </c>
      <c r="E9452" s="10" t="s">
        <v>32</v>
      </c>
      <c r="F9452" s="9">
        <v>1</v>
      </c>
    </row>
    <row r="9453" spans="1:6">
      <c r="A9453" s="5">
        <v>9451</v>
      </c>
      <c r="B9453" s="6" t="s">
        <v>7</v>
      </c>
      <c r="C9453" s="7" t="s">
        <v>13142</v>
      </c>
      <c r="D9453" s="7" t="s">
        <v>31</v>
      </c>
      <c r="E9453" s="10" t="s">
        <v>32</v>
      </c>
      <c r="F9453" s="9">
        <v>1</v>
      </c>
    </row>
    <row r="9454" spans="1:6">
      <c r="A9454" s="5">
        <v>9452</v>
      </c>
      <c r="B9454" s="6" t="s">
        <v>7</v>
      </c>
      <c r="C9454" s="7" t="s">
        <v>13143</v>
      </c>
      <c r="D9454" s="7" t="s">
        <v>31</v>
      </c>
      <c r="E9454" s="10" t="s">
        <v>32</v>
      </c>
      <c r="F9454" s="9">
        <v>1</v>
      </c>
    </row>
    <row r="9455" spans="1:6">
      <c r="A9455" s="5">
        <v>9453</v>
      </c>
      <c r="B9455" s="6" t="s">
        <v>7</v>
      </c>
      <c r="C9455" s="7" t="s">
        <v>13144</v>
      </c>
      <c r="D9455" s="7" t="s">
        <v>31</v>
      </c>
      <c r="E9455" s="10" t="s">
        <v>32</v>
      </c>
      <c r="F9455" s="9">
        <v>1</v>
      </c>
    </row>
    <row r="9456" spans="1:6">
      <c r="A9456" s="5">
        <v>9454</v>
      </c>
      <c r="B9456" s="6" t="s">
        <v>7</v>
      </c>
      <c r="C9456" s="7" t="s">
        <v>13145</v>
      </c>
      <c r="D9456" s="7" t="s">
        <v>31</v>
      </c>
      <c r="E9456" s="10" t="s">
        <v>32</v>
      </c>
      <c r="F9456" s="9">
        <v>1</v>
      </c>
    </row>
    <row r="9457" spans="1:6">
      <c r="A9457" s="5">
        <v>9455</v>
      </c>
      <c r="B9457" s="6" t="s">
        <v>7</v>
      </c>
      <c r="C9457" s="7" t="s">
        <v>13146</v>
      </c>
      <c r="D9457" s="7" t="s">
        <v>31</v>
      </c>
      <c r="E9457" s="10" t="s">
        <v>32</v>
      </c>
      <c r="F9457" s="9">
        <v>1</v>
      </c>
    </row>
    <row r="9458" spans="1:6">
      <c r="A9458" s="5">
        <v>9456</v>
      </c>
      <c r="B9458" s="6" t="s">
        <v>7</v>
      </c>
      <c r="C9458" s="7" t="s">
        <v>13147</v>
      </c>
      <c r="D9458" s="7" t="s">
        <v>31</v>
      </c>
      <c r="E9458" s="10" t="s">
        <v>32</v>
      </c>
      <c r="F9458" s="9">
        <v>1</v>
      </c>
    </row>
    <row r="9459" spans="1:6">
      <c r="A9459" s="5">
        <v>9457</v>
      </c>
      <c r="B9459" s="6" t="s">
        <v>7</v>
      </c>
      <c r="C9459" s="7" t="s">
        <v>13148</v>
      </c>
      <c r="D9459" s="7" t="s">
        <v>31</v>
      </c>
      <c r="E9459" s="10" t="s">
        <v>32</v>
      </c>
      <c r="F9459" s="9" t="s">
        <v>19</v>
      </c>
    </row>
    <row r="9460" spans="1:6">
      <c r="A9460" s="5">
        <v>9458</v>
      </c>
      <c r="B9460" s="6" t="s">
        <v>7</v>
      </c>
      <c r="C9460" s="7" t="s">
        <v>13149</v>
      </c>
      <c r="D9460" s="7" t="s">
        <v>31</v>
      </c>
      <c r="E9460" s="10" t="s">
        <v>32</v>
      </c>
      <c r="F9460" s="9">
        <v>1</v>
      </c>
    </row>
    <row r="9461" spans="1:6">
      <c r="A9461" s="5">
        <v>9459</v>
      </c>
      <c r="B9461" s="6" t="s">
        <v>7</v>
      </c>
      <c r="C9461" s="7" t="s">
        <v>13150</v>
      </c>
      <c r="D9461" s="7" t="s">
        <v>31</v>
      </c>
      <c r="E9461" s="10" t="s">
        <v>32</v>
      </c>
      <c r="F9461" s="9">
        <v>1</v>
      </c>
    </row>
    <row r="9462" spans="1:6">
      <c r="A9462" s="5">
        <v>9460</v>
      </c>
      <c r="B9462" s="6" t="s">
        <v>7</v>
      </c>
      <c r="C9462" s="7" t="s">
        <v>13151</v>
      </c>
      <c r="D9462" s="7" t="s">
        <v>31</v>
      </c>
      <c r="E9462" s="10" t="s">
        <v>32</v>
      </c>
      <c r="F9462" s="9">
        <v>1</v>
      </c>
    </row>
    <row r="9463" spans="1:6">
      <c r="A9463" s="5">
        <v>9461</v>
      </c>
      <c r="B9463" s="6" t="s">
        <v>7</v>
      </c>
      <c r="C9463" s="7" t="s">
        <v>13152</v>
      </c>
      <c r="D9463" s="7" t="s">
        <v>31</v>
      </c>
      <c r="E9463" s="10" t="s">
        <v>32</v>
      </c>
      <c r="F9463" s="9">
        <v>1</v>
      </c>
    </row>
    <row r="9464" spans="1:6">
      <c r="A9464" s="5">
        <v>9462</v>
      </c>
      <c r="B9464" s="6" t="s">
        <v>7</v>
      </c>
      <c r="C9464" s="7" t="s">
        <v>13153</v>
      </c>
      <c r="D9464" s="7" t="s">
        <v>724</v>
      </c>
      <c r="E9464" s="10" t="s">
        <v>32</v>
      </c>
      <c r="F9464" s="9">
        <v>2</v>
      </c>
    </row>
    <row r="9465" spans="1:6">
      <c r="A9465" s="5">
        <v>9463</v>
      </c>
      <c r="B9465" s="6" t="s">
        <v>7</v>
      </c>
      <c r="C9465" s="7" t="s">
        <v>13154</v>
      </c>
      <c r="D9465" s="7" t="s">
        <v>161</v>
      </c>
      <c r="E9465" s="10" t="s">
        <v>1388</v>
      </c>
      <c r="F9465" s="9">
        <v>2</v>
      </c>
    </row>
    <row r="9466" spans="1:6">
      <c r="A9466" s="5">
        <v>9464</v>
      </c>
      <c r="B9466" s="6" t="s">
        <v>7</v>
      </c>
      <c r="C9466" s="7" t="s">
        <v>13155</v>
      </c>
      <c r="D9466" s="7" t="s">
        <v>724</v>
      </c>
      <c r="E9466" s="10" t="s">
        <v>1388</v>
      </c>
      <c r="F9466" s="9" t="s">
        <v>19</v>
      </c>
    </row>
    <row r="9467" spans="1:6">
      <c r="A9467" s="5">
        <v>9465</v>
      </c>
      <c r="B9467" s="6" t="s">
        <v>7</v>
      </c>
      <c r="C9467" s="7" t="s">
        <v>13156</v>
      </c>
      <c r="D9467" s="7" t="s">
        <v>724</v>
      </c>
      <c r="E9467" s="10" t="s">
        <v>1388</v>
      </c>
      <c r="F9467" s="9">
        <v>2</v>
      </c>
    </row>
    <row r="9468" spans="1:6">
      <c r="A9468" s="5">
        <v>9466</v>
      </c>
      <c r="B9468" s="6" t="s">
        <v>7</v>
      </c>
      <c r="C9468" s="7" t="s">
        <v>13157</v>
      </c>
      <c r="D9468" s="7" t="s">
        <v>4213</v>
      </c>
      <c r="E9468" s="10" t="s">
        <v>1388</v>
      </c>
      <c r="F9468" s="9">
        <v>1</v>
      </c>
    </row>
    <row r="9469" spans="1:6">
      <c r="A9469" s="5">
        <v>9467</v>
      </c>
      <c r="B9469" s="6" t="s">
        <v>7</v>
      </c>
      <c r="C9469" s="7" t="s">
        <v>13158</v>
      </c>
      <c r="D9469" s="7" t="s">
        <v>4213</v>
      </c>
      <c r="E9469" s="10" t="s">
        <v>1388</v>
      </c>
      <c r="F9469" s="9">
        <v>1</v>
      </c>
    </row>
    <row r="9470" spans="1:6">
      <c r="A9470" s="5">
        <v>9468</v>
      </c>
      <c r="B9470" s="6" t="s">
        <v>7</v>
      </c>
      <c r="C9470" s="7" t="s">
        <v>13159</v>
      </c>
      <c r="D9470" s="7" t="s">
        <v>4213</v>
      </c>
      <c r="E9470" s="10" t="s">
        <v>1388</v>
      </c>
      <c r="F9470" s="9">
        <v>1</v>
      </c>
    </row>
    <row r="9471" spans="1:6">
      <c r="A9471" s="5">
        <v>9469</v>
      </c>
      <c r="B9471" s="6" t="s">
        <v>7</v>
      </c>
      <c r="C9471" s="7" t="s">
        <v>13160</v>
      </c>
      <c r="D9471" s="7" t="s">
        <v>4213</v>
      </c>
      <c r="E9471" s="10" t="s">
        <v>1388</v>
      </c>
      <c r="F9471" s="9">
        <v>1</v>
      </c>
    </row>
    <row r="9472" spans="1:6">
      <c r="A9472" s="5">
        <v>9470</v>
      </c>
      <c r="B9472" s="6" t="s">
        <v>7</v>
      </c>
      <c r="C9472" s="7" t="s">
        <v>13161</v>
      </c>
      <c r="D9472" s="7" t="s">
        <v>4213</v>
      </c>
      <c r="E9472" s="10" t="s">
        <v>1388</v>
      </c>
      <c r="F9472" s="9">
        <v>1</v>
      </c>
    </row>
    <row r="9473" spans="1:6">
      <c r="A9473" s="5">
        <v>9471</v>
      </c>
      <c r="B9473" s="6" t="s">
        <v>7</v>
      </c>
      <c r="C9473" s="7" t="s">
        <v>13162</v>
      </c>
      <c r="D9473" s="7" t="s">
        <v>4213</v>
      </c>
      <c r="E9473" s="10" t="s">
        <v>1388</v>
      </c>
      <c r="F9473" s="9">
        <v>1</v>
      </c>
    </row>
    <row r="9474" spans="1:6">
      <c r="A9474" s="5">
        <v>9472</v>
      </c>
      <c r="B9474" s="6" t="s">
        <v>7</v>
      </c>
      <c r="C9474" s="7" t="s">
        <v>13163</v>
      </c>
      <c r="D9474" s="7" t="s">
        <v>4213</v>
      </c>
      <c r="E9474" s="10" t="s">
        <v>1388</v>
      </c>
      <c r="F9474" s="9">
        <v>1</v>
      </c>
    </row>
    <row r="9475" spans="1:6">
      <c r="A9475" s="5">
        <v>9473</v>
      </c>
      <c r="B9475" s="6" t="s">
        <v>7</v>
      </c>
      <c r="C9475" s="7" t="s">
        <v>13164</v>
      </c>
      <c r="D9475" s="7" t="s">
        <v>4213</v>
      </c>
      <c r="E9475" s="10" t="s">
        <v>1388</v>
      </c>
      <c r="F9475" s="9">
        <v>1</v>
      </c>
    </row>
    <row r="9476" spans="1:6">
      <c r="A9476" s="5">
        <v>9474</v>
      </c>
      <c r="B9476" s="6" t="s">
        <v>7</v>
      </c>
      <c r="C9476" s="7" t="s">
        <v>13165</v>
      </c>
      <c r="D9476" s="7" t="s">
        <v>4005</v>
      </c>
      <c r="E9476" s="10" t="s">
        <v>1388</v>
      </c>
      <c r="F9476" s="9" t="s">
        <v>19</v>
      </c>
    </row>
    <row r="9477" spans="1:6">
      <c r="A9477" s="5">
        <v>9475</v>
      </c>
      <c r="B9477" s="6" t="s">
        <v>7</v>
      </c>
      <c r="C9477" s="7" t="s">
        <v>13166</v>
      </c>
      <c r="D9477" s="7" t="s">
        <v>724</v>
      </c>
      <c r="E9477" s="10" t="s">
        <v>1388</v>
      </c>
      <c r="F9477" s="9" t="s">
        <v>19</v>
      </c>
    </row>
    <row r="9478" spans="1:6">
      <c r="A9478" s="5">
        <v>9476</v>
      </c>
      <c r="B9478" s="6" t="s">
        <v>7</v>
      </c>
      <c r="C9478" s="7" t="s">
        <v>13167</v>
      </c>
      <c r="D9478" s="7" t="s">
        <v>3056</v>
      </c>
      <c r="E9478" s="10" t="s">
        <v>1388</v>
      </c>
      <c r="F9478" s="9">
        <v>2</v>
      </c>
    </row>
    <row r="9479" spans="1:6">
      <c r="A9479" s="5">
        <v>9477</v>
      </c>
      <c r="B9479" s="6" t="s">
        <v>7</v>
      </c>
      <c r="C9479" s="7" t="s">
        <v>13168</v>
      </c>
      <c r="D9479" s="7" t="s">
        <v>724</v>
      </c>
      <c r="E9479" s="10" t="s">
        <v>1388</v>
      </c>
      <c r="F9479" s="9">
        <v>1</v>
      </c>
    </row>
    <row r="9480" spans="1:6">
      <c r="A9480" s="5">
        <v>9478</v>
      </c>
      <c r="B9480" s="6" t="s">
        <v>7</v>
      </c>
      <c r="C9480" s="7" t="s">
        <v>13169</v>
      </c>
      <c r="D9480" s="7" t="s">
        <v>724</v>
      </c>
      <c r="E9480" s="10" t="s">
        <v>728</v>
      </c>
      <c r="F9480" s="9">
        <v>2</v>
      </c>
    </row>
    <row r="9481" spans="1:6">
      <c r="A9481" s="5">
        <v>9479</v>
      </c>
      <c r="B9481" s="6" t="s">
        <v>7</v>
      </c>
      <c r="C9481" s="7" t="s">
        <v>13170</v>
      </c>
      <c r="D9481" s="7" t="s">
        <v>7320</v>
      </c>
      <c r="E9481" s="10" t="s">
        <v>728</v>
      </c>
      <c r="F9481" s="9" t="s">
        <v>19</v>
      </c>
    </row>
    <row r="9482" spans="1:6">
      <c r="A9482" s="5">
        <v>9480</v>
      </c>
      <c r="B9482" s="6" t="s">
        <v>7</v>
      </c>
      <c r="C9482" s="7" t="s">
        <v>13171</v>
      </c>
      <c r="D9482" s="7" t="s">
        <v>13172</v>
      </c>
      <c r="E9482" s="10" t="s">
        <v>728</v>
      </c>
      <c r="F9482" s="9">
        <v>1</v>
      </c>
    </row>
    <row r="9483" spans="1:6">
      <c r="A9483" s="5">
        <v>9481</v>
      </c>
      <c r="B9483" s="6" t="s">
        <v>7</v>
      </c>
      <c r="C9483" s="7" t="s">
        <v>13173</v>
      </c>
      <c r="D9483" s="7" t="s">
        <v>3512</v>
      </c>
      <c r="E9483" s="10" t="s">
        <v>715</v>
      </c>
      <c r="F9483" s="9">
        <v>2</v>
      </c>
    </row>
    <row r="9484" spans="1:6">
      <c r="A9484" s="5">
        <v>9482</v>
      </c>
      <c r="B9484" s="6" t="s">
        <v>7</v>
      </c>
      <c r="C9484" s="7" t="s">
        <v>13174</v>
      </c>
      <c r="D9484" s="7" t="s">
        <v>13175</v>
      </c>
      <c r="E9484" s="10" t="s">
        <v>715</v>
      </c>
      <c r="F9484" s="9">
        <v>2</v>
      </c>
    </row>
    <row r="9485" spans="1:6">
      <c r="A9485" s="5">
        <v>9483</v>
      </c>
      <c r="B9485" s="6" t="s">
        <v>7</v>
      </c>
      <c r="C9485" s="7" t="s">
        <v>13176</v>
      </c>
      <c r="D9485" s="7" t="s">
        <v>724</v>
      </c>
      <c r="E9485" s="10" t="s">
        <v>715</v>
      </c>
      <c r="F9485" s="9" t="s">
        <v>19</v>
      </c>
    </row>
    <row r="9486" spans="1:6">
      <c r="A9486" s="5">
        <v>9484</v>
      </c>
      <c r="B9486" s="6" t="s">
        <v>7</v>
      </c>
      <c r="C9486" s="7" t="s">
        <v>13177</v>
      </c>
      <c r="D9486" s="7" t="s">
        <v>724</v>
      </c>
      <c r="E9486" s="10" t="s">
        <v>715</v>
      </c>
      <c r="F9486" s="9">
        <v>1</v>
      </c>
    </row>
    <row r="9487" spans="1:6">
      <c r="A9487" s="5">
        <v>9485</v>
      </c>
      <c r="B9487" s="6" t="s">
        <v>7</v>
      </c>
      <c r="C9487" s="7" t="s">
        <v>13178</v>
      </c>
      <c r="D9487" s="7" t="s">
        <v>5730</v>
      </c>
      <c r="E9487" s="10" t="s">
        <v>715</v>
      </c>
      <c r="F9487" s="9" t="s">
        <v>19</v>
      </c>
    </row>
    <row r="9488" spans="1:6">
      <c r="A9488" s="5">
        <v>9486</v>
      </c>
      <c r="B9488" s="6" t="s">
        <v>7</v>
      </c>
      <c r="C9488" s="7" t="s">
        <v>13179</v>
      </c>
      <c r="D9488" s="7" t="s">
        <v>724</v>
      </c>
      <c r="E9488" s="10" t="s">
        <v>1679</v>
      </c>
      <c r="F9488" s="9" t="s">
        <v>19</v>
      </c>
    </row>
    <row r="9489" spans="1:6">
      <c r="A9489" s="5">
        <v>9487</v>
      </c>
      <c r="B9489" s="6" t="s">
        <v>7</v>
      </c>
      <c r="C9489" s="7" t="s">
        <v>13180</v>
      </c>
      <c r="D9489" s="7" t="s">
        <v>724</v>
      </c>
      <c r="E9489" s="10" t="s">
        <v>13181</v>
      </c>
      <c r="F9489" s="9">
        <v>1</v>
      </c>
    </row>
    <row r="9490" spans="1:6">
      <c r="A9490" s="5">
        <v>9488</v>
      </c>
      <c r="B9490" s="6" t="s">
        <v>7</v>
      </c>
      <c r="C9490" s="7" t="s">
        <v>13182</v>
      </c>
      <c r="D9490" s="7" t="s">
        <v>13183</v>
      </c>
      <c r="E9490" s="10" t="s">
        <v>13184</v>
      </c>
      <c r="F9490" s="9">
        <v>1</v>
      </c>
    </row>
    <row r="9491" spans="1:6">
      <c r="A9491" s="5">
        <v>9489</v>
      </c>
      <c r="B9491" s="6" t="s">
        <v>7</v>
      </c>
      <c r="C9491" s="7" t="s">
        <v>13185</v>
      </c>
      <c r="D9491" s="7" t="s">
        <v>13183</v>
      </c>
      <c r="E9491" s="10" t="s">
        <v>13184</v>
      </c>
      <c r="F9491" s="9">
        <v>1</v>
      </c>
    </row>
    <row r="9492" spans="1:6">
      <c r="A9492" s="5">
        <v>9490</v>
      </c>
      <c r="B9492" s="6" t="s">
        <v>7</v>
      </c>
      <c r="C9492" s="7" t="s">
        <v>13186</v>
      </c>
      <c r="D9492" s="7" t="s">
        <v>13183</v>
      </c>
      <c r="E9492" s="10" t="s">
        <v>13184</v>
      </c>
      <c r="F9492" s="9">
        <v>1</v>
      </c>
    </row>
    <row r="9493" spans="1:6">
      <c r="A9493" s="5">
        <v>9491</v>
      </c>
      <c r="B9493" s="6" t="s">
        <v>7</v>
      </c>
      <c r="C9493" s="7" t="s">
        <v>13187</v>
      </c>
      <c r="D9493" s="7" t="s">
        <v>13183</v>
      </c>
      <c r="E9493" s="10" t="s">
        <v>13184</v>
      </c>
      <c r="F9493" s="9">
        <v>1</v>
      </c>
    </row>
    <row r="9494" spans="1:6">
      <c r="A9494" s="5">
        <v>9492</v>
      </c>
      <c r="B9494" s="6" t="s">
        <v>7</v>
      </c>
      <c r="C9494" s="7" t="s">
        <v>13188</v>
      </c>
      <c r="D9494" s="7" t="s">
        <v>13183</v>
      </c>
      <c r="E9494" s="10" t="s">
        <v>13184</v>
      </c>
      <c r="F9494" s="9">
        <v>1</v>
      </c>
    </row>
    <row r="9495" spans="1:6">
      <c r="A9495" s="5">
        <v>9493</v>
      </c>
      <c r="B9495" s="6" t="s">
        <v>7</v>
      </c>
      <c r="C9495" s="7" t="s">
        <v>13189</v>
      </c>
      <c r="D9495" s="7" t="s">
        <v>13183</v>
      </c>
      <c r="E9495" s="10" t="s">
        <v>13184</v>
      </c>
      <c r="F9495" s="9">
        <v>2</v>
      </c>
    </row>
    <row r="9496" spans="1:6">
      <c r="A9496" s="5">
        <v>9494</v>
      </c>
      <c r="B9496" s="6" t="s">
        <v>7</v>
      </c>
      <c r="C9496" s="7" t="s">
        <v>13190</v>
      </c>
      <c r="D9496" s="7" t="s">
        <v>13183</v>
      </c>
      <c r="E9496" s="10" t="s">
        <v>13184</v>
      </c>
      <c r="F9496" s="9">
        <v>1</v>
      </c>
    </row>
    <row r="9497" spans="1:6">
      <c r="A9497" s="5">
        <v>9495</v>
      </c>
      <c r="B9497" s="6" t="s">
        <v>7</v>
      </c>
      <c r="C9497" s="7" t="s">
        <v>13191</v>
      </c>
      <c r="D9497" s="7" t="s">
        <v>13183</v>
      </c>
      <c r="E9497" s="10" t="s">
        <v>13184</v>
      </c>
      <c r="F9497" s="9">
        <v>1</v>
      </c>
    </row>
    <row r="9498" spans="1:6">
      <c r="A9498" s="5">
        <v>9496</v>
      </c>
      <c r="B9498" s="6" t="s">
        <v>7</v>
      </c>
      <c r="C9498" s="7" t="s">
        <v>13192</v>
      </c>
      <c r="D9498" s="7" t="s">
        <v>13183</v>
      </c>
      <c r="E9498" s="10" t="s">
        <v>13184</v>
      </c>
      <c r="F9498" s="9">
        <v>1</v>
      </c>
    </row>
    <row r="9499" spans="1:6">
      <c r="A9499" s="5">
        <v>9497</v>
      </c>
      <c r="B9499" s="6" t="s">
        <v>7</v>
      </c>
      <c r="C9499" s="7" t="s">
        <v>13193</v>
      </c>
      <c r="D9499" s="7" t="s">
        <v>13183</v>
      </c>
      <c r="E9499" s="10" t="s">
        <v>13184</v>
      </c>
      <c r="F9499" s="9">
        <v>1</v>
      </c>
    </row>
    <row r="9500" spans="1:6">
      <c r="A9500" s="5">
        <v>9498</v>
      </c>
      <c r="B9500" s="6" t="s">
        <v>7</v>
      </c>
      <c r="C9500" s="7" t="s">
        <v>13194</v>
      </c>
      <c r="D9500" s="7" t="s">
        <v>13183</v>
      </c>
      <c r="E9500" s="10" t="s">
        <v>13184</v>
      </c>
      <c r="F9500" s="9">
        <v>1</v>
      </c>
    </row>
    <row r="9501" spans="1:6">
      <c r="A9501" s="5">
        <v>9499</v>
      </c>
      <c r="B9501" s="6" t="s">
        <v>7</v>
      </c>
      <c r="C9501" s="7" t="s">
        <v>13195</v>
      </c>
      <c r="D9501" s="7" t="s">
        <v>13183</v>
      </c>
      <c r="E9501" s="10" t="s">
        <v>13184</v>
      </c>
      <c r="F9501" s="9">
        <v>2</v>
      </c>
    </row>
    <row r="9502" spans="1:6">
      <c r="A9502" s="5">
        <v>9500</v>
      </c>
      <c r="B9502" s="6" t="s">
        <v>7</v>
      </c>
      <c r="C9502" s="7" t="s">
        <v>13196</v>
      </c>
      <c r="D9502" s="7" t="s">
        <v>13183</v>
      </c>
      <c r="E9502" s="10" t="s">
        <v>13184</v>
      </c>
      <c r="F9502" s="9">
        <v>1</v>
      </c>
    </row>
    <row r="9503" spans="1:6">
      <c r="A9503" s="5">
        <v>9501</v>
      </c>
      <c r="B9503" s="6" t="s">
        <v>7</v>
      </c>
      <c r="C9503" s="7" t="s">
        <v>13197</v>
      </c>
      <c r="D9503" s="7" t="s">
        <v>13183</v>
      </c>
      <c r="E9503" s="10" t="s">
        <v>13184</v>
      </c>
      <c r="F9503" s="9">
        <v>1</v>
      </c>
    </row>
    <row r="9504" spans="1:6">
      <c r="A9504" s="5">
        <v>9502</v>
      </c>
      <c r="B9504" s="6" t="s">
        <v>7</v>
      </c>
      <c r="C9504" s="7" t="s">
        <v>13198</v>
      </c>
      <c r="D9504" s="7" t="s">
        <v>13183</v>
      </c>
      <c r="E9504" s="10" t="s">
        <v>13184</v>
      </c>
      <c r="F9504" s="9">
        <v>1</v>
      </c>
    </row>
    <row r="9505" spans="1:6">
      <c r="A9505" s="5">
        <v>9503</v>
      </c>
      <c r="B9505" s="6" t="s">
        <v>7</v>
      </c>
      <c r="C9505" s="7" t="s">
        <v>13199</v>
      </c>
      <c r="D9505" s="7" t="s">
        <v>13183</v>
      </c>
      <c r="E9505" s="10" t="s">
        <v>13184</v>
      </c>
      <c r="F9505" s="9">
        <v>1</v>
      </c>
    </row>
    <row r="9506" spans="1:6">
      <c r="A9506" s="5">
        <v>9504</v>
      </c>
      <c r="B9506" s="6" t="s">
        <v>7</v>
      </c>
      <c r="C9506" s="7" t="s">
        <v>13200</v>
      </c>
      <c r="D9506" s="7" t="s">
        <v>13183</v>
      </c>
      <c r="E9506" s="10" t="s">
        <v>13184</v>
      </c>
      <c r="F9506" s="9">
        <v>1</v>
      </c>
    </row>
    <row r="9507" spans="1:6">
      <c r="A9507" s="5">
        <v>9505</v>
      </c>
      <c r="B9507" s="6" t="s">
        <v>7</v>
      </c>
      <c r="C9507" s="7" t="s">
        <v>13201</v>
      </c>
      <c r="D9507" s="7" t="s">
        <v>13183</v>
      </c>
      <c r="E9507" s="10" t="s">
        <v>13184</v>
      </c>
      <c r="F9507" s="9">
        <v>1</v>
      </c>
    </row>
    <row r="9508" spans="1:6">
      <c r="A9508" s="5">
        <v>9506</v>
      </c>
      <c r="B9508" s="6" t="s">
        <v>7</v>
      </c>
      <c r="C9508" s="7" t="s">
        <v>13202</v>
      </c>
      <c r="D9508" s="7" t="s">
        <v>13183</v>
      </c>
      <c r="E9508" s="10" t="s">
        <v>13184</v>
      </c>
      <c r="F9508" s="9" t="s">
        <v>19</v>
      </c>
    </row>
    <row r="9509" spans="1:6">
      <c r="A9509" s="5">
        <v>9507</v>
      </c>
      <c r="B9509" s="6" t="s">
        <v>7</v>
      </c>
      <c r="C9509" s="7" t="s">
        <v>13203</v>
      </c>
      <c r="D9509" s="7" t="s">
        <v>13183</v>
      </c>
      <c r="E9509" s="10" t="s">
        <v>13184</v>
      </c>
      <c r="F9509" s="9" t="s">
        <v>19</v>
      </c>
    </row>
    <row r="9510" spans="1:6">
      <c r="A9510" s="5">
        <v>9508</v>
      </c>
      <c r="B9510" s="6" t="s">
        <v>7</v>
      </c>
      <c r="C9510" s="7" t="s">
        <v>13204</v>
      </c>
      <c r="D9510" s="7" t="s">
        <v>13183</v>
      </c>
      <c r="E9510" s="10" t="s">
        <v>13184</v>
      </c>
      <c r="F9510" s="9">
        <v>1</v>
      </c>
    </row>
    <row r="9511" spans="1:6">
      <c r="A9511" s="5">
        <v>9509</v>
      </c>
      <c r="B9511" s="6" t="s">
        <v>7</v>
      </c>
      <c r="C9511" s="7" t="s">
        <v>13205</v>
      </c>
      <c r="D9511" s="7" t="s">
        <v>13183</v>
      </c>
      <c r="E9511" s="10" t="s">
        <v>13184</v>
      </c>
      <c r="F9511" s="9">
        <v>1</v>
      </c>
    </row>
    <row r="9512" spans="1:6">
      <c r="A9512" s="5">
        <v>9510</v>
      </c>
      <c r="B9512" s="6" t="s">
        <v>7</v>
      </c>
      <c r="C9512" s="7" t="s">
        <v>13206</v>
      </c>
      <c r="D9512" s="7" t="s">
        <v>13183</v>
      </c>
      <c r="E9512" s="10" t="s">
        <v>13184</v>
      </c>
      <c r="F9512" s="9">
        <v>1</v>
      </c>
    </row>
    <row r="9513" spans="1:6">
      <c r="A9513" s="5">
        <v>9511</v>
      </c>
      <c r="B9513" s="6" t="s">
        <v>7</v>
      </c>
      <c r="C9513" s="7" t="s">
        <v>13207</v>
      </c>
      <c r="D9513" s="7" t="s">
        <v>13183</v>
      </c>
      <c r="E9513" s="10" t="s">
        <v>13184</v>
      </c>
      <c r="F9513" s="9">
        <v>1</v>
      </c>
    </row>
    <row r="9514" spans="1:6">
      <c r="A9514" s="5">
        <v>9512</v>
      </c>
      <c r="B9514" s="6" t="s">
        <v>7</v>
      </c>
      <c r="C9514" s="7" t="s">
        <v>13208</v>
      </c>
      <c r="D9514" s="7" t="s">
        <v>13183</v>
      </c>
      <c r="E9514" s="10" t="s">
        <v>13184</v>
      </c>
      <c r="F9514" s="9">
        <v>1</v>
      </c>
    </row>
    <row r="9515" spans="1:6">
      <c r="A9515" s="5">
        <v>9513</v>
      </c>
      <c r="B9515" s="6" t="s">
        <v>7</v>
      </c>
      <c r="C9515" s="7" t="s">
        <v>13209</v>
      </c>
      <c r="D9515" s="7" t="s">
        <v>13183</v>
      </c>
      <c r="E9515" s="10" t="s">
        <v>13184</v>
      </c>
      <c r="F9515" s="9">
        <v>1</v>
      </c>
    </row>
    <row r="9516" spans="1:6">
      <c r="A9516" s="5">
        <v>9514</v>
      </c>
      <c r="B9516" s="6" t="s">
        <v>7</v>
      </c>
      <c r="C9516" s="7" t="s">
        <v>13210</v>
      </c>
      <c r="D9516" s="7" t="s">
        <v>13183</v>
      </c>
      <c r="E9516" s="10" t="s">
        <v>13184</v>
      </c>
      <c r="F9516" s="9">
        <v>1</v>
      </c>
    </row>
    <row r="9517" spans="1:6">
      <c r="A9517" s="5">
        <v>9515</v>
      </c>
      <c r="B9517" s="6" t="s">
        <v>7</v>
      </c>
      <c r="C9517" s="7" t="s">
        <v>13211</v>
      </c>
      <c r="D9517" s="7" t="s">
        <v>724</v>
      </c>
      <c r="E9517" s="10" t="s">
        <v>13212</v>
      </c>
      <c r="F9517" s="9">
        <v>1</v>
      </c>
    </row>
    <row r="9518" spans="1:6">
      <c r="A9518" s="5">
        <v>9516</v>
      </c>
      <c r="B9518" s="6" t="s">
        <v>7</v>
      </c>
      <c r="C9518" s="7" t="s">
        <v>13213</v>
      </c>
      <c r="D9518" s="7" t="s">
        <v>724</v>
      </c>
      <c r="E9518" s="10" t="s">
        <v>13214</v>
      </c>
      <c r="F9518" s="9">
        <v>1</v>
      </c>
    </row>
    <row r="9519" spans="1:6">
      <c r="A9519" s="5">
        <v>9517</v>
      </c>
      <c r="B9519" s="6" t="s">
        <v>7</v>
      </c>
      <c r="C9519" s="7" t="s">
        <v>13215</v>
      </c>
      <c r="D9519" s="7" t="s">
        <v>724</v>
      </c>
      <c r="E9519" s="10" t="s">
        <v>13216</v>
      </c>
      <c r="F9519" s="9">
        <v>2</v>
      </c>
    </row>
    <row r="9520" spans="1:6">
      <c r="A9520" s="5">
        <v>9518</v>
      </c>
      <c r="B9520" s="6" t="s">
        <v>7</v>
      </c>
      <c r="C9520" s="7" t="s">
        <v>13217</v>
      </c>
      <c r="D9520" s="7" t="s">
        <v>724</v>
      </c>
      <c r="E9520" s="10" t="s">
        <v>13218</v>
      </c>
      <c r="F9520" s="9">
        <v>1</v>
      </c>
    </row>
    <row r="9521" spans="1:6">
      <c r="A9521" s="5">
        <v>9519</v>
      </c>
      <c r="B9521" s="6" t="s">
        <v>7</v>
      </c>
      <c r="C9521" s="7" t="s">
        <v>13219</v>
      </c>
      <c r="D9521" s="7" t="s">
        <v>5841</v>
      </c>
      <c r="E9521" s="10" t="s">
        <v>6673</v>
      </c>
      <c r="F9521" s="9">
        <v>2</v>
      </c>
    </row>
    <row r="9522" spans="1:6">
      <c r="A9522" s="5">
        <v>9520</v>
      </c>
      <c r="B9522" s="6" t="s">
        <v>7</v>
      </c>
      <c r="C9522" s="7" t="s">
        <v>13220</v>
      </c>
      <c r="D9522" s="7" t="s">
        <v>13221</v>
      </c>
      <c r="E9522" s="10" t="s">
        <v>13222</v>
      </c>
      <c r="F9522" s="9">
        <v>1</v>
      </c>
    </row>
    <row r="9523" spans="1:6">
      <c r="A9523" s="5">
        <v>9521</v>
      </c>
      <c r="B9523" s="6" t="s">
        <v>7</v>
      </c>
      <c r="C9523" s="7" t="s">
        <v>13223</v>
      </c>
      <c r="D9523" s="7" t="s">
        <v>724</v>
      </c>
      <c r="E9523" s="10" t="s">
        <v>13224</v>
      </c>
      <c r="F9523" s="9" t="s">
        <v>19</v>
      </c>
    </row>
    <row r="9524" spans="1:6">
      <c r="A9524" s="5">
        <v>9522</v>
      </c>
      <c r="B9524" s="6" t="s">
        <v>7</v>
      </c>
      <c r="C9524" s="7" t="s">
        <v>13225</v>
      </c>
      <c r="D9524" s="7" t="s">
        <v>13226</v>
      </c>
      <c r="E9524" s="10" t="s">
        <v>13227</v>
      </c>
      <c r="F9524" s="9">
        <v>1</v>
      </c>
    </row>
    <row r="9525" spans="1:6">
      <c r="A9525" s="5">
        <v>9523</v>
      </c>
      <c r="B9525" s="6" t="s">
        <v>7</v>
      </c>
      <c r="C9525" s="7" t="s">
        <v>13228</v>
      </c>
      <c r="D9525" s="7" t="s">
        <v>240</v>
      </c>
      <c r="E9525" s="10" t="s">
        <v>608</v>
      </c>
      <c r="F9525" s="9">
        <v>1</v>
      </c>
    </row>
    <row r="9526" spans="1:6">
      <c r="A9526" s="5">
        <v>9524</v>
      </c>
      <c r="B9526" s="6" t="s">
        <v>7</v>
      </c>
      <c r="C9526" s="7" t="s">
        <v>13229</v>
      </c>
      <c r="D9526" s="7" t="s">
        <v>724</v>
      </c>
      <c r="E9526" s="10" t="s">
        <v>608</v>
      </c>
      <c r="F9526" s="9">
        <v>2</v>
      </c>
    </row>
    <row r="9527" spans="1:6">
      <c r="A9527" s="5">
        <v>9525</v>
      </c>
      <c r="B9527" s="6" t="s">
        <v>7</v>
      </c>
      <c r="C9527" s="7" t="s">
        <v>13230</v>
      </c>
      <c r="D9527" s="7" t="s">
        <v>13231</v>
      </c>
      <c r="E9527" s="10" t="s">
        <v>1185</v>
      </c>
      <c r="F9527" s="9" t="s">
        <v>19</v>
      </c>
    </row>
    <row r="9528" spans="1:6">
      <c r="A9528" s="5">
        <v>9526</v>
      </c>
      <c r="B9528" s="6" t="s">
        <v>7</v>
      </c>
      <c r="C9528" s="7" t="s">
        <v>13232</v>
      </c>
      <c r="D9528" s="7" t="s">
        <v>3758</v>
      </c>
      <c r="E9528" s="10" t="s">
        <v>1185</v>
      </c>
      <c r="F9528" s="9">
        <v>2</v>
      </c>
    </row>
    <row r="9529" spans="1:6">
      <c r="A9529" s="5">
        <v>9527</v>
      </c>
      <c r="B9529" s="6" t="s">
        <v>7</v>
      </c>
      <c r="C9529" s="7" t="s">
        <v>13233</v>
      </c>
      <c r="D9529" s="7" t="s">
        <v>240</v>
      </c>
      <c r="E9529" s="10" t="s">
        <v>1991</v>
      </c>
      <c r="F9529" s="9">
        <v>2</v>
      </c>
    </row>
    <row r="9530" spans="1:6">
      <c r="A9530" s="5">
        <v>9528</v>
      </c>
      <c r="B9530" s="6" t="s">
        <v>7</v>
      </c>
      <c r="C9530" s="7" t="s">
        <v>13234</v>
      </c>
      <c r="D9530" s="7" t="s">
        <v>724</v>
      </c>
      <c r="E9530" s="10" t="s">
        <v>1991</v>
      </c>
      <c r="F9530" s="9">
        <v>2</v>
      </c>
    </row>
    <row r="9531" spans="1:6">
      <c r="A9531" s="5">
        <v>9529</v>
      </c>
      <c r="B9531" s="6" t="s">
        <v>7</v>
      </c>
      <c r="C9531" s="7" t="s">
        <v>13235</v>
      </c>
      <c r="D9531" s="7" t="s">
        <v>4842</v>
      </c>
      <c r="E9531" s="10" t="s">
        <v>1991</v>
      </c>
      <c r="F9531" s="9" t="s">
        <v>19</v>
      </c>
    </row>
    <row r="9532" spans="1:6">
      <c r="A9532" s="5">
        <v>9530</v>
      </c>
      <c r="B9532" s="6" t="s">
        <v>7</v>
      </c>
      <c r="C9532" s="7" t="s">
        <v>13236</v>
      </c>
      <c r="D9532" s="7" t="s">
        <v>724</v>
      </c>
      <c r="E9532" s="10" t="s">
        <v>1991</v>
      </c>
      <c r="F9532" s="9">
        <v>2</v>
      </c>
    </row>
    <row r="9533" spans="1:6">
      <c r="A9533" s="5">
        <v>9531</v>
      </c>
      <c r="B9533" s="6" t="s">
        <v>7</v>
      </c>
      <c r="C9533" s="7" t="s">
        <v>13237</v>
      </c>
      <c r="D9533" s="7" t="s">
        <v>724</v>
      </c>
      <c r="E9533" s="10" t="s">
        <v>1991</v>
      </c>
      <c r="F9533" s="9" t="s">
        <v>19</v>
      </c>
    </row>
    <row r="9534" spans="1:6">
      <c r="A9534" s="5">
        <v>9532</v>
      </c>
      <c r="B9534" s="6" t="s">
        <v>7</v>
      </c>
      <c r="C9534" s="7" t="s">
        <v>13238</v>
      </c>
      <c r="D9534" s="7" t="s">
        <v>724</v>
      </c>
      <c r="E9534" s="10" t="s">
        <v>1991</v>
      </c>
      <c r="F9534" s="9">
        <v>2</v>
      </c>
    </row>
    <row r="9535" spans="1:6">
      <c r="A9535" s="5">
        <v>9533</v>
      </c>
      <c r="B9535" s="6" t="s">
        <v>7</v>
      </c>
      <c r="C9535" s="7" t="s">
        <v>13239</v>
      </c>
      <c r="D9535" s="7" t="s">
        <v>3889</v>
      </c>
      <c r="E9535" s="10" t="s">
        <v>2333</v>
      </c>
      <c r="F9535" s="9">
        <v>1</v>
      </c>
    </row>
    <row r="9536" spans="1:6">
      <c r="A9536" s="5">
        <v>9534</v>
      </c>
      <c r="B9536" s="6" t="s">
        <v>7</v>
      </c>
      <c r="C9536" s="7" t="s">
        <v>13240</v>
      </c>
      <c r="D9536" s="7" t="s">
        <v>3889</v>
      </c>
      <c r="E9536" s="10" t="s">
        <v>2333</v>
      </c>
      <c r="F9536" s="9">
        <v>1</v>
      </c>
    </row>
    <row r="9537" spans="1:6">
      <c r="A9537" s="5">
        <v>9535</v>
      </c>
      <c r="B9537" s="6" t="s">
        <v>7</v>
      </c>
      <c r="C9537" s="7" t="s">
        <v>13241</v>
      </c>
      <c r="D9537" s="7" t="s">
        <v>3889</v>
      </c>
      <c r="E9537" s="10" t="s">
        <v>2333</v>
      </c>
      <c r="F9537" s="12">
        <v>1</v>
      </c>
    </row>
    <row r="9538" spans="1:6">
      <c r="A9538" s="5">
        <v>9536</v>
      </c>
      <c r="B9538" s="6" t="s">
        <v>7</v>
      </c>
      <c r="C9538" s="7" t="s">
        <v>13242</v>
      </c>
      <c r="D9538" s="7" t="s">
        <v>13243</v>
      </c>
      <c r="E9538" s="10" t="s">
        <v>2333</v>
      </c>
      <c r="F9538" s="9" t="s">
        <v>19</v>
      </c>
    </row>
    <row r="9539" spans="1:6">
      <c r="A9539" s="5">
        <v>9537</v>
      </c>
      <c r="B9539" s="6" t="s">
        <v>7</v>
      </c>
      <c r="C9539" s="7" t="s">
        <v>13244</v>
      </c>
      <c r="D9539" s="7" t="s">
        <v>3176</v>
      </c>
      <c r="E9539" s="10" t="s">
        <v>2333</v>
      </c>
      <c r="F9539" s="9" t="s">
        <v>19</v>
      </c>
    </row>
    <row r="9540" spans="1:6">
      <c r="A9540" s="5">
        <v>9538</v>
      </c>
      <c r="B9540" s="6" t="s">
        <v>7</v>
      </c>
      <c r="C9540" s="7" t="s">
        <v>13245</v>
      </c>
      <c r="D9540" s="7" t="s">
        <v>724</v>
      </c>
      <c r="E9540" s="10" t="s">
        <v>2333</v>
      </c>
      <c r="F9540" s="9">
        <v>2</v>
      </c>
    </row>
    <row r="9541" spans="1:6">
      <c r="A9541" s="5">
        <v>9539</v>
      </c>
      <c r="B9541" s="6" t="s">
        <v>7</v>
      </c>
      <c r="C9541" s="7" t="s">
        <v>13246</v>
      </c>
      <c r="D9541" s="7" t="s">
        <v>1237</v>
      </c>
      <c r="E9541" s="10" t="s">
        <v>1912</v>
      </c>
      <c r="F9541" s="9">
        <v>2</v>
      </c>
    </row>
    <row r="9542" spans="1:6">
      <c r="A9542" s="5">
        <v>9540</v>
      </c>
      <c r="B9542" s="6" t="s">
        <v>7</v>
      </c>
      <c r="C9542" s="7" t="s">
        <v>13247</v>
      </c>
      <c r="D9542" s="7" t="s">
        <v>13248</v>
      </c>
      <c r="E9542" s="10" t="s">
        <v>1912</v>
      </c>
      <c r="F9542" s="9">
        <v>1</v>
      </c>
    </row>
    <row r="9543" spans="1:6">
      <c r="A9543" s="5">
        <v>9541</v>
      </c>
      <c r="B9543" s="6" t="s">
        <v>7</v>
      </c>
      <c r="C9543" s="7" t="s">
        <v>13249</v>
      </c>
      <c r="D9543" s="7" t="s">
        <v>13250</v>
      </c>
      <c r="E9543" s="10" t="s">
        <v>1912</v>
      </c>
      <c r="F9543" s="9" t="s">
        <v>19</v>
      </c>
    </row>
    <row r="9544" spans="1:6">
      <c r="A9544" s="5">
        <v>9542</v>
      </c>
      <c r="B9544" s="6" t="s">
        <v>7</v>
      </c>
      <c r="C9544" s="7" t="s">
        <v>13251</v>
      </c>
      <c r="D9544" s="7" t="s">
        <v>724</v>
      </c>
      <c r="E9544" s="10" t="s">
        <v>2115</v>
      </c>
      <c r="F9544" s="9" t="s">
        <v>19</v>
      </c>
    </row>
    <row r="9545" spans="1:6">
      <c r="A9545" s="5">
        <v>9543</v>
      </c>
      <c r="B9545" s="6" t="s">
        <v>7</v>
      </c>
      <c r="C9545" s="7" t="s">
        <v>13252</v>
      </c>
      <c r="D9545" s="7" t="s">
        <v>240</v>
      </c>
      <c r="E9545" s="10" t="s">
        <v>2115</v>
      </c>
      <c r="F9545" s="9">
        <v>2</v>
      </c>
    </row>
    <row r="9546" spans="1:6">
      <c r="A9546" s="5">
        <v>9544</v>
      </c>
      <c r="B9546" s="6" t="s">
        <v>7</v>
      </c>
      <c r="C9546" s="7" t="s">
        <v>13253</v>
      </c>
      <c r="D9546" s="7" t="s">
        <v>724</v>
      </c>
      <c r="E9546" s="10" t="s">
        <v>2563</v>
      </c>
      <c r="F9546" s="9">
        <v>1</v>
      </c>
    </row>
    <row r="9547" spans="1:6">
      <c r="A9547" s="5">
        <v>9545</v>
      </c>
      <c r="B9547" s="6" t="s">
        <v>7</v>
      </c>
      <c r="C9547" s="7" t="s">
        <v>13254</v>
      </c>
      <c r="D9547" s="7" t="s">
        <v>724</v>
      </c>
      <c r="E9547" s="10" t="s">
        <v>13255</v>
      </c>
      <c r="F9547" s="9">
        <v>2</v>
      </c>
    </row>
    <row r="9548" spans="1:6">
      <c r="A9548" s="5">
        <v>9546</v>
      </c>
      <c r="B9548" s="6" t="s">
        <v>7</v>
      </c>
      <c r="C9548" s="7" t="s">
        <v>13256</v>
      </c>
      <c r="D9548" s="7" t="s">
        <v>13257</v>
      </c>
      <c r="E9548" s="10" t="s">
        <v>13258</v>
      </c>
      <c r="F9548" s="9">
        <v>1</v>
      </c>
    </row>
    <row r="9549" spans="1:6">
      <c r="A9549" s="5">
        <v>9547</v>
      </c>
      <c r="B9549" s="6" t="s">
        <v>7</v>
      </c>
      <c r="C9549" s="7" t="s">
        <v>13259</v>
      </c>
      <c r="D9549" s="7" t="s">
        <v>13260</v>
      </c>
      <c r="E9549" s="10" t="s">
        <v>13261</v>
      </c>
      <c r="F9549" s="9">
        <v>2</v>
      </c>
    </row>
    <row r="9550" spans="1:6">
      <c r="A9550" s="5">
        <v>9548</v>
      </c>
      <c r="B9550" s="6" t="s">
        <v>7</v>
      </c>
      <c r="C9550" s="7" t="s">
        <v>13262</v>
      </c>
      <c r="D9550" s="7" t="s">
        <v>724</v>
      </c>
      <c r="E9550" s="10" t="s">
        <v>1339</v>
      </c>
      <c r="F9550" s="9" t="s">
        <v>19</v>
      </c>
    </row>
    <row r="9551" spans="1:6">
      <c r="A9551" s="5">
        <v>9549</v>
      </c>
      <c r="B9551" s="6" t="s">
        <v>7</v>
      </c>
      <c r="C9551" s="7" t="s">
        <v>13263</v>
      </c>
      <c r="D9551" s="7" t="s">
        <v>13264</v>
      </c>
      <c r="E9551" s="10" t="s">
        <v>1339</v>
      </c>
      <c r="F9551" s="9">
        <v>1</v>
      </c>
    </row>
    <row r="9552" spans="1:6">
      <c r="A9552" s="5">
        <v>9550</v>
      </c>
      <c r="B9552" s="6" t="s">
        <v>7</v>
      </c>
      <c r="C9552" s="7" t="s">
        <v>13265</v>
      </c>
      <c r="D9552" s="7" t="s">
        <v>13266</v>
      </c>
      <c r="E9552" s="10" t="s">
        <v>1339</v>
      </c>
      <c r="F9552" s="9" t="s">
        <v>19</v>
      </c>
    </row>
    <row r="9553" spans="1:6">
      <c r="A9553" s="5">
        <v>9551</v>
      </c>
      <c r="B9553" s="6" t="s">
        <v>7</v>
      </c>
      <c r="C9553" s="7" t="s">
        <v>13267</v>
      </c>
      <c r="D9553" s="7" t="s">
        <v>13268</v>
      </c>
      <c r="E9553" s="10" t="s">
        <v>1193</v>
      </c>
      <c r="F9553" s="9">
        <v>2</v>
      </c>
    </row>
    <row r="9554" spans="1:6">
      <c r="A9554" s="5">
        <v>9552</v>
      </c>
      <c r="B9554" s="6" t="s">
        <v>7</v>
      </c>
      <c r="C9554" s="7" t="s">
        <v>13269</v>
      </c>
      <c r="D9554" s="7" t="s">
        <v>13270</v>
      </c>
      <c r="E9554" s="10" t="s">
        <v>1193</v>
      </c>
      <c r="F9554" s="9" t="s">
        <v>19</v>
      </c>
    </row>
    <row r="9555" spans="1:6">
      <c r="A9555" s="5">
        <v>9553</v>
      </c>
      <c r="B9555" s="6" t="s">
        <v>7</v>
      </c>
      <c r="C9555" s="7" t="s">
        <v>13271</v>
      </c>
      <c r="D9555" s="7" t="s">
        <v>724</v>
      </c>
      <c r="E9555" s="10" t="s">
        <v>1193</v>
      </c>
      <c r="F9555" s="9">
        <v>2</v>
      </c>
    </row>
    <row r="9556" spans="1:6">
      <c r="A9556" s="5">
        <v>9554</v>
      </c>
      <c r="B9556" s="6" t="s">
        <v>7</v>
      </c>
      <c r="C9556" s="7" t="s">
        <v>13272</v>
      </c>
      <c r="D9556" s="7" t="s">
        <v>13273</v>
      </c>
      <c r="E9556" s="10" t="s">
        <v>1193</v>
      </c>
      <c r="F9556" s="9">
        <v>2</v>
      </c>
    </row>
    <row r="9557" spans="1:6">
      <c r="A9557" s="5">
        <v>9555</v>
      </c>
      <c r="B9557" s="6" t="s">
        <v>7</v>
      </c>
      <c r="C9557" s="7" t="s">
        <v>13274</v>
      </c>
      <c r="D9557" s="7" t="s">
        <v>724</v>
      </c>
      <c r="E9557" s="10" t="s">
        <v>1193</v>
      </c>
      <c r="F9557" s="9" t="s">
        <v>19</v>
      </c>
    </row>
    <row r="9558" spans="1:6">
      <c r="A9558" s="5">
        <v>9556</v>
      </c>
      <c r="B9558" s="6" t="s">
        <v>7</v>
      </c>
      <c r="C9558" s="7" t="s">
        <v>13275</v>
      </c>
      <c r="D9558" s="7" t="s">
        <v>13276</v>
      </c>
      <c r="E9558" s="10" t="s">
        <v>568</v>
      </c>
      <c r="F9558" s="9">
        <v>1</v>
      </c>
    </row>
    <row r="9559" spans="1:6">
      <c r="A9559" s="5">
        <v>9557</v>
      </c>
      <c r="B9559" s="6" t="s">
        <v>7</v>
      </c>
      <c r="C9559" s="7" t="s">
        <v>13277</v>
      </c>
      <c r="D9559" s="7" t="s">
        <v>5231</v>
      </c>
      <c r="E9559" s="10" t="s">
        <v>568</v>
      </c>
      <c r="F9559" s="9">
        <v>1</v>
      </c>
    </row>
    <row r="9560" spans="1:6">
      <c r="A9560" s="5">
        <v>9558</v>
      </c>
      <c r="B9560" s="6" t="s">
        <v>7</v>
      </c>
      <c r="C9560" s="7" t="s">
        <v>13278</v>
      </c>
      <c r="D9560" s="7" t="s">
        <v>724</v>
      </c>
      <c r="E9560" s="10" t="s">
        <v>225</v>
      </c>
      <c r="F9560" s="9" t="s">
        <v>19</v>
      </c>
    </row>
    <row r="9561" spans="1:6">
      <c r="A9561" s="5">
        <v>9559</v>
      </c>
      <c r="B9561" s="6" t="s">
        <v>7</v>
      </c>
      <c r="C9561" s="7" t="s">
        <v>13279</v>
      </c>
      <c r="D9561" s="7" t="s">
        <v>13280</v>
      </c>
      <c r="E9561" s="10" t="s">
        <v>13281</v>
      </c>
      <c r="F9561" s="9">
        <v>2</v>
      </c>
    </row>
    <row r="9562" spans="1:6">
      <c r="A9562" s="5">
        <v>9560</v>
      </c>
      <c r="B9562" s="6" t="s">
        <v>7</v>
      </c>
      <c r="C9562" s="7" t="s">
        <v>13282</v>
      </c>
      <c r="D9562" s="7" t="s">
        <v>13283</v>
      </c>
      <c r="E9562" s="10" t="s">
        <v>1758</v>
      </c>
      <c r="F9562" s="9" t="s">
        <v>19</v>
      </c>
    </row>
    <row r="9563" spans="1:6">
      <c r="A9563" s="5">
        <v>9561</v>
      </c>
      <c r="B9563" s="6" t="s">
        <v>7</v>
      </c>
      <c r="C9563" s="7" t="s">
        <v>13284</v>
      </c>
      <c r="D9563" s="7" t="s">
        <v>724</v>
      </c>
      <c r="E9563" s="10" t="s">
        <v>1758</v>
      </c>
      <c r="F9563" s="9" t="s">
        <v>19</v>
      </c>
    </row>
    <row r="9564" spans="1:6">
      <c r="A9564" s="5">
        <v>9562</v>
      </c>
      <c r="B9564" s="6" t="s">
        <v>7</v>
      </c>
      <c r="C9564" s="7" t="s">
        <v>13285</v>
      </c>
      <c r="D9564" s="7" t="s">
        <v>724</v>
      </c>
      <c r="E9564" s="10" t="s">
        <v>1758</v>
      </c>
      <c r="F9564" s="9">
        <v>2</v>
      </c>
    </row>
    <row r="9565" spans="1:6">
      <c r="A9565" s="5">
        <v>9563</v>
      </c>
      <c r="B9565" s="6" t="s">
        <v>7</v>
      </c>
      <c r="C9565" s="7" t="s">
        <v>13286</v>
      </c>
      <c r="D9565" s="7" t="s">
        <v>13287</v>
      </c>
      <c r="E9565" s="10" t="s">
        <v>1758</v>
      </c>
      <c r="F9565" s="9">
        <v>1</v>
      </c>
    </row>
    <row r="9566" spans="1:6">
      <c r="A9566" s="5">
        <v>9564</v>
      </c>
      <c r="B9566" s="6" t="s">
        <v>7</v>
      </c>
      <c r="C9566" s="7" t="s">
        <v>13288</v>
      </c>
      <c r="D9566" s="7" t="s">
        <v>724</v>
      </c>
      <c r="E9566" s="10" t="s">
        <v>2139</v>
      </c>
      <c r="F9566" s="9">
        <v>1</v>
      </c>
    </row>
    <row r="9567" spans="1:6">
      <c r="A9567" s="5">
        <v>9565</v>
      </c>
      <c r="B9567" s="6" t="s">
        <v>7</v>
      </c>
      <c r="C9567" s="7" t="s">
        <v>13289</v>
      </c>
      <c r="D9567" s="7" t="s">
        <v>724</v>
      </c>
      <c r="E9567" s="10" t="s">
        <v>2139</v>
      </c>
      <c r="F9567" s="9">
        <v>1</v>
      </c>
    </row>
    <row r="9568" spans="1:6">
      <c r="A9568" s="5">
        <v>9566</v>
      </c>
      <c r="B9568" s="6" t="s">
        <v>7</v>
      </c>
      <c r="C9568" s="7" t="s">
        <v>13290</v>
      </c>
      <c r="D9568" s="7" t="s">
        <v>8838</v>
      </c>
      <c r="E9568" s="10" t="s">
        <v>2139</v>
      </c>
      <c r="F9568" s="9">
        <v>1</v>
      </c>
    </row>
    <row r="9569" spans="1:6">
      <c r="A9569" s="5">
        <v>9567</v>
      </c>
      <c r="B9569" s="6" t="s">
        <v>7</v>
      </c>
      <c r="C9569" s="7" t="s">
        <v>13291</v>
      </c>
      <c r="D9569" s="7" t="s">
        <v>724</v>
      </c>
      <c r="E9569" s="10" t="s">
        <v>2139</v>
      </c>
      <c r="F9569" s="9">
        <v>1</v>
      </c>
    </row>
    <row r="9570" spans="1:6">
      <c r="A9570" s="5">
        <v>9568</v>
      </c>
      <c r="B9570" s="6" t="s">
        <v>7</v>
      </c>
      <c r="C9570" s="7" t="s">
        <v>13292</v>
      </c>
      <c r="D9570" s="7" t="s">
        <v>724</v>
      </c>
      <c r="E9570" s="10" t="s">
        <v>2139</v>
      </c>
      <c r="F9570" s="9">
        <v>2</v>
      </c>
    </row>
    <row r="9571" spans="1:6">
      <c r="A9571" s="5">
        <v>9569</v>
      </c>
      <c r="B9571" s="6" t="s">
        <v>7</v>
      </c>
      <c r="C9571" s="7" t="s">
        <v>13293</v>
      </c>
      <c r="D9571" s="7" t="s">
        <v>724</v>
      </c>
      <c r="E9571" s="10" t="s">
        <v>612</v>
      </c>
      <c r="F9571" s="9">
        <v>1</v>
      </c>
    </row>
    <row r="9572" spans="1:6">
      <c r="A9572" s="5">
        <v>9570</v>
      </c>
      <c r="B9572" s="6" t="s">
        <v>7</v>
      </c>
      <c r="C9572" s="7" t="s">
        <v>13294</v>
      </c>
      <c r="D9572" s="7" t="s">
        <v>724</v>
      </c>
      <c r="E9572" s="10" t="s">
        <v>612</v>
      </c>
      <c r="F9572" s="9">
        <v>2</v>
      </c>
    </row>
    <row r="9573" spans="1:6">
      <c r="A9573" s="5">
        <v>9571</v>
      </c>
      <c r="B9573" s="6" t="s">
        <v>7</v>
      </c>
      <c r="C9573" s="7" t="s">
        <v>13295</v>
      </c>
      <c r="D9573" s="7" t="s">
        <v>724</v>
      </c>
      <c r="E9573" s="10" t="s">
        <v>612</v>
      </c>
      <c r="F9573" s="9" t="s">
        <v>19</v>
      </c>
    </row>
    <row r="9574" spans="1:6">
      <c r="A9574" s="5">
        <v>9572</v>
      </c>
      <c r="B9574" s="6" t="s">
        <v>7</v>
      </c>
      <c r="C9574" s="7" t="s">
        <v>13296</v>
      </c>
      <c r="D9574" s="7" t="s">
        <v>724</v>
      </c>
      <c r="E9574" s="10" t="s">
        <v>1964</v>
      </c>
      <c r="F9574" s="9">
        <v>1</v>
      </c>
    </row>
    <row r="9575" spans="1:6">
      <c r="A9575" s="5">
        <v>9573</v>
      </c>
      <c r="B9575" s="6" t="s">
        <v>7</v>
      </c>
      <c r="C9575" s="7" t="s">
        <v>13297</v>
      </c>
      <c r="D9575" s="7" t="s">
        <v>13298</v>
      </c>
      <c r="E9575" s="10" t="s">
        <v>1964</v>
      </c>
      <c r="F9575" s="9">
        <v>1</v>
      </c>
    </row>
    <row r="9576" spans="1:6">
      <c r="A9576" s="5">
        <v>9574</v>
      </c>
      <c r="B9576" s="6" t="s">
        <v>7</v>
      </c>
      <c r="C9576" s="7" t="s">
        <v>13299</v>
      </c>
      <c r="D9576" s="7" t="s">
        <v>724</v>
      </c>
      <c r="E9576" s="10" t="s">
        <v>1964</v>
      </c>
      <c r="F9576" s="9">
        <v>1</v>
      </c>
    </row>
    <row r="9577" spans="1:6">
      <c r="A9577" s="5">
        <v>9575</v>
      </c>
      <c r="B9577" s="6" t="s">
        <v>7</v>
      </c>
      <c r="C9577" s="7" t="s">
        <v>13300</v>
      </c>
      <c r="D9577" s="7" t="s">
        <v>724</v>
      </c>
      <c r="E9577" s="10" t="s">
        <v>1964</v>
      </c>
      <c r="F9577" s="9" t="s">
        <v>19</v>
      </c>
    </row>
    <row r="9578" spans="1:6">
      <c r="A9578" s="5">
        <v>9576</v>
      </c>
      <c r="B9578" s="6" t="s">
        <v>7</v>
      </c>
      <c r="C9578" s="7" t="s">
        <v>13301</v>
      </c>
      <c r="D9578" s="7" t="s">
        <v>724</v>
      </c>
      <c r="E9578" s="10" t="s">
        <v>1964</v>
      </c>
      <c r="F9578" s="9" t="s">
        <v>19</v>
      </c>
    </row>
    <row r="9579" spans="1:6">
      <c r="A9579" s="5">
        <v>9577</v>
      </c>
      <c r="B9579" s="6" t="s">
        <v>7</v>
      </c>
      <c r="C9579" s="7" t="s">
        <v>13302</v>
      </c>
      <c r="D9579" s="7" t="s">
        <v>13303</v>
      </c>
      <c r="E9579" s="10" t="s">
        <v>1964</v>
      </c>
      <c r="F9579" s="9" t="s">
        <v>19</v>
      </c>
    </row>
    <row r="9580" spans="1:6">
      <c r="A9580" s="5">
        <v>9578</v>
      </c>
      <c r="B9580" s="6" t="s">
        <v>7</v>
      </c>
      <c r="C9580" s="7" t="s">
        <v>13304</v>
      </c>
      <c r="D9580" s="7" t="s">
        <v>753</v>
      </c>
      <c r="E9580" s="10" t="s">
        <v>1964</v>
      </c>
      <c r="F9580" s="9">
        <v>1</v>
      </c>
    </row>
    <row r="9581" spans="1:6">
      <c r="A9581" s="5">
        <v>9579</v>
      </c>
      <c r="B9581" s="6" t="s">
        <v>7</v>
      </c>
      <c r="C9581" s="7" t="s">
        <v>13305</v>
      </c>
      <c r="D9581" s="7" t="s">
        <v>724</v>
      </c>
      <c r="E9581" s="10" t="s">
        <v>1400</v>
      </c>
      <c r="F9581" s="9">
        <v>2</v>
      </c>
    </row>
    <row r="9582" spans="1:6">
      <c r="A9582" s="5">
        <v>9580</v>
      </c>
      <c r="B9582" s="6" t="s">
        <v>7</v>
      </c>
      <c r="C9582" s="7" t="s">
        <v>13306</v>
      </c>
      <c r="D9582" s="7" t="s">
        <v>5256</v>
      </c>
      <c r="E9582" s="10" t="s">
        <v>1400</v>
      </c>
      <c r="F9582" s="9">
        <v>1</v>
      </c>
    </row>
    <row r="9583" spans="1:6">
      <c r="A9583" s="5">
        <v>9581</v>
      </c>
      <c r="B9583" s="6" t="s">
        <v>7</v>
      </c>
      <c r="C9583" s="7" t="s">
        <v>13307</v>
      </c>
      <c r="D9583" s="7" t="s">
        <v>196</v>
      </c>
      <c r="E9583" s="10" t="s">
        <v>1400</v>
      </c>
      <c r="F9583" s="9">
        <v>1</v>
      </c>
    </row>
    <row r="9584" spans="1:6">
      <c r="A9584" s="5">
        <v>9582</v>
      </c>
      <c r="B9584" s="6" t="s">
        <v>7</v>
      </c>
      <c r="C9584" s="7" t="s">
        <v>13308</v>
      </c>
      <c r="D9584" s="7" t="s">
        <v>13309</v>
      </c>
      <c r="E9584" s="10" t="s">
        <v>1400</v>
      </c>
      <c r="F9584" s="9">
        <v>1</v>
      </c>
    </row>
    <row r="9585" spans="1:6">
      <c r="A9585" s="5">
        <v>9583</v>
      </c>
      <c r="B9585" s="6" t="s">
        <v>7</v>
      </c>
      <c r="C9585" s="7" t="s">
        <v>13310</v>
      </c>
      <c r="D9585" s="7" t="s">
        <v>10356</v>
      </c>
      <c r="E9585" s="10" t="s">
        <v>1400</v>
      </c>
      <c r="F9585" s="9">
        <v>1</v>
      </c>
    </row>
    <row r="9586" spans="1:6">
      <c r="A9586" s="5">
        <v>9584</v>
      </c>
      <c r="B9586" s="6" t="s">
        <v>7</v>
      </c>
      <c r="C9586" s="7" t="s">
        <v>13311</v>
      </c>
      <c r="D9586" s="7" t="s">
        <v>4127</v>
      </c>
      <c r="E9586" s="10" t="s">
        <v>1400</v>
      </c>
      <c r="F9586" s="9">
        <v>2</v>
      </c>
    </row>
    <row r="9587" spans="1:6">
      <c r="A9587" s="5">
        <v>9585</v>
      </c>
      <c r="B9587" s="6" t="s">
        <v>7</v>
      </c>
      <c r="C9587" s="7" t="s">
        <v>13312</v>
      </c>
      <c r="D9587" s="7" t="s">
        <v>13313</v>
      </c>
      <c r="E9587" s="10" t="s">
        <v>1400</v>
      </c>
      <c r="F9587" s="9">
        <v>2</v>
      </c>
    </row>
    <row r="9588" spans="1:6">
      <c r="A9588" s="5">
        <v>9586</v>
      </c>
      <c r="B9588" s="6" t="s">
        <v>7</v>
      </c>
      <c r="C9588" s="7" t="s">
        <v>13314</v>
      </c>
      <c r="D9588" s="7" t="s">
        <v>13315</v>
      </c>
      <c r="E9588" s="10" t="s">
        <v>1400</v>
      </c>
      <c r="F9588" s="9">
        <v>2</v>
      </c>
    </row>
    <row r="9589" spans="1:6">
      <c r="A9589" s="5">
        <v>9587</v>
      </c>
      <c r="B9589" s="6" t="s">
        <v>7</v>
      </c>
      <c r="C9589" s="7" t="s">
        <v>13316</v>
      </c>
      <c r="D9589" s="7" t="s">
        <v>13317</v>
      </c>
      <c r="E9589" s="10" t="s">
        <v>1400</v>
      </c>
      <c r="F9589" s="9" t="s">
        <v>19</v>
      </c>
    </row>
    <row r="9590" spans="1:6">
      <c r="A9590" s="5">
        <v>9588</v>
      </c>
      <c r="B9590" s="6" t="s">
        <v>7</v>
      </c>
      <c r="C9590" s="7" t="s">
        <v>13318</v>
      </c>
      <c r="D9590" s="7" t="s">
        <v>5670</v>
      </c>
      <c r="E9590" s="10" t="s">
        <v>1400</v>
      </c>
      <c r="F9590" s="9" t="s">
        <v>19</v>
      </c>
    </row>
    <row r="9591" spans="1:6">
      <c r="A9591" s="5">
        <v>9589</v>
      </c>
      <c r="B9591" s="6" t="s">
        <v>7</v>
      </c>
      <c r="C9591" s="7" t="s">
        <v>13319</v>
      </c>
      <c r="D9591" s="7" t="s">
        <v>724</v>
      </c>
      <c r="E9591" s="10" t="s">
        <v>13320</v>
      </c>
      <c r="F9591" s="9" t="s">
        <v>19</v>
      </c>
    </row>
    <row r="9592" spans="1:6">
      <c r="A9592" s="5">
        <v>9590</v>
      </c>
      <c r="B9592" s="6" t="s">
        <v>7</v>
      </c>
      <c r="C9592" s="7" t="s">
        <v>13321</v>
      </c>
      <c r="D9592" s="7" t="s">
        <v>13322</v>
      </c>
      <c r="E9592" s="10" t="s">
        <v>13323</v>
      </c>
      <c r="F9592" s="9">
        <v>1</v>
      </c>
    </row>
    <row r="9593" spans="1:6">
      <c r="A9593" s="5">
        <v>9591</v>
      </c>
      <c r="B9593" s="6" t="s">
        <v>7</v>
      </c>
      <c r="C9593" s="7" t="s">
        <v>13324</v>
      </c>
      <c r="D9593" s="7" t="s">
        <v>13325</v>
      </c>
      <c r="E9593" s="10" t="s">
        <v>1212</v>
      </c>
      <c r="F9593" s="9" t="s">
        <v>19</v>
      </c>
    </row>
    <row r="9594" spans="1:6">
      <c r="A9594" s="5">
        <v>9592</v>
      </c>
      <c r="B9594" s="6" t="s">
        <v>7</v>
      </c>
      <c r="C9594" s="7" t="s">
        <v>13326</v>
      </c>
      <c r="D9594" s="7" t="s">
        <v>3049</v>
      </c>
      <c r="E9594" s="10" t="s">
        <v>1212</v>
      </c>
      <c r="F9594" s="9">
        <v>2</v>
      </c>
    </row>
    <row r="9595" spans="1:6">
      <c r="A9595" s="5">
        <v>9593</v>
      </c>
      <c r="B9595" s="6" t="s">
        <v>7</v>
      </c>
      <c r="C9595" s="7" t="s">
        <v>13327</v>
      </c>
      <c r="D9595" s="7" t="s">
        <v>13328</v>
      </c>
      <c r="E9595" s="10" t="s">
        <v>1212</v>
      </c>
      <c r="F9595" s="9" t="s">
        <v>19</v>
      </c>
    </row>
    <row r="9596" spans="1:6">
      <c r="A9596" s="5">
        <v>9594</v>
      </c>
      <c r="B9596" s="6" t="s">
        <v>7</v>
      </c>
      <c r="C9596" s="7" t="s">
        <v>13329</v>
      </c>
      <c r="D9596" s="7" t="s">
        <v>4860</v>
      </c>
      <c r="E9596" s="10" t="s">
        <v>1083</v>
      </c>
      <c r="F9596" s="9">
        <v>1</v>
      </c>
    </row>
    <row r="9597" spans="1:6">
      <c r="A9597" s="5">
        <v>9595</v>
      </c>
      <c r="B9597" s="6" t="s">
        <v>7</v>
      </c>
      <c r="C9597" s="7" t="s">
        <v>13330</v>
      </c>
      <c r="D9597" s="7" t="s">
        <v>3442</v>
      </c>
      <c r="E9597" s="10" t="s">
        <v>1083</v>
      </c>
      <c r="F9597" s="9">
        <v>1</v>
      </c>
    </row>
    <row r="9598" spans="1:6">
      <c r="A9598" s="5">
        <v>9596</v>
      </c>
      <c r="B9598" s="6" t="s">
        <v>7</v>
      </c>
      <c r="C9598" s="7" t="s">
        <v>13331</v>
      </c>
      <c r="D9598" s="7" t="s">
        <v>724</v>
      </c>
      <c r="E9598" s="10" t="s">
        <v>1083</v>
      </c>
      <c r="F9598" s="9">
        <v>1</v>
      </c>
    </row>
    <row r="9599" spans="1:6">
      <c r="A9599" s="5">
        <v>9597</v>
      </c>
      <c r="B9599" s="6" t="s">
        <v>7</v>
      </c>
      <c r="C9599" s="7" t="s">
        <v>13332</v>
      </c>
      <c r="D9599" s="7" t="s">
        <v>5086</v>
      </c>
      <c r="E9599" s="10" t="s">
        <v>1083</v>
      </c>
      <c r="F9599" s="9">
        <v>1</v>
      </c>
    </row>
    <row r="9600" spans="1:6">
      <c r="A9600" s="5">
        <v>9598</v>
      </c>
      <c r="B9600" s="6" t="s">
        <v>7</v>
      </c>
      <c r="C9600" s="7" t="s">
        <v>13333</v>
      </c>
      <c r="D9600" s="7" t="s">
        <v>724</v>
      </c>
      <c r="E9600" s="10" t="s">
        <v>1083</v>
      </c>
      <c r="F9600" s="9">
        <v>1</v>
      </c>
    </row>
    <row r="9601" spans="1:6">
      <c r="A9601" s="5">
        <v>9599</v>
      </c>
      <c r="B9601" s="6" t="s">
        <v>7</v>
      </c>
      <c r="C9601" s="7" t="s">
        <v>13334</v>
      </c>
      <c r="D9601" s="7" t="s">
        <v>724</v>
      </c>
      <c r="E9601" s="10" t="s">
        <v>1083</v>
      </c>
      <c r="F9601" s="9">
        <v>1</v>
      </c>
    </row>
    <row r="9602" spans="1:6">
      <c r="A9602" s="5">
        <v>9600</v>
      </c>
      <c r="B9602" s="6" t="s">
        <v>7</v>
      </c>
      <c r="C9602" s="7" t="s">
        <v>13335</v>
      </c>
      <c r="D9602" s="7" t="s">
        <v>13336</v>
      </c>
      <c r="E9602" s="10" t="s">
        <v>1083</v>
      </c>
      <c r="F9602" s="9">
        <v>2</v>
      </c>
    </row>
    <row r="9603" spans="1:6">
      <c r="A9603" s="5">
        <v>9601</v>
      </c>
      <c r="B9603" s="6" t="s">
        <v>7</v>
      </c>
      <c r="C9603" s="7" t="s">
        <v>13337</v>
      </c>
      <c r="D9603" s="7" t="s">
        <v>4284</v>
      </c>
      <c r="E9603" s="10" t="s">
        <v>2293</v>
      </c>
      <c r="F9603" s="9">
        <v>2</v>
      </c>
    </row>
    <row r="9604" spans="1:6">
      <c r="A9604" s="5">
        <v>9602</v>
      </c>
      <c r="B9604" s="6" t="s">
        <v>7</v>
      </c>
      <c r="C9604" s="7" t="s">
        <v>13338</v>
      </c>
      <c r="D9604" s="7" t="s">
        <v>13339</v>
      </c>
      <c r="E9604" s="10" t="s">
        <v>913</v>
      </c>
      <c r="F9604" s="9" t="s">
        <v>19</v>
      </c>
    </row>
    <row r="9605" spans="1:6">
      <c r="A9605" s="5">
        <v>9603</v>
      </c>
      <c r="B9605" s="6" t="s">
        <v>7</v>
      </c>
      <c r="C9605" s="7" t="s">
        <v>13340</v>
      </c>
      <c r="D9605" s="7" t="s">
        <v>724</v>
      </c>
      <c r="E9605" s="10" t="s">
        <v>913</v>
      </c>
      <c r="F9605" s="9">
        <v>2</v>
      </c>
    </row>
    <row r="9606" spans="1:6">
      <c r="A9606" s="5">
        <v>9604</v>
      </c>
      <c r="B9606" s="6" t="s">
        <v>7</v>
      </c>
      <c r="C9606" s="7" t="s">
        <v>13341</v>
      </c>
      <c r="D9606" s="7" t="s">
        <v>196</v>
      </c>
      <c r="E9606" s="10" t="s">
        <v>913</v>
      </c>
      <c r="F9606" s="9">
        <v>1</v>
      </c>
    </row>
    <row r="9607" spans="1:6">
      <c r="A9607" s="5">
        <v>9605</v>
      </c>
      <c r="B9607" s="6" t="s">
        <v>7</v>
      </c>
      <c r="C9607" s="7" t="s">
        <v>13342</v>
      </c>
      <c r="D9607" s="7" t="s">
        <v>4398</v>
      </c>
      <c r="E9607" s="10" t="s">
        <v>913</v>
      </c>
      <c r="F9607" s="9" t="s">
        <v>19</v>
      </c>
    </row>
    <row r="9608" spans="1:6">
      <c r="A9608" s="5">
        <v>9606</v>
      </c>
      <c r="B9608" s="6" t="s">
        <v>7</v>
      </c>
      <c r="C9608" s="7" t="s">
        <v>13343</v>
      </c>
      <c r="D9608" s="7" t="s">
        <v>724</v>
      </c>
      <c r="E9608" s="10" t="s">
        <v>913</v>
      </c>
      <c r="F9608" s="9">
        <v>2</v>
      </c>
    </row>
    <row r="9609" spans="1:6">
      <c r="A9609" s="5">
        <v>9607</v>
      </c>
      <c r="B9609" s="6" t="s">
        <v>7</v>
      </c>
      <c r="C9609" s="7" t="s">
        <v>13344</v>
      </c>
      <c r="D9609" s="7" t="s">
        <v>724</v>
      </c>
      <c r="E9609" s="10" t="s">
        <v>913</v>
      </c>
      <c r="F9609" s="9">
        <v>2</v>
      </c>
    </row>
    <row r="9610" spans="1:6">
      <c r="A9610" s="5">
        <v>9608</v>
      </c>
      <c r="B9610" s="6" t="s">
        <v>7</v>
      </c>
      <c r="C9610" s="7" t="s">
        <v>13345</v>
      </c>
      <c r="D9610" s="7" t="s">
        <v>196</v>
      </c>
      <c r="E9610" s="10" t="s">
        <v>1298</v>
      </c>
      <c r="F9610" s="9" t="s">
        <v>40</v>
      </c>
    </row>
    <row r="9611" spans="1:6">
      <c r="A9611" s="5">
        <v>9609</v>
      </c>
      <c r="B9611" s="6" t="s">
        <v>7</v>
      </c>
      <c r="C9611" s="7" t="s">
        <v>13346</v>
      </c>
      <c r="D9611" s="7" t="s">
        <v>13347</v>
      </c>
      <c r="E9611" s="10" t="s">
        <v>1298</v>
      </c>
      <c r="F9611" s="9">
        <v>2</v>
      </c>
    </row>
    <row r="9612" spans="1:6">
      <c r="A9612" s="5">
        <v>9610</v>
      </c>
      <c r="B9612" s="6" t="s">
        <v>7</v>
      </c>
      <c r="C9612" s="7" t="s">
        <v>13348</v>
      </c>
      <c r="D9612" s="7" t="s">
        <v>13349</v>
      </c>
      <c r="E9612" s="10" t="s">
        <v>1298</v>
      </c>
      <c r="F9612" s="9">
        <v>1</v>
      </c>
    </row>
    <row r="9613" spans="1:6">
      <c r="A9613" s="5">
        <v>9611</v>
      </c>
      <c r="B9613" s="6" t="s">
        <v>7</v>
      </c>
      <c r="C9613" s="7" t="s">
        <v>13350</v>
      </c>
      <c r="D9613" s="7" t="s">
        <v>724</v>
      </c>
      <c r="E9613" s="10" t="s">
        <v>1298</v>
      </c>
      <c r="F9613" s="9">
        <v>1</v>
      </c>
    </row>
    <row r="9614" spans="1:6">
      <c r="A9614" s="5">
        <v>9612</v>
      </c>
      <c r="B9614" s="6" t="s">
        <v>7</v>
      </c>
      <c r="C9614" s="7" t="s">
        <v>13351</v>
      </c>
      <c r="D9614" s="7" t="s">
        <v>724</v>
      </c>
      <c r="E9614" s="10" t="s">
        <v>1298</v>
      </c>
      <c r="F9614" s="9" t="s">
        <v>19</v>
      </c>
    </row>
    <row r="9615" spans="1:6">
      <c r="A9615" s="5">
        <v>9613</v>
      </c>
      <c r="B9615" s="6" t="s">
        <v>7</v>
      </c>
      <c r="C9615" s="7" t="s">
        <v>13352</v>
      </c>
      <c r="D9615" s="7" t="s">
        <v>4313</v>
      </c>
      <c r="E9615" s="10" t="s">
        <v>670</v>
      </c>
      <c r="F9615" s="9">
        <v>2</v>
      </c>
    </row>
    <row r="9616" spans="1:6">
      <c r="A9616" s="5">
        <v>9614</v>
      </c>
      <c r="B9616" s="6" t="s">
        <v>7</v>
      </c>
      <c r="C9616" s="7" t="s">
        <v>13353</v>
      </c>
      <c r="D9616" s="7" t="s">
        <v>3463</v>
      </c>
      <c r="E9616" s="10" t="s">
        <v>670</v>
      </c>
      <c r="F9616" s="9">
        <v>2</v>
      </c>
    </row>
    <row r="9617" spans="1:6">
      <c r="A9617" s="5">
        <v>9615</v>
      </c>
      <c r="B9617" s="6" t="s">
        <v>7</v>
      </c>
      <c r="C9617" s="7" t="s">
        <v>13354</v>
      </c>
      <c r="D9617" s="7" t="s">
        <v>13355</v>
      </c>
      <c r="E9617" s="10" t="s">
        <v>670</v>
      </c>
      <c r="F9617" s="9">
        <v>2</v>
      </c>
    </row>
    <row r="9618" spans="1:6">
      <c r="A9618" s="5">
        <v>9616</v>
      </c>
      <c r="B9618" s="6" t="s">
        <v>7</v>
      </c>
      <c r="C9618" s="7" t="s">
        <v>13356</v>
      </c>
      <c r="D9618" s="7" t="s">
        <v>724</v>
      </c>
      <c r="E9618" s="10" t="s">
        <v>670</v>
      </c>
      <c r="F9618" s="9">
        <v>2</v>
      </c>
    </row>
    <row r="9619" spans="1:6">
      <c r="A9619" s="5">
        <v>9617</v>
      </c>
      <c r="B9619" s="6" t="s">
        <v>7</v>
      </c>
      <c r="C9619" s="7" t="s">
        <v>13357</v>
      </c>
      <c r="D9619" s="7" t="s">
        <v>13358</v>
      </c>
      <c r="E9619" s="10" t="s">
        <v>670</v>
      </c>
      <c r="F9619" s="9" t="s">
        <v>19</v>
      </c>
    </row>
    <row r="9620" spans="1:6">
      <c r="A9620" s="5">
        <v>9618</v>
      </c>
      <c r="B9620" s="6" t="s">
        <v>7</v>
      </c>
      <c r="C9620" s="7" t="s">
        <v>13359</v>
      </c>
      <c r="D9620" s="7" t="s">
        <v>724</v>
      </c>
      <c r="E9620" s="10" t="s">
        <v>670</v>
      </c>
      <c r="F9620" s="9" t="s">
        <v>19</v>
      </c>
    </row>
    <row r="9621" spans="1:6">
      <c r="A9621" s="5">
        <v>9619</v>
      </c>
      <c r="B9621" s="6" t="s">
        <v>7</v>
      </c>
      <c r="C9621" s="7" t="s">
        <v>13360</v>
      </c>
      <c r="D9621" s="7" t="s">
        <v>724</v>
      </c>
      <c r="E9621" s="10" t="s">
        <v>670</v>
      </c>
      <c r="F9621" s="9">
        <v>2</v>
      </c>
    </row>
    <row r="9622" spans="1:6">
      <c r="A9622" s="5">
        <v>9620</v>
      </c>
      <c r="B9622" s="6" t="s">
        <v>7</v>
      </c>
      <c r="C9622" s="7" t="s">
        <v>13361</v>
      </c>
      <c r="D9622" s="7" t="s">
        <v>724</v>
      </c>
      <c r="E9622" s="10" t="s">
        <v>670</v>
      </c>
      <c r="F9622" s="9">
        <v>2</v>
      </c>
    </row>
    <row r="9623" spans="1:6">
      <c r="A9623" s="5">
        <v>9621</v>
      </c>
      <c r="B9623" s="6" t="s">
        <v>7</v>
      </c>
      <c r="C9623" s="7" t="s">
        <v>13362</v>
      </c>
      <c r="D9623" s="7" t="s">
        <v>7273</v>
      </c>
      <c r="E9623" s="10" t="s">
        <v>1393</v>
      </c>
      <c r="F9623" s="9">
        <v>2</v>
      </c>
    </row>
    <row r="9624" spans="1:6">
      <c r="A9624" s="5">
        <v>9622</v>
      </c>
      <c r="B9624" s="6" t="s">
        <v>7</v>
      </c>
      <c r="C9624" s="7" t="s">
        <v>13363</v>
      </c>
      <c r="D9624" s="7" t="s">
        <v>13364</v>
      </c>
      <c r="E9624" s="10" t="s">
        <v>1393</v>
      </c>
      <c r="F9624" s="9">
        <v>1</v>
      </c>
    </row>
    <row r="9625" spans="1:6">
      <c r="A9625" s="5">
        <v>9623</v>
      </c>
      <c r="B9625" s="6" t="s">
        <v>7</v>
      </c>
      <c r="C9625" s="7" t="s">
        <v>13365</v>
      </c>
      <c r="D9625" s="7" t="s">
        <v>13366</v>
      </c>
      <c r="E9625" s="10" t="s">
        <v>1393</v>
      </c>
      <c r="F9625" s="9">
        <v>1</v>
      </c>
    </row>
    <row r="9626" spans="1:6">
      <c r="A9626" s="5">
        <v>9624</v>
      </c>
      <c r="B9626" s="6" t="s">
        <v>7</v>
      </c>
      <c r="C9626" s="7" t="s">
        <v>13367</v>
      </c>
      <c r="D9626" s="7" t="s">
        <v>13368</v>
      </c>
      <c r="E9626" s="10" t="s">
        <v>1393</v>
      </c>
      <c r="F9626" s="9" t="s">
        <v>19</v>
      </c>
    </row>
    <row r="9627" spans="1:6">
      <c r="A9627" s="5">
        <v>9625</v>
      </c>
      <c r="B9627" s="6" t="s">
        <v>7</v>
      </c>
      <c r="C9627" s="7" t="s">
        <v>13369</v>
      </c>
      <c r="D9627" s="7" t="s">
        <v>13370</v>
      </c>
      <c r="E9627" s="10" t="s">
        <v>1393</v>
      </c>
      <c r="F9627" s="9">
        <v>1</v>
      </c>
    </row>
    <row r="9628" spans="1:6">
      <c r="A9628" s="5">
        <v>9626</v>
      </c>
      <c r="B9628" s="6" t="s">
        <v>7</v>
      </c>
      <c r="C9628" s="7" t="s">
        <v>13371</v>
      </c>
      <c r="D9628" s="7" t="s">
        <v>196</v>
      </c>
      <c r="E9628" s="10" t="s">
        <v>1393</v>
      </c>
      <c r="F9628" s="9">
        <v>1</v>
      </c>
    </row>
    <row r="9629" spans="1:6">
      <c r="A9629" s="5">
        <v>9627</v>
      </c>
      <c r="B9629" s="6" t="s">
        <v>7</v>
      </c>
      <c r="C9629" s="7" t="s">
        <v>13372</v>
      </c>
      <c r="D9629" s="7" t="s">
        <v>13373</v>
      </c>
      <c r="E9629" s="10" t="s">
        <v>13374</v>
      </c>
      <c r="F9629" s="9">
        <v>2</v>
      </c>
    </row>
    <row r="9630" spans="1:6">
      <c r="A9630" s="5">
        <v>9628</v>
      </c>
      <c r="B9630" s="6" t="s">
        <v>7</v>
      </c>
      <c r="C9630" s="7" t="s">
        <v>13375</v>
      </c>
      <c r="D9630" s="7" t="s">
        <v>724</v>
      </c>
      <c r="E9630" s="10" t="s">
        <v>13376</v>
      </c>
      <c r="F9630" s="9">
        <v>1</v>
      </c>
    </row>
    <row r="9631" spans="1:6">
      <c r="A9631" s="5">
        <v>9629</v>
      </c>
      <c r="B9631" s="6" t="s">
        <v>7</v>
      </c>
      <c r="C9631" s="7" t="s">
        <v>13377</v>
      </c>
      <c r="D9631" s="7" t="s">
        <v>13378</v>
      </c>
      <c r="E9631" s="10" t="s">
        <v>2569</v>
      </c>
      <c r="F9631" s="9" t="s">
        <v>19</v>
      </c>
    </row>
    <row r="9632" spans="1:6">
      <c r="A9632" s="5">
        <v>9630</v>
      </c>
      <c r="B9632" s="6" t="s">
        <v>7</v>
      </c>
      <c r="C9632" s="7" t="s">
        <v>13379</v>
      </c>
      <c r="D9632" s="7" t="s">
        <v>2679</v>
      </c>
      <c r="E9632" s="10" t="s">
        <v>2569</v>
      </c>
      <c r="F9632" s="9">
        <v>1</v>
      </c>
    </row>
    <row r="9633" spans="1:6">
      <c r="A9633" s="5">
        <v>9631</v>
      </c>
      <c r="B9633" s="6" t="s">
        <v>7</v>
      </c>
      <c r="C9633" s="7" t="s">
        <v>13380</v>
      </c>
      <c r="D9633" s="7" t="s">
        <v>2679</v>
      </c>
      <c r="E9633" s="10" t="s">
        <v>2569</v>
      </c>
      <c r="F9633" s="9">
        <v>1</v>
      </c>
    </row>
    <row r="9634" spans="1:6">
      <c r="A9634" s="5">
        <v>9632</v>
      </c>
      <c r="B9634" s="6" t="s">
        <v>7</v>
      </c>
      <c r="C9634" s="7" t="s">
        <v>13381</v>
      </c>
      <c r="D9634" s="7" t="s">
        <v>2679</v>
      </c>
      <c r="E9634" s="10" t="s">
        <v>2569</v>
      </c>
      <c r="F9634" s="9">
        <v>1</v>
      </c>
    </row>
    <row r="9635" spans="1:6">
      <c r="A9635" s="5">
        <v>9633</v>
      </c>
      <c r="B9635" s="6" t="s">
        <v>7</v>
      </c>
      <c r="C9635" s="7" t="s">
        <v>13382</v>
      </c>
      <c r="D9635" s="7" t="s">
        <v>2679</v>
      </c>
      <c r="E9635" s="10" t="s">
        <v>2569</v>
      </c>
      <c r="F9635" s="9">
        <v>1</v>
      </c>
    </row>
    <row r="9636" spans="1:6">
      <c r="A9636" s="5">
        <v>9634</v>
      </c>
      <c r="B9636" s="6" t="s">
        <v>7</v>
      </c>
      <c r="C9636" s="7" t="s">
        <v>13383</v>
      </c>
      <c r="D9636" s="7" t="s">
        <v>2679</v>
      </c>
      <c r="E9636" s="10" t="s">
        <v>2569</v>
      </c>
      <c r="F9636" s="9">
        <v>2</v>
      </c>
    </row>
    <row r="9637" spans="1:6">
      <c r="A9637" s="5">
        <v>9635</v>
      </c>
      <c r="B9637" s="6" t="s">
        <v>7</v>
      </c>
      <c r="C9637" s="7" t="s">
        <v>13384</v>
      </c>
      <c r="D9637" s="7" t="s">
        <v>724</v>
      </c>
      <c r="E9637" s="10" t="s">
        <v>1519</v>
      </c>
      <c r="F9637" s="9">
        <v>2</v>
      </c>
    </row>
    <row r="9638" spans="1:6">
      <c r="A9638" s="5">
        <v>9636</v>
      </c>
      <c r="B9638" s="6" t="s">
        <v>7</v>
      </c>
      <c r="C9638" s="7" t="s">
        <v>13385</v>
      </c>
      <c r="D9638" s="7" t="s">
        <v>13386</v>
      </c>
      <c r="E9638" s="10" t="s">
        <v>1519</v>
      </c>
      <c r="F9638" s="9" t="s">
        <v>19</v>
      </c>
    </row>
    <row r="9639" spans="1:6">
      <c r="A9639" s="5">
        <v>9637</v>
      </c>
      <c r="B9639" s="6" t="s">
        <v>7</v>
      </c>
      <c r="C9639" s="7" t="s">
        <v>13387</v>
      </c>
      <c r="D9639" s="7" t="s">
        <v>1014</v>
      </c>
      <c r="E9639" s="10" t="s">
        <v>1519</v>
      </c>
      <c r="F9639" s="9" t="s">
        <v>19</v>
      </c>
    </row>
    <row r="9640" spans="1:6">
      <c r="A9640" s="5">
        <v>9638</v>
      </c>
      <c r="B9640" s="6" t="s">
        <v>7</v>
      </c>
      <c r="C9640" s="7" t="s">
        <v>13388</v>
      </c>
      <c r="D9640" s="7" t="s">
        <v>724</v>
      </c>
      <c r="E9640" s="10" t="s">
        <v>1519</v>
      </c>
      <c r="F9640" s="9">
        <v>2</v>
      </c>
    </row>
    <row r="9641" spans="1:6">
      <c r="A9641" s="5">
        <v>9639</v>
      </c>
      <c r="B9641" s="6" t="s">
        <v>7</v>
      </c>
      <c r="C9641" s="7" t="s">
        <v>13389</v>
      </c>
      <c r="D9641" s="7" t="s">
        <v>724</v>
      </c>
      <c r="E9641" s="10" t="s">
        <v>1099</v>
      </c>
      <c r="F9641" s="9" t="s">
        <v>19</v>
      </c>
    </row>
    <row r="9642" spans="1:6">
      <c r="A9642" s="5">
        <v>9640</v>
      </c>
      <c r="B9642" s="6" t="s">
        <v>7</v>
      </c>
      <c r="C9642" s="7" t="s">
        <v>13390</v>
      </c>
      <c r="D9642" s="7" t="s">
        <v>724</v>
      </c>
      <c r="E9642" s="10" t="s">
        <v>1099</v>
      </c>
      <c r="F9642" s="9" t="s">
        <v>19</v>
      </c>
    </row>
    <row r="9643" spans="1:6">
      <c r="A9643" s="5">
        <v>9641</v>
      </c>
      <c r="B9643" s="6" t="s">
        <v>7</v>
      </c>
      <c r="C9643" s="7" t="s">
        <v>13391</v>
      </c>
      <c r="D9643" s="7" t="s">
        <v>724</v>
      </c>
      <c r="E9643" s="10" t="s">
        <v>1099</v>
      </c>
      <c r="F9643" s="9" t="s">
        <v>19</v>
      </c>
    </row>
    <row r="9644" spans="1:6">
      <c r="A9644" s="5">
        <v>9642</v>
      </c>
      <c r="B9644" s="6" t="s">
        <v>7</v>
      </c>
      <c r="C9644" s="7" t="s">
        <v>13392</v>
      </c>
      <c r="D9644" s="7" t="s">
        <v>13393</v>
      </c>
      <c r="E9644" s="10" t="s">
        <v>1099</v>
      </c>
      <c r="F9644" s="9">
        <v>1</v>
      </c>
    </row>
    <row r="9645" spans="1:6">
      <c r="A9645" s="5">
        <v>9643</v>
      </c>
      <c r="B9645" s="6" t="s">
        <v>7</v>
      </c>
      <c r="C9645" s="7" t="s">
        <v>13394</v>
      </c>
      <c r="D9645" s="7" t="s">
        <v>724</v>
      </c>
      <c r="E9645" s="10" t="s">
        <v>1099</v>
      </c>
      <c r="F9645" s="9">
        <v>1</v>
      </c>
    </row>
    <row r="9646" spans="1:6">
      <c r="A9646" s="5">
        <v>9644</v>
      </c>
      <c r="B9646" s="6" t="s">
        <v>7</v>
      </c>
      <c r="C9646" s="7" t="s">
        <v>13395</v>
      </c>
      <c r="D9646" s="7" t="s">
        <v>240</v>
      </c>
      <c r="E9646" s="10" t="s">
        <v>1099</v>
      </c>
      <c r="F9646" s="9">
        <v>1</v>
      </c>
    </row>
    <row r="9647" spans="1:6">
      <c r="A9647" s="5">
        <v>9645</v>
      </c>
      <c r="B9647" s="6" t="s">
        <v>7</v>
      </c>
      <c r="C9647" s="7" t="s">
        <v>13396</v>
      </c>
      <c r="D9647" s="7" t="s">
        <v>447</v>
      </c>
      <c r="E9647" s="10" t="s">
        <v>1099</v>
      </c>
      <c r="F9647" s="9">
        <v>1</v>
      </c>
    </row>
    <row r="9648" spans="1:6">
      <c r="A9648" s="5">
        <v>9646</v>
      </c>
      <c r="B9648" s="6" t="s">
        <v>7</v>
      </c>
      <c r="C9648" s="7" t="s">
        <v>13397</v>
      </c>
      <c r="D9648" s="7" t="s">
        <v>13398</v>
      </c>
      <c r="E9648" s="10" t="s">
        <v>1099</v>
      </c>
      <c r="F9648" s="9">
        <v>1</v>
      </c>
    </row>
    <row r="9649" spans="1:6">
      <c r="A9649" s="5">
        <v>9647</v>
      </c>
      <c r="B9649" s="6" t="s">
        <v>7</v>
      </c>
      <c r="C9649" s="7" t="s">
        <v>13399</v>
      </c>
      <c r="D9649" s="7" t="s">
        <v>13400</v>
      </c>
      <c r="E9649" s="10" t="s">
        <v>1099</v>
      </c>
      <c r="F9649" s="9">
        <v>1</v>
      </c>
    </row>
    <row r="9650" spans="1:6">
      <c r="A9650" s="5">
        <v>9648</v>
      </c>
      <c r="B9650" s="6" t="s">
        <v>7</v>
      </c>
      <c r="C9650" s="7" t="s">
        <v>13401</v>
      </c>
      <c r="D9650" s="7" t="s">
        <v>240</v>
      </c>
      <c r="E9650" s="10" t="s">
        <v>13402</v>
      </c>
      <c r="F9650" s="9">
        <v>1</v>
      </c>
    </row>
    <row r="9651" spans="1:6">
      <c r="A9651" s="5">
        <v>9649</v>
      </c>
      <c r="B9651" s="6" t="s">
        <v>7</v>
      </c>
      <c r="C9651" s="7" t="s">
        <v>13403</v>
      </c>
      <c r="D9651" s="7" t="s">
        <v>13404</v>
      </c>
      <c r="E9651" s="10" t="s">
        <v>13405</v>
      </c>
      <c r="F9651" s="9">
        <v>2</v>
      </c>
    </row>
    <row r="9652" spans="1:6">
      <c r="A9652" s="5">
        <v>9650</v>
      </c>
      <c r="B9652" s="6" t="s">
        <v>7</v>
      </c>
      <c r="C9652" s="7" t="s">
        <v>13406</v>
      </c>
      <c r="D9652" s="7" t="s">
        <v>13407</v>
      </c>
      <c r="E9652" s="10" t="s">
        <v>13408</v>
      </c>
      <c r="F9652" s="9">
        <v>1</v>
      </c>
    </row>
    <row r="9653" spans="1:6">
      <c r="A9653" s="5">
        <v>9651</v>
      </c>
      <c r="B9653" s="6" t="s">
        <v>7</v>
      </c>
      <c r="C9653" s="7" t="s">
        <v>13409</v>
      </c>
      <c r="D9653" s="7" t="s">
        <v>724</v>
      </c>
      <c r="E9653" s="10" t="s">
        <v>13410</v>
      </c>
      <c r="F9653" s="9">
        <v>1</v>
      </c>
    </row>
    <row r="9654" spans="1:6">
      <c r="A9654" s="5">
        <v>9652</v>
      </c>
      <c r="B9654" s="6" t="s">
        <v>7</v>
      </c>
      <c r="C9654" s="7" t="s">
        <v>13411</v>
      </c>
      <c r="D9654" s="7" t="s">
        <v>724</v>
      </c>
      <c r="E9654" s="10" t="s">
        <v>13412</v>
      </c>
      <c r="F9654" s="9">
        <v>2</v>
      </c>
    </row>
    <row r="9655" spans="1:6">
      <c r="A9655" s="5">
        <v>9653</v>
      </c>
      <c r="B9655" s="6" t="s">
        <v>7</v>
      </c>
      <c r="C9655" s="7" t="s">
        <v>13413</v>
      </c>
      <c r="D9655" s="7" t="s">
        <v>724</v>
      </c>
      <c r="E9655" s="10" t="s">
        <v>13414</v>
      </c>
      <c r="F9655" s="9" t="s">
        <v>19</v>
      </c>
    </row>
    <row r="9656" spans="1:6">
      <c r="A9656" s="5">
        <v>9654</v>
      </c>
      <c r="B9656" s="6" t="s">
        <v>7</v>
      </c>
      <c r="C9656" s="7" t="s">
        <v>13415</v>
      </c>
      <c r="D9656" s="7" t="s">
        <v>724</v>
      </c>
      <c r="E9656" s="10" t="s">
        <v>13416</v>
      </c>
      <c r="F9656" s="9">
        <v>1</v>
      </c>
    </row>
    <row r="9657" spans="1:6">
      <c r="A9657" s="5">
        <v>9655</v>
      </c>
      <c r="B9657" s="6" t="s">
        <v>7</v>
      </c>
      <c r="C9657" s="7" t="s">
        <v>13417</v>
      </c>
      <c r="D9657" s="7" t="s">
        <v>3330</v>
      </c>
      <c r="E9657" s="10" t="s">
        <v>1852</v>
      </c>
      <c r="F9657" s="9" t="s">
        <v>19</v>
      </c>
    </row>
    <row r="9658" spans="1:6">
      <c r="A9658" s="5">
        <v>9656</v>
      </c>
      <c r="B9658" s="6" t="s">
        <v>7</v>
      </c>
      <c r="C9658" s="7" t="s">
        <v>13418</v>
      </c>
      <c r="D9658" s="7" t="s">
        <v>13419</v>
      </c>
      <c r="E9658" s="10" t="s">
        <v>1852</v>
      </c>
      <c r="F9658" s="9">
        <v>2</v>
      </c>
    </row>
    <row r="9659" spans="1:6">
      <c r="A9659" s="5">
        <v>9657</v>
      </c>
      <c r="B9659" s="6" t="s">
        <v>7</v>
      </c>
      <c r="C9659" s="7" t="s">
        <v>13420</v>
      </c>
      <c r="D9659" s="7" t="s">
        <v>13421</v>
      </c>
      <c r="E9659" s="10" t="s">
        <v>1852</v>
      </c>
      <c r="F9659" s="9">
        <v>1</v>
      </c>
    </row>
    <row r="9660" spans="1:6">
      <c r="A9660" s="5">
        <v>9658</v>
      </c>
      <c r="B9660" s="6" t="s">
        <v>7</v>
      </c>
      <c r="C9660" s="7" t="s">
        <v>13422</v>
      </c>
      <c r="D9660" s="7" t="s">
        <v>13423</v>
      </c>
      <c r="E9660" s="10" t="s">
        <v>13424</v>
      </c>
      <c r="F9660" s="9" t="s">
        <v>19</v>
      </c>
    </row>
    <row r="9661" spans="1:6">
      <c r="A9661" s="5">
        <v>9659</v>
      </c>
      <c r="B9661" s="6" t="s">
        <v>7</v>
      </c>
      <c r="C9661" s="7" t="s">
        <v>13425</v>
      </c>
      <c r="D9661" s="7" t="s">
        <v>724</v>
      </c>
      <c r="E9661" s="10" t="s">
        <v>13424</v>
      </c>
      <c r="F9661" s="9">
        <v>1</v>
      </c>
    </row>
    <row r="9662" spans="1:6">
      <c r="A9662" s="5">
        <v>9660</v>
      </c>
      <c r="B9662" s="6" t="s">
        <v>7</v>
      </c>
      <c r="C9662" s="7" t="s">
        <v>13426</v>
      </c>
      <c r="D9662" s="7" t="s">
        <v>13427</v>
      </c>
      <c r="E9662" s="10" t="s">
        <v>13424</v>
      </c>
      <c r="F9662" s="9">
        <v>1</v>
      </c>
    </row>
    <row r="9663" spans="1:6">
      <c r="A9663" s="5">
        <v>9661</v>
      </c>
      <c r="B9663" s="6" t="s">
        <v>7</v>
      </c>
      <c r="C9663" s="7" t="s">
        <v>13428</v>
      </c>
      <c r="D9663" s="7" t="s">
        <v>3284</v>
      </c>
      <c r="E9663" s="10" t="s">
        <v>13429</v>
      </c>
      <c r="F9663" s="9" t="s">
        <v>19</v>
      </c>
    </row>
    <row r="9664" spans="1:6">
      <c r="A9664" s="5">
        <v>9662</v>
      </c>
      <c r="B9664" s="6" t="s">
        <v>7</v>
      </c>
      <c r="C9664" s="7" t="s">
        <v>13430</v>
      </c>
      <c r="D9664" s="7" t="s">
        <v>724</v>
      </c>
      <c r="E9664" s="10" t="s">
        <v>13431</v>
      </c>
      <c r="F9664" s="9">
        <v>1</v>
      </c>
    </row>
    <row r="9665" spans="1:6">
      <c r="A9665" s="5">
        <v>9663</v>
      </c>
      <c r="B9665" s="6" t="s">
        <v>7</v>
      </c>
      <c r="C9665" s="7" t="s">
        <v>13432</v>
      </c>
      <c r="D9665" s="7" t="s">
        <v>724</v>
      </c>
      <c r="E9665" s="10" t="s">
        <v>7004</v>
      </c>
      <c r="F9665" s="9">
        <v>2</v>
      </c>
    </row>
    <row r="9666" spans="1:6">
      <c r="A9666" s="5">
        <v>9664</v>
      </c>
      <c r="B9666" s="6" t="s">
        <v>7</v>
      </c>
      <c r="C9666" s="7" t="s">
        <v>13433</v>
      </c>
      <c r="D9666" s="7" t="s">
        <v>724</v>
      </c>
      <c r="E9666" s="10" t="s">
        <v>13434</v>
      </c>
      <c r="F9666" s="9" t="s">
        <v>19</v>
      </c>
    </row>
    <row r="9667" spans="1:6">
      <c r="A9667" s="5">
        <v>9665</v>
      </c>
      <c r="B9667" s="6" t="s">
        <v>7</v>
      </c>
      <c r="C9667" s="7" t="s">
        <v>13435</v>
      </c>
      <c r="D9667" s="7" t="s">
        <v>13436</v>
      </c>
      <c r="E9667" s="10" t="s">
        <v>1009</v>
      </c>
      <c r="F9667" s="9">
        <v>2</v>
      </c>
    </row>
    <row r="9668" spans="1:6">
      <c r="A9668" s="5">
        <v>9666</v>
      </c>
      <c r="B9668" s="6" t="s">
        <v>7</v>
      </c>
      <c r="C9668" s="7" t="s">
        <v>13437</v>
      </c>
      <c r="D9668" s="7" t="s">
        <v>13438</v>
      </c>
      <c r="E9668" s="10" t="s">
        <v>3795</v>
      </c>
      <c r="F9668" s="9">
        <v>1</v>
      </c>
    </row>
    <row r="9669" spans="1:6">
      <c r="A9669" s="5">
        <v>9667</v>
      </c>
      <c r="B9669" s="6" t="s">
        <v>7</v>
      </c>
      <c r="C9669" s="7" t="s">
        <v>13439</v>
      </c>
      <c r="D9669" s="7" t="s">
        <v>1237</v>
      </c>
      <c r="E9669" s="10" t="s">
        <v>13440</v>
      </c>
      <c r="F9669" s="9" t="s">
        <v>19</v>
      </c>
    </row>
    <row r="9670" spans="1:6">
      <c r="A9670" s="5">
        <v>9668</v>
      </c>
      <c r="B9670" s="6" t="s">
        <v>7</v>
      </c>
      <c r="C9670" s="7" t="s">
        <v>13441</v>
      </c>
      <c r="D9670" s="7" t="s">
        <v>724</v>
      </c>
      <c r="E9670" s="10" t="s">
        <v>13442</v>
      </c>
      <c r="F9670" s="9">
        <v>1</v>
      </c>
    </row>
    <row r="9671" spans="1:6">
      <c r="A9671" s="5">
        <v>9669</v>
      </c>
      <c r="B9671" s="6" t="s">
        <v>7</v>
      </c>
      <c r="C9671" s="7" t="s">
        <v>13443</v>
      </c>
      <c r="D9671" s="7" t="s">
        <v>13444</v>
      </c>
      <c r="E9671" s="10" t="s">
        <v>13445</v>
      </c>
      <c r="F9671" s="9">
        <v>1</v>
      </c>
    </row>
    <row r="9672" spans="1:6">
      <c r="A9672" s="5">
        <v>9670</v>
      </c>
      <c r="B9672" s="6" t="s">
        <v>7</v>
      </c>
      <c r="C9672" s="7" t="s">
        <v>13446</v>
      </c>
      <c r="D9672" s="7" t="s">
        <v>724</v>
      </c>
      <c r="E9672" s="10" t="s">
        <v>13447</v>
      </c>
      <c r="F9672" s="9" t="s">
        <v>19</v>
      </c>
    </row>
    <row r="9673" spans="1:6">
      <c r="A9673" s="5">
        <v>9671</v>
      </c>
      <c r="B9673" s="6" t="s">
        <v>7</v>
      </c>
      <c r="C9673" s="7" t="s">
        <v>13448</v>
      </c>
      <c r="D9673" s="7" t="s">
        <v>724</v>
      </c>
      <c r="E9673" s="10" t="s">
        <v>13449</v>
      </c>
      <c r="F9673" s="9">
        <v>1</v>
      </c>
    </row>
    <row r="9674" spans="1:6">
      <c r="A9674" s="5">
        <v>9672</v>
      </c>
      <c r="B9674" s="6" t="s">
        <v>7</v>
      </c>
      <c r="C9674" s="7" t="s">
        <v>13450</v>
      </c>
      <c r="D9674" s="7" t="s">
        <v>724</v>
      </c>
      <c r="E9674" s="10" t="s">
        <v>2944</v>
      </c>
      <c r="F9674" s="9">
        <v>1</v>
      </c>
    </row>
    <row r="9675" spans="1:6">
      <c r="A9675" s="5">
        <v>9673</v>
      </c>
      <c r="B9675" s="6" t="s">
        <v>7</v>
      </c>
      <c r="C9675" s="7" t="s">
        <v>13451</v>
      </c>
      <c r="D9675" s="7" t="s">
        <v>724</v>
      </c>
      <c r="E9675" s="10" t="s">
        <v>13452</v>
      </c>
      <c r="F9675" s="9">
        <v>1</v>
      </c>
    </row>
    <row r="9676" spans="1:6">
      <c r="A9676" s="5">
        <v>9674</v>
      </c>
      <c r="B9676" s="6" t="s">
        <v>7</v>
      </c>
      <c r="C9676" s="7" t="s">
        <v>13453</v>
      </c>
      <c r="D9676" s="7" t="s">
        <v>724</v>
      </c>
      <c r="E9676" s="10" t="s">
        <v>13454</v>
      </c>
      <c r="F9676" s="9" t="s">
        <v>19</v>
      </c>
    </row>
    <row r="9677" spans="1:6">
      <c r="A9677" s="5">
        <v>9675</v>
      </c>
      <c r="B9677" s="6" t="s">
        <v>7</v>
      </c>
      <c r="C9677" s="7" t="s">
        <v>13455</v>
      </c>
      <c r="D9677" s="7" t="s">
        <v>724</v>
      </c>
      <c r="E9677" s="10" t="s">
        <v>13456</v>
      </c>
      <c r="F9677" s="9" t="s">
        <v>19</v>
      </c>
    </row>
    <row r="9678" spans="1:6">
      <c r="A9678" s="5">
        <v>9676</v>
      </c>
      <c r="B9678" s="6" t="s">
        <v>7</v>
      </c>
      <c r="C9678" s="7" t="s">
        <v>13457</v>
      </c>
      <c r="D9678" s="7" t="s">
        <v>724</v>
      </c>
      <c r="E9678" s="10" t="s">
        <v>1766</v>
      </c>
      <c r="F9678" s="9" t="s">
        <v>19</v>
      </c>
    </row>
    <row r="9679" spans="1:6">
      <c r="A9679" s="5">
        <v>9677</v>
      </c>
      <c r="B9679" s="6" t="s">
        <v>7</v>
      </c>
      <c r="C9679" s="7" t="s">
        <v>13458</v>
      </c>
      <c r="D9679" s="7" t="s">
        <v>793</v>
      </c>
      <c r="E9679" s="10" t="s">
        <v>1766</v>
      </c>
      <c r="F9679" s="9">
        <v>1</v>
      </c>
    </row>
    <row r="9680" spans="1:6">
      <c r="A9680" s="5">
        <v>9678</v>
      </c>
      <c r="B9680" s="6" t="s">
        <v>7</v>
      </c>
      <c r="C9680" s="7" t="s">
        <v>13459</v>
      </c>
      <c r="D9680" s="7" t="s">
        <v>13460</v>
      </c>
      <c r="E9680" s="10" t="s">
        <v>13461</v>
      </c>
      <c r="F9680" s="9">
        <v>2</v>
      </c>
    </row>
    <row r="9681" spans="1:6">
      <c r="A9681" s="5">
        <v>9679</v>
      </c>
      <c r="B9681" s="6" t="s">
        <v>7</v>
      </c>
      <c r="C9681" s="7" t="s">
        <v>13462</v>
      </c>
      <c r="D9681" s="7" t="s">
        <v>13463</v>
      </c>
      <c r="E9681" s="10" t="s">
        <v>13464</v>
      </c>
      <c r="F9681" s="9">
        <v>2</v>
      </c>
    </row>
    <row r="9682" spans="1:6">
      <c r="A9682" s="5">
        <v>9680</v>
      </c>
      <c r="B9682" s="6" t="s">
        <v>7</v>
      </c>
      <c r="C9682" s="7" t="s">
        <v>13465</v>
      </c>
      <c r="D9682" s="7" t="s">
        <v>793</v>
      </c>
      <c r="E9682" s="10" t="s">
        <v>985</v>
      </c>
      <c r="F9682" s="9">
        <v>1</v>
      </c>
    </row>
    <row r="9683" spans="1:6">
      <c r="A9683" s="5">
        <v>9681</v>
      </c>
      <c r="B9683" s="6" t="s">
        <v>7</v>
      </c>
      <c r="C9683" s="7" t="s">
        <v>13466</v>
      </c>
      <c r="D9683" s="7" t="s">
        <v>3386</v>
      </c>
      <c r="E9683" s="10" t="s">
        <v>985</v>
      </c>
      <c r="F9683" s="9">
        <v>1</v>
      </c>
    </row>
    <row r="9684" spans="1:6">
      <c r="A9684" s="5">
        <v>9682</v>
      </c>
      <c r="B9684" s="6" t="s">
        <v>7</v>
      </c>
      <c r="C9684" s="7" t="s">
        <v>13467</v>
      </c>
      <c r="D9684" s="7" t="s">
        <v>3386</v>
      </c>
      <c r="E9684" s="10" t="s">
        <v>985</v>
      </c>
      <c r="F9684" s="9">
        <v>1</v>
      </c>
    </row>
    <row r="9685" spans="1:6">
      <c r="A9685" s="5">
        <v>9683</v>
      </c>
      <c r="B9685" s="6" t="s">
        <v>7</v>
      </c>
      <c r="C9685" s="7" t="s">
        <v>13468</v>
      </c>
      <c r="D9685" s="7" t="s">
        <v>3386</v>
      </c>
      <c r="E9685" s="10" t="s">
        <v>985</v>
      </c>
      <c r="F9685" s="9">
        <v>1</v>
      </c>
    </row>
    <row r="9686" spans="1:6">
      <c r="A9686" s="5">
        <v>9684</v>
      </c>
      <c r="B9686" s="6" t="s">
        <v>7</v>
      </c>
      <c r="C9686" s="7" t="s">
        <v>13469</v>
      </c>
      <c r="D9686" s="7" t="s">
        <v>3386</v>
      </c>
      <c r="E9686" s="10" t="s">
        <v>985</v>
      </c>
      <c r="F9686" s="9">
        <v>1</v>
      </c>
    </row>
    <row r="9687" spans="1:6">
      <c r="A9687" s="5">
        <v>9685</v>
      </c>
      <c r="B9687" s="6" t="s">
        <v>7</v>
      </c>
      <c r="C9687" s="7" t="s">
        <v>13470</v>
      </c>
      <c r="D9687" s="7" t="s">
        <v>3386</v>
      </c>
      <c r="E9687" s="10" t="s">
        <v>985</v>
      </c>
      <c r="F9687" s="9">
        <v>1</v>
      </c>
    </row>
    <row r="9688" spans="1:6">
      <c r="A9688" s="5">
        <v>9686</v>
      </c>
      <c r="B9688" s="6" t="s">
        <v>7</v>
      </c>
      <c r="C9688" s="7" t="s">
        <v>13471</v>
      </c>
      <c r="D9688" s="7" t="s">
        <v>3386</v>
      </c>
      <c r="E9688" s="10" t="s">
        <v>985</v>
      </c>
      <c r="F9688" s="9">
        <v>1</v>
      </c>
    </row>
    <row r="9689" spans="1:6">
      <c r="A9689" s="5">
        <v>9687</v>
      </c>
      <c r="B9689" s="6" t="s">
        <v>7</v>
      </c>
      <c r="C9689" s="7" t="s">
        <v>13472</v>
      </c>
      <c r="D9689" s="7" t="s">
        <v>3386</v>
      </c>
      <c r="E9689" s="10" t="s">
        <v>985</v>
      </c>
      <c r="F9689" s="9">
        <v>1</v>
      </c>
    </row>
    <row r="9690" spans="1:6">
      <c r="A9690" s="5">
        <v>9688</v>
      </c>
      <c r="B9690" s="6" t="s">
        <v>7</v>
      </c>
      <c r="C9690" s="7" t="s">
        <v>13473</v>
      </c>
      <c r="D9690" s="7" t="s">
        <v>3386</v>
      </c>
      <c r="E9690" s="10" t="s">
        <v>985</v>
      </c>
      <c r="F9690" s="9">
        <v>1</v>
      </c>
    </row>
    <row r="9691" spans="1:6">
      <c r="A9691" s="5">
        <v>9689</v>
      </c>
      <c r="B9691" s="6" t="s">
        <v>7</v>
      </c>
      <c r="C9691" s="7" t="s">
        <v>13474</v>
      </c>
      <c r="D9691" s="7" t="s">
        <v>3386</v>
      </c>
      <c r="E9691" s="10" t="s">
        <v>985</v>
      </c>
      <c r="F9691" s="9">
        <v>1</v>
      </c>
    </row>
    <row r="9692" spans="1:6">
      <c r="A9692" s="5">
        <v>9690</v>
      </c>
      <c r="B9692" s="6" t="s">
        <v>7</v>
      </c>
      <c r="C9692" s="7" t="s">
        <v>13475</v>
      </c>
      <c r="D9692" s="7" t="s">
        <v>3386</v>
      </c>
      <c r="E9692" s="10" t="s">
        <v>985</v>
      </c>
      <c r="F9692" s="9">
        <v>1</v>
      </c>
    </row>
    <row r="9693" spans="1:6">
      <c r="A9693" s="5">
        <v>9691</v>
      </c>
      <c r="B9693" s="6" t="s">
        <v>7</v>
      </c>
      <c r="C9693" s="7" t="s">
        <v>13476</v>
      </c>
      <c r="D9693" s="7" t="s">
        <v>3386</v>
      </c>
      <c r="E9693" s="10" t="s">
        <v>985</v>
      </c>
      <c r="F9693" s="9">
        <v>1</v>
      </c>
    </row>
    <row r="9694" spans="1:6">
      <c r="A9694" s="5">
        <v>9692</v>
      </c>
      <c r="B9694" s="6" t="s">
        <v>7</v>
      </c>
      <c r="C9694" s="7" t="s">
        <v>13477</v>
      </c>
      <c r="D9694" s="7" t="s">
        <v>3386</v>
      </c>
      <c r="E9694" s="10" t="s">
        <v>985</v>
      </c>
      <c r="F9694" s="9">
        <v>1</v>
      </c>
    </row>
    <row r="9695" spans="1:6">
      <c r="A9695" s="5">
        <v>9693</v>
      </c>
      <c r="B9695" s="6" t="s">
        <v>7</v>
      </c>
      <c r="C9695" s="7" t="s">
        <v>13478</v>
      </c>
      <c r="D9695" s="7" t="s">
        <v>3386</v>
      </c>
      <c r="E9695" s="10" t="s">
        <v>985</v>
      </c>
      <c r="F9695" s="9">
        <v>1</v>
      </c>
    </row>
    <row r="9696" spans="1:6">
      <c r="A9696" s="5">
        <v>9694</v>
      </c>
      <c r="B9696" s="6" t="s">
        <v>7</v>
      </c>
      <c r="C9696" s="7" t="s">
        <v>13479</v>
      </c>
      <c r="D9696" s="7" t="s">
        <v>3386</v>
      </c>
      <c r="E9696" s="10" t="s">
        <v>985</v>
      </c>
      <c r="F9696" s="9">
        <v>1</v>
      </c>
    </row>
    <row r="9697" spans="1:6">
      <c r="A9697" s="5">
        <v>9695</v>
      </c>
      <c r="B9697" s="6" t="s">
        <v>7</v>
      </c>
      <c r="C9697" s="7" t="s">
        <v>13480</v>
      </c>
      <c r="D9697" s="7" t="s">
        <v>3386</v>
      </c>
      <c r="E9697" s="10" t="s">
        <v>985</v>
      </c>
      <c r="F9697" s="9">
        <v>1</v>
      </c>
    </row>
    <row r="9698" spans="1:6">
      <c r="A9698" s="5">
        <v>9696</v>
      </c>
      <c r="B9698" s="6" t="s">
        <v>7</v>
      </c>
      <c r="C9698" s="7" t="s">
        <v>13481</v>
      </c>
      <c r="D9698" s="7" t="s">
        <v>3386</v>
      </c>
      <c r="E9698" s="10" t="s">
        <v>985</v>
      </c>
      <c r="F9698" s="9">
        <v>1</v>
      </c>
    </row>
    <row r="9699" spans="1:6">
      <c r="A9699" s="5">
        <v>9697</v>
      </c>
      <c r="B9699" s="6" t="s">
        <v>7</v>
      </c>
      <c r="C9699" s="7" t="s">
        <v>13482</v>
      </c>
      <c r="D9699" s="7" t="s">
        <v>3386</v>
      </c>
      <c r="E9699" s="10" t="s">
        <v>985</v>
      </c>
      <c r="F9699" s="9">
        <v>1</v>
      </c>
    </row>
    <row r="9700" spans="1:6">
      <c r="A9700" s="5">
        <v>9698</v>
      </c>
      <c r="B9700" s="6" t="s">
        <v>7</v>
      </c>
      <c r="C9700" s="7" t="s">
        <v>13483</v>
      </c>
      <c r="D9700" s="7" t="s">
        <v>3386</v>
      </c>
      <c r="E9700" s="10" t="s">
        <v>985</v>
      </c>
      <c r="F9700" s="9">
        <v>1</v>
      </c>
    </row>
    <row r="9701" spans="1:6">
      <c r="A9701" s="5">
        <v>9699</v>
      </c>
      <c r="B9701" s="6" t="s">
        <v>7</v>
      </c>
      <c r="C9701" s="7" t="s">
        <v>13484</v>
      </c>
      <c r="D9701" s="7" t="s">
        <v>3386</v>
      </c>
      <c r="E9701" s="10" t="s">
        <v>985</v>
      </c>
      <c r="F9701" s="9">
        <v>1</v>
      </c>
    </row>
    <row r="9702" spans="1:6">
      <c r="A9702" s="5">
        <v>9700</v>
      </c>
      <c r="B9702" s="6" t="s">
        <v>7</v>
      </c>
      <c r="C9702" s="7" t="s">
        <v>13485</v>
      </c>
      <c r="D9702" s="7" t="s">
        <v>3386</v>
      </c>
      <c r="E9702" s="10" t="s">
        <v>985</v>
      </c>
      <c r="F9702" s="9">
        <v>1</v>
      </c>
    </row>
    <row r="9703" spans="1:6">
      <c r="A9703" s="5">
        <v>9701</v>
      </c>
      <c r="B9703" s="6" t="s">
        <v>7</v>
      </c>
      <c r="C9703" s="7" t="s">
        <v>13486</v>
      </c>
      <c r="D9703" s="7" t="s">
        <v>3386</v>
      </c>
      <c r="E9703" s="10" t="s">
        <v>985</v>
      </c>
      <c r="F9703" s="9">
        <v>1</v>
      </c>
    </row>
    <row r="9704" spans="1:6">
      <c r="A9704" s="5">
        <v>9702</v>
      </c>
      <c r="B9704" s="6" t="s">
        <v>7</v>
      </c>
      <c r="C9704" s="7" t="s">
        <v>13487</v>
      </c>
      <c r="D9704" s="7" t="s">
        <v>3386</v>
      </c>
      <c r="E9704" s="10" t="s">
        <v>985</v>
      </c>
      <c r="F9704" s="9">
        <v>1</v>
      </c>
    </row>
    <row r="9705" spans="1:6">
      <c r="A9705" s="5">
        <v>9703</v>
      </c>
      <c r="B9705" s="6" t="s">
        <v>7</v>
      </c>
      <c r="C9705" s="7" t="s">
        <v>13488</v>
      </c>
      <c r="D9705" s="7" t="s">
        <v>3386</v>
      </c>
      <c r="E9705" s="10" t="s">
        <v>985</v>
      </c>
      <c r="F9705" s="9">
        <v>1</v>
      </c>
    </row>
    <row r="9706" spans="1:6">
      <c r="A9706" s="5">
        <v>9704</v>
      </c>
      <c r="B9706" s="6" t="s">
        <v>7</v>
      </c>
      <c r="C9706" s="7" t="s">
        <v>13489</v>
      </c>
      <c r="D9706" s="7" t="s">
        <v>3386</v>
      </c>
      <c r="E9706" s="10" t="s">
        <v>985</v>
      </c>
      <c r="F9706" s="9">
        <v>1</v>
      </c>
    </row>
    <row r="9707" spans="1:6">
      <c r="A9707" s="5">
        <v>9705</v>
      </c>
      <c r="B9707" s="6" t="s">
        <v>7</v>
      </c>
      <c r="C9707" s="7" t="s">
        <v>13490</v>
      </c>
      <c r="D9707" s="7" t="s">
        <v>3386</v>
      </c>
      <c r="E9707" s="10" t="s">
        <v>985</v>
      </c>
      <c r="F9707" s="9">
        <v>1</v>
      </c>
    </row>
    <row r="9708" spans="1:6">
      <c r="A9708" s="5">
        <v>9706</v>
      </c>
      <c r="B9708" s="6" t="s">
        <v>7</v>
      </c>
      <c r="C9708" s="7" t="s">
        <v>13491</v>
      </c>
      <c r="D9708" s="7" t="s">
        <v>3386</v>
      </c>
      <c r="E9708" s="10" t="s">
        <v>985</v>
      </c>
      <c r="F9708" s="9">
        <v>1</v>
      </c>
    </row>
    <row r="9709" spans="1:6">
      <c r="A9709" s="5">
        <v>9707</v>
      </c>
      <c r="B9709" s="6" t="s">
        <v>7</v>
      </c>
      <c r="C9709" s="7" t="s">
        <v>13492</v>
      </c>
      <c r="D9709" s="7" t="s">
        <v>3386</v>
      </c>
      <c r="E9709" s="10" t="s">
        <v>985</v>
      </c>
      <c r="F9709" s="9">
        <v>1</v>
      </c>
    </row>
    <row r="9710" spans="1:6">
      <c r="A9710" s="5">
        <v>9708</v>
      </c>
      <c r="B9710" s="6" t="s">
        <v>7</v>
      </c>
      <c r="C9710" s="7" t="s">
        <v>13493</v>
      </c>
      <c r="D9710" s="7" t="s">
        <v>3386</v>
      </c>
      <c r="E9710" s="10" t="s">
        <v>985</v>
      </c>
      <c r="F9710" s="9">
        <v>1</v>
      </c>
    </row>
    <row r="9711" spans="1:6">
      <c r="A9711" s="5">
        <v>9709</v>
      </c>
      <c r="B9711" s="6" t="s">
        <v>7</v>
      </c>
      <c r="C9711" s="7" t="s">
        <v>13494</v>
      </c>
      <c r="D9711" s="7" t="s">
        <v>3386</v>
      </c>
      <c r="E9711" s="10" t="s">
        <v>985</v>
      </c>
      <c r="F9711" s="9">
        <v>1</v>
      </c>
    </row>
    <row r="9712" spans="1:6">
      <c r="A9712" s="5">
        <v>9710</v>
      </c>
      <c r="B9712" s="6" t="s">
        <v>7</v>
      </c>
      <c r="C9712" s="7" t="s">
        <v>13495</v>
      </c>
      <c r="D9712" s="7" t="s">
        <v>3386</v>
      </c>
      <c r="E9712" s="10" t="s">
        <v>985</v>
      </c>
      <c r="F9712" s="9">
        <v>1</v>
      </c>
    </row>
    <row r="9713" spans="1:6">
      <c r="A9713" s="5">
        <v>9711</v>
      </c>
      <c r="B9713" s="6" t="s">
        <v>7</v>
      </c>
      <c r="C9713" s="7" t="s">
        <v>13496</v>
      </c>
      <c r="D9713" s="7" t="s">
        <v>3386</v>
      </c>
      <c r="E9713" s="10" t="s">
        <v>985</v>
      </c>
      <c r="F9713" s="9">
        <v>1</v>
      </c>
    </row>
    <row r="9714" spans="1:6">
      <c r="A9714" s="5">
        <v>9712</v>
      </c>
      <c r="B9714" s="6" t="s">
        <v>7</v>
      </c>
      <c r="C9714" s="7" t="s">
        <v>13497</v>
      </c>
      <c r="D9714" s="7" t="s">
        <v>13498</v>
      </c>
      <c r="E9714" s="10" t="s">
        <v>985</v>
      </c>
      <c r="F9714" s="9">
        <v>2</v>
      </c>
    </row>
    <row r="9715" spans="1:6">
      <c r="A9715" s="5">
        <v>9713</v>
      </c>
      <c r="B9715" s="6" t="s">
        <v>7</v>
      </c>
      <c r="C9715" s="7" t="s">
        <v>13499</v>
      </c>
      <c r="D9715" s="7" t="s">
        <v>13500</v>
      </c>
      <c r="E9715" s="10" t="s">
        <v>985</v>
      </c>
      <c r="F9715" s="9">
        <v>1</v>
      </c>
    </row>
    <row r="9716" spans="1:6">
      <c r="A9716" s="5">
        <v>9714</v>
      </c>
      <c r="B9716" s="6" t="s">
        <v>7</v>
      </c>
      <c r="C9716" s="7" t="s">
        <v>13501</v>
      </c>
      <c r="D9716" s="7" t="s">
        <v>13502</v>
      </c>
      <c r="E9716" s="10" t="s">
        <v>985</v>
      </c>
      <c r="F9716" s="9" t="s">
        <v>19</v>
      </c>
    </row>
    <row r="9717" spans="1:6">
      <c r="A9717" s="5">
        <v>9715</v>
      </c>
      <c r="B9717" s="6" t="s">
        <v>7</v>
      </c>
      <c r="C9717" s="7" t="s">
        <v>13503</v>
      </c>
      <c r="D9717" s="7" t="s">
        <v>13504</v>
      </c>
      <c r="E9717" s="10" t="s">
        <v>7049</v>
      </c>
      <c r="F9717" s="9" t="s">
        <v>19</v>
      </c>
    </row>
    <row r="9718" spans="1:6">
      <c r="A9718" s="5">
        <v>9716</v>
      </c>
      <c r="B9718" s="6" t="s">
        <v>7</v>
      </c>
      <c r="C9718" s="7" t="s">
        <v>13505</v>
      </c>
      <c r="D9718" s="7" t="s">
        <v>13506</v>
      </c>
      <c r="E9718" s="10" t="s">
        <v>7049</v>
      </c>
      <c r="F9718" s="9" t="s">
        <v>19</v>
      </c>
    </row>
    <row r="9719" spans="1:6">
      <c r="A9719" s="5">
        <v>9717</v>
      </c>
      <c r="B9719" s="6" t="s">
        <v>7</v>
      </c>
      <c r="C9719" s="7" t="s">
        <v>13507</v>
      </c>
      <c r="D9719" s="7" t="s">
        <v>3572</v>
      </c>
      <c r="E9719" s="10" t="s">
        <v>1102</v>
      </c>
      <c r="F9719" s="9">
        <v>2</v>
      </c>
    </row>
    <row r="9720" spans="1:6">
      <c r="A9720" s="5">
        <v>9718</v>
      </c>
      <c r="B9720" s="6" t="s">
        <v>7</v>
      </c>
      <c r="C9720" s="7" t="s">
        <v>13508</v>
      </c>
      <c r="D9720" s="7" t="s">
        <v>13509</v>
      </c>
      <c r="E9720" s="10" t="s">
        <v>1102</v>
      </c>
      <c r="F9720" s="9">
        <v>2</v>
      </c>
    </row>
    <row r="9721" spans="1:6">
      <c r="A9721" s="5">
        <v>9719</v>
      </c>
      <c r="B9721" s="6" t="s">
        <v>7</v>
      </c>
      <c r="C9721" s="7" t="s">
        <v>13510</v>
      </c>
      <c r="D9721" s="7" t="s">
        <v>4045</v>
      </c>
      <c r="E9721" s="10" t="s">
        <v>1102</v>
      </c>
      <c r="F9721" s="9">
        <v>2</v>
      </c>
    </row>
    <row r="9722" spans="1:6">
      <c r="A9722" s="5">
        <v>9720</v>
      </c>
      <c r="B9722" s="6" t="s">
        <v>7</v>
      </c>
      <c r="C9722" s="7" t="s">
        <v>13511</v>
      </c>
      <c r="D9722" s="7" t="s">
        <v>13512</v>
      </c>
      <c r="E9722" s="10" t="s">
        <v>1102</v>
      </c>
      <c r="F9722" s="9">
        <v>1</v>
      </c>
    </row>
    <row r="9723" spans="1:6">
      <c r="A9723" s="5">
        <v>9721</v>
      </c>
      <c r="B9723" s="6" t="s">
        <v>7</v>
      </c>
      <c r="C9723" s="7" t="s">
        <v>13513</v>
      </c>
      <c r="D9723" s="7" t="s">
        <v>13514</v>
      </c>
      <c r="E9723" s="10" t="s">
        <v>5885</v>
      </c>
      <c r="F9723" s="9">
        <v>1</v>
      </c>
    </row>
    <row r="9724" spans="1:6">
      <c r="A9724" s="5">
        <v>9722</v>
      </c>
      <c r="B9724" s="6" t="s">
        <v>7</v>
      </c>
      <c r="C9724" s="7" t="s">
        <v>13515</v>
      </c>
      <c r="D9724" s="7" t="s">
        <v>13516</v>
      </c>
      <c r="E9724" s="10" t="s">
        <v>5885</v>
      </c>
      <c r="F9724" s="9">
        <v>1</v>
      </c>
    </row>
    <row r="9725" spans="1:6">
      <c r="A9725" s="5">
        <v>9723</v>
      </c>
      <c r="B9725" s="6" t="s">
        <v>7</v>
      </c>
      <c r="C9725" s="7" t="s">
        <v>13517</v>
      </c>
      <c r="D9725" s="7" t="s">
        <v>724</v>
      </c>
      <c r="E9725" s="10" t="s">
        <v>2132</v>
      </c>
      <c r="F9725" s="9">
        <v>1</v>
      </c>
    </row>
    <row r="9726" spans="1:6">
      <c r="A9726" s="5">
        <v>9724</v>
      </c>
      <c r="B9726" s="6" t="s">
        <v>7</v>
      </c>
      <c r="C9726" s="7" t="s">
        <v>13518</v>
      </c>
      <c r="D9726" s="7" t="s">
        <v>13519</v>
      </c>
      <c r="E9726" s="10" t="s">
        <v>2132</v>
      </c>
      <c r="F9726" s="9" t="s">
        <v>19</v>
      </c>
    </row>
    <row r="9727" spans="1:6">
      <c r="A9727" s="5">
        <v>9725</v>
      </c>
      <c r="B9727" s="6" t="s">
        <v>7</v>
      </c>
      <c r="C9727" s="7" t="s">
        <v>13520</v>
      </c>
      <c r="D9727" s="7" t="s">
        <v>9352</v>
      </c>
      <c r="E9727" s="10" t="s">
        <v>2132</v>
      </c>
      <c r="F9727" s="9">
        <v>1</v>
      </c>
    </row>
    <row r="9728" spans="1:6">
      <c r="A9728" s="5">
        <v>9726</v>
      </c>
      <c r="B9728" s="6" t="s">
        <v>7</v>
      </c>
      <c r="C9728" s="7" t="s">
        <v>13521</v>
      </c>
      <c r="D9728" s="7" t="s">
        <v>404</v>
      </c>
      <c r="E9728" s="10" t="s">
        <v>2132</v>
      </c>
      <c r="F9728" s="9">
        <v>2</v>
      </c>
    </row>
    <row r="9729" spans="1:6">
      <c r="A9729" s="5">
        <v>9727</v>
      </c>
      <c r="B9729" s="6" t="s">
        <v>7</v>
      </c>
      <c r="C9729" s="7" t="s">
        <v>13522</v>
      </c>
      <c r="D9729" s="7" t="s">
        <v>240</v>
      </c>
      <c r="E9729" s="10" t="s">
        <v>1356</v>
      </c>
      <c r="F9729" s="9">
        <v>1</v>
      </c>
    </row>
    <row r="9730" spans="1:6">
      <c r="A9730" s="5">
        <v>9728</v>
      </c>
      <c r="B9730" s="6" t="s">
        <v>7</v>
      </c>
      <c r="C9730" s="7" t="s">
        <v>13523</v>
      </c>
      <c r="D9730" s="7" t="s">
        <v>724</v>
      </c>
      <c r="E9730" s="10" t="s">
        <v>1356</v>
      </c>
      <c r="F9730" s="9">
        <v>2</v>
      </c>
    </row>
    <row r="9731" spans="1:6">
      <c r="A9731" s="5">
        <v>9729</v>
      </c>
      <c r="B9731" s="6" t="s">
        <v>7</v>
      </c>
      <c r="C9731" s="7" t="s">
        <v>13524</v>
      </c>
      <c r="D9731" s="7" t="s">
        <v>13525</v>
      </c>
      <c r="E9731" s="10" t="s">
        <v>1356</v>
      </c>
      <c r="F9731" s="9">
        <v>2</v>
      </c>
    </row>
    <row r="9732" spans="1:6">
      <c r="A9732" s="5">
        <v>9730</v>
      </c>
      <c r="B9732" s="6" t="s">
        <v>7</v>
      </c>
      <c r="C9732" s="7" t="s">
        <v>13526</v>
      </c>
      <c r="D9732" s="7" t="s">
        <v>724</v>
      </c>
      <c r="E9732" s="10" t="s">
        <v>13527</v>
      </c>
      <c r="F9732" s="9">
        <v>2</v>
      </c>
    </row>
    <row r="9733" spans="1:6">
      <c r="A9733" s="5">
        <v>9731</v>
      </c>
      <c r="B9733" s="6" t="s">
        <v>7</v>
      </c>
      <c r="C9733" s="7" t="s">
        <v>13528</v>
      </c>
      <c r="D9733" s="7" t="s">
        <v>724</v>
      </c>
      <c r="E9733" s="10" t="s">
        <v>13529</v>
      </c>
      <c r="F9733" s="9">
        <v>1</v>
      </c>
    </row>
    <row r="9734" spans="1:6">
      <c r="A9734" s="5">
        <v>9732</v>
      </c>
      <c r="B9734" s="6" t="s">
        <v>7</v>
      </c>
      <c r="C9734" s="7" t="s">
        <v>13530</v>
      </c>
      <c r="D9734" s="7" t="s">
        <v>13531</v>
      </c>
      <c r="E9734" s="10" t="s">
        <v>6262</v>
      </c>
      <c r="F9734" s="9">
        <v>2</v>
      </c>
    </row>
    <row r="9735" spans="1:6">
      <c r="A9735" s="5">
        <v>9733</v>
      </c>
      <c r="B9735" s="6" t="s">
        <v>7</v>
      </c>
      <c r="C9735" s="7" t="s">
        <v>13532</v>
      </c>
      <c r="D9735" s="7" t="s">
        <v>724</v>
      </c>
      <c r="E9735" s="10" t="s">
        <v>4014</v>
      </c>
      <c r="F9735" s="9">
        <v>2</v>
      </c>
    </row>
    <row r="9736" spans="1:6">
      <c r="A9736" s="5">
        <v>9734</v>
      </c>
      <c r="B9736" s="6" t="s">
        <v>7</v>
      </c>
      <c r="C9736" s="7" t="s">
        <v>13533</v>
      </c>
      <c r="D9736" s="7" t="s">
        <v>13534</v>
      </c>
      <c r="E9736" s="10" t="s">
        <v>4014</v>
      </c>
      <c r="F9736" s="9">
        <v>1</v>
      </c>
    </row>
    <row r="9737" spans="1:6">
      <c r="A9737" s="5">
        <v>9735</v>
      </c>
      <c r="B9737" s="6" t="s">
        <v>7</v>
      </c>
      <c r="C9737" s="7" t="s">
        <v>13535</v>
      </c>
      <c r="D9737" s="7" t="s">
        <v>13536</v>
      </c>
      <c r="E9737" s="10" t="s">
        <v>1280</v>
      </c>
      <c r="F9737" s="9">
        <v>2</v>
      </c>
    </row>
    <row r="9738" spans="1:6">
      <c r="A9738" s="5">
        <v>9736</v>
      </c>
      <c r="B9738" s="6" t="s">
        <v>7</v>
      </c>
      <c r="C9738" s="7" t="s">
        <v>13537</v>
      </c>
      <c r="D9738" s="7" t="s">
        <v>240</v>
      </c>
      <c r="E9738" s="10" t="s">
        <v>13538</v>
      </c>
      <c r="F9738" s="9">
        <v>2</v>
      </c>
    </row>
    <row r="9739" spans="1:6">
      <c r="A9739" s="5">
        <v>9737</v>
      </c>
      <c r="B9739" s="6" t="s">
        <v>7</v>
      </c>
      <c r="C9739" s="7" t="s">
        <v>13539</v>
      </c>
      <c r="D9739" s="7" t="s">
        <v>13540</v>
      </c>
      <c r="E9739" s="10" t="s">
        <v>13541</v>
      </c>
      <c r="F9739" s="9">
        <v>1</v>
      </c>
    </row>
    <row r="9740" spans="1:6">
      <c r="A9740" s="5">
        <v>9738</v>
      </c>
      <c r="B9740" s="6" t="s">
        <v>7</v>
      </c>
      <c r="C9740" s="7" t="s">
        <v>13542</v>
      </c>
      <c r="D9740" s="7" t="s">
        <v>13543</v>
      </c>
      <c r="E9740" s="10" t="s">
        <v>13541</v>
      </c>
      <c r="F9740" s="9">
        <v>1</v>
      </c>
    </row>
    <row r="9741" spans="1:6">
      <c r="A9741" s="5">
        <v>9739</v>
      </c>
      <c r="B9741" s="6" t="s">
        <v>7</v>
      </c>
      <c r="C9741" s="7" t="s">
        <v>13544</v>
      </c>
      <c r="D9741" s="7" t="s">
        <v>13545</v>
      </c>
      <c r="E9741" s="10" t="s">
        <v>13541</v>
      </c>
      <c r="F9741" s="9">
        <v>2</v>
      </c>
    </row>
    <row r="9742" spans="1:6">
      <c r="A9742" s="5">
        <v>9740</v>
      </c>
      <c r="B9742" s="6" t="s">
        <v>7</v>
      </c>
      <c r="C9742" s="7" t="s">
        <v>13546</v>
      </c>
      <c r="D9742" s="7" t="s">
        <v>724</v>
      </c>
      <c r="E9742" s="10" t="s">
        <v>1317</v>
      </c>
      <c r="F9742" s="9">
        <v>1</v>
      </c>
    </row>
    <row r="9743" spans="1:6">
      <c r="A9743" s="5">
        <v>9741</v>
      </c>
      <c r="B9743" s="6" t="s">
        <v>7</v>
      </c>
      <c r="C9743" s="7" t="s">
        <v>13547</v>
      </c>
      <c r="D9743" s="7" t="s">
        <v>12959</v>
      </c>
      <c r="E9743" s="10" t="s">
        <v>4419</v>
      </c>
      <c r="F9743" s="9">
        <v>2</v>
      </c>
    </row>
    <row r="9744" spans="1:6">
      <c r="A9744" s="5">
        <v>9742</v>
      </c>
      <c r="B9744" s="6" t="s">
        <v>7</v>
      </c>
      <c r="C9744" s="7" t="s">
        <v>13548</v>
      </c>
      <c r="D9744" s="7" t="s">
        <v>724</v>
      </c>
      <c r="E9744" s="10" t="s">
        <v>13549</v>
      </c>
      <c r="F9744" s="9">
        <v>2</v>
      </c>
    </row>
    <row r="9745" spans="1:6">
      <c r="A9745" s="5">
        <v>9743</v>
      </c>
      <c r="B9745" s="6" t="s">
        <v>7</v>
      </c>
      <c r="C9745" s="7" t="s">
        <v>13550</v>
      </c>
      <c r="D9745" s="7" t="s">
        <v>13551</v>
      </c>
      <c r="E9745" s="10" t="s">
        <v>2376</v>
      </c>
      <c r="F9745" s="9">
        <v>1</v>
      </c>
    </row>
    <row r="9746" spans="1:6">
      <c r="A9746" s="5">
        <v>9744</v>
      </c>
      <c r="B9746" s="6" t="s">
        <v>7</v>
      </c>
      <c r="C9746" s="7" t="s">
        <v>13552</v>
      </c>
      <c r="D9746" s="7" t="s">
        <v>13553</v>
      </c>
      <c r="E9746" s="10" t="s">
        <v>2376</v>
      </c>
      <c r="F9746" s="9">
        <v>1</v>
      </c>
    </row>
    <row r="9747" spans="1:6">
      <c r="A9747" s="5">
        <v>9745</v>
      </c>
      <c r="B9747" s="6" t="s">
        <v>7</v>
      </c>
      <c r="C9747" s="7" t="s">
        <v>13554</v>
      </c>
      <c r="D9747" s="7" t="s">
        <v>13555</v>
      </c>
      <c r="E9747" s="10" t="s">
        <v>2376</v>
      </c>
      <c r="F9747" s="9">
        <v>1</v>
      </c>
    </row>
    <row r="9748" spans="1:6">
      <c r="A9748" s="5">
        <v>9746</v>
      </c>
      <c r="B9748" s="6" t="s">
        <v>7</v>
      </c>
      <c r="C9748" s="7" t="s">
        <v>13556</v>
      </c>
      <c r="D9748" s="7" t="s">
        <v>724</v>
      </c>
      <c r="E9748" s="10" t="s">
        <v>1783</v>
      </c>
      <c r="F9748" s="9">
        <v>1</v>
      </c>
    </row>
    <row r="9749" spans="1:6">
      <c r="A9749" s="5">
        <v>9747</v>
      </c>
      <c r="B9749" s="6" t="s">
        <v>7</v>
      </c>
      <c r="C9749" s="7" t="s">
        <v>13557</v>
      </c>
      <c r="D9749" s="7" t="s">
        <v>13558</v>
      </c>
      <c r="E9749" s="10" t="s">
        <v>1783</v>
      </c>
      <c r="F9749" s="9">
        <v>2</v>
      </c>
    </row>
    <row r="9750" spans="1:6">
      <c r="A9750" s="5">
        <v>9748</v>
      </c>
      <c r="B9750" s="6" t="s">
        <v>7</v>
      </c>
      <c r="C9750" s="7" t="s">
        <v>13559</v>
      </c>
      <c r="D9750" s="7" t="s">
        <v>13560</v>
      </c>
      <c r="E9750" s="10" t="s">
        <v>13561</v>
      </c>
      <c r="F9750" s="9" t="s">
        <v>19</v>
      </c>
    </row>
    <row r="9751" spans="1:6">
      <c r="A9751" s="5">
        <v>9749</v>
      </c>
      <c r="B9751" s="6" t="s">
        <v>7</v>
      </c>
      <c r="C9751" s="7" t="s">
        <v>13562</v>
      </c>
      <c r="D9751" s="7" t="s">
        <v>4431</v>
      </c>
      <c r="E9751" s="10" t="s">
        <v>13561</v>
      </c>
      <c r="F9751" s="9">
        <v>1</v>
      </c>
    </row>
    <row r="9752" spans="1:6">
      <c r="A9752" s="5">
        <v>9750</v>
      </c>
      <c r="B9752" s="6" t="s">
        <v>7</v>
      </c>
      <c r="C9752" s="7" t="s">
        <v>13563</v>
      </c>
      <c r="D9752" s="7" t="s">
        <v>13564</v>
      </c>
      <c r="E9752" s="10" t="s">
        <v>1600</v>
      </c>
      <c r="F9752" s="9" t="s">
        <v>19</v>
      </c>
    </row>
    <row r="9753" spans="1:6">
      <c r="A9753" s="5">
        <v>9751</v>
      </c>
      <c r="B9753" s="6" t="s">
        <v>7</v>
      </c>
      <c r="C9753" s="7" t="s">
        <v>13565</v>
      </c>
      <c r="D9753" s="7" t="s">
        <v>13564</v>
      </c>
      <c r="E9753" s="10" t="s">
        <v>1600</v>
      </c>
      <c r="F9753" s="9" t="s">
        <v>19</v>
      </c>
    </row>
    <row r="9754" spans="1:6">
      <c r="A9754" s="5">
        <v>9752</v>
      </c>
      <c r="B9754" s="6" t="s">
        <v>7</v>
      </c>
      <c r="C9754" s="7" t="s">
        <v>13566</v>
      </c>
      <c r="D9754" s="7" t="s">
        <v>13564</v>
      </c>
      <c r="E9754" s="10" t="s">
        <v>1600</v>
      </c>
      <c r="F9754" s="9">
        <v>2</v>
      </c>
    </row>
    <row r="9755" spans="1:6">
      <c r="A9755" s="5">
        <v>9753</v>
      </c>
      <c r="B9755" s="6" t="s">
        <v>7</v>
      </c>
      <c r="C9755" s="7" t="s">
        <v>13567</v>
      </c>
      <c r="D9755" s="7" t="s">
        <v>13564</v>
      </c>
      <c r="E9755" s="10" t="s">
        <v>1600</v>
      </c>
      <c r="F9755" s="9" t="s">
        <v>19</v>
      </c>
    </row>
    <row r="9756" spans="1:6">
      <c r="A9756" s="5">
        <v>9754</v>
      </c>
      <c r="B9756" s="6" t="s">
        <v>7</v>
      </c>
      <c r="C9756" s="7" t="s">
        <v>13568</v>
      </c>
      <c r="D9756" s="7" t="s">
        <v>13564</v>
      </c>
      <c r="E9756" s="10" t="s">
        <v>1600</v>
      </c>
      <c r="F9756" s="9" t="s">
        <v>19</v>
      </c>
    </row>
    <row r="9757" spans="1:6">
      <c r="A9757" s="5">
        <v>9755</v>
      </c>
      <c r="B9757" s="6" t="s">
        <v>7</v>
      </c>
      <c r="C9757" s="7" t="s">
        <v>13569</v>
      </c>
      <c r="D9757" s="7" t="s">
        <v>13564</v>
      </c>
      <c r="E9757" s="10" t="s">
        <v>1600</v>
      </c>
      <c r="F9757" s="9">
        <v>1</v>
      </c>
    </row>
    <row r="9758" spans="1:6">
      <c r="A9758" s="5">
        <v>9756</v>
      </c>
      <c r="B9758" s="6" t="s">
        <v>7</v>
      </c>
      <c r="C9758" s="7" t="s">
        <v>13570</v>
      </c>
      <c r="D9758" s="7" t="s">
        <v>13564</v>
      </c>
      <c r="E9758" s="10" t="s">
        <v>1600</v>
      </c>
      <c r="F9758" s="9" t="s">
        <v>19</v>
      </c>
    </row>
    <row r="9759" spans="1:6">
      <c r="A9759" s="5">
        <v>9757</v>
      </c>
      <c r="B9759" s="6" t="s">
        <v>7</v>
      </c>
      <c r="C9759" s="7" t="s">
        <v>13571</v>
      </c>
      <c r="D9759" s="7" t="s">
        <v>13564</v>
      </c>
      <c r="E9759" s="10" t="s">
        <v>1600</v>
      </c>
      <c r="F9759" s="9">
        <v>1</v>
      </c>
    </row>
    <row r="9760" spans="1:6">
      <c r="A9760" s="5">
        <v>9758</v>
      </c>
      <c r="B9760" s="6" t="s">
        <v>7</v>
      </c>
      <c r="C9760" s="7" t="s">
        <v>13572</v>
      </c>
      <c r="D9760" s="7" t="s">
        <v>13573</v>
      </c>
      <c r="E9760" s="10" t="s">
        <v>1600</v>
      </c>
      <c r="F9760" s="9">
        <v>1</v>
      </c>
    </row>
    <row r="9761" spans="1:6">
      <c r="A9761" s="5">
        <v>9759</v>
      </c>
      <c r="B9761" s="6" t="s">
        <v>7</v>
      </c>
      <c r="C9761" s="7" t="s">
        <v>13574</v>
      </c>
      <c r="D9761" s="7" t="s">
        <v>13575</v>
      </c>
      <c r="E9761" s="10" t="s">
        <v>1369</v>
      </c>
      <c r="F9761" s="9" t="s">
        <v>19</v>
      </c>
    </row>
    <row r="9762" spans="1:6">
      <c r="A9762" s="5">
        <v>9760</v>
      </c>
      <c r="B9762" s="6" t="s">
        <v>7</v>
      </c>
      <c r="C9762" s="7" t="s">
        <v>13576</v>
      </c>
      <c r="D9762" s="7" t="s">
        <v>13575</v>
      </c>
      <c r="E9762" s="10" t="s">
        <v>1369</v>
      </c>
      <c r="F9762" s="9" t="s">
        <v>19</v>
      </c>
    </row>
    <row r="9763" spans="1:6">
      <c r="A9763" s="5">
        <v>9761</v>
      </c>
      <c r="B9763" s="6" t="s">
        <v>7</v>
      </c>
      <c r="C9763" s="7" t="s">
        <v>13577</v>
      </c>
      <c r="D9763" s="7" t="s">
        <v>13575</v>
      </c>
      <c r="E9763" s="10" t="s">
        <v>1369</v>
      </c>
      <c r="F9763" s="9" t="s">
        <v>19</v>
      </c>
    </row>
    <row r="9764" spans="1:6">
      <c r="A9764" s="5">
        <v>9762</v>
      </c>
      <c r="B9764" s="6" t="s">
        <v>7</v>
      </c>
      <c r="C9764" s="7" t="s">
        <v>13578</v>
      </c>
      <c r="D9764" s="7" t="s">
        <v>13575</v>
      </c>
      <c r="E9764" s="10" t="s">
        <v>1369</v>
      </c>
      <c r="F9764" s="9">
        <v>1</v>
      </c>
    </row>
    <row r="9765" spans="1:6">
      <c r="A9765" s="5">
        <v>9763</v>
      </c>
      <c r="B9765" s="6" t="s">
        <v>7</v>
      </c>
      <c r="C9765" s="7" t="s">
        <v>13579</v>
      </c>
      <c r="D9765" s="7" t="s">
        <v>13575</v>
      </c>
      <c r="E9765" s="10" t="s">
        <v>1369</v>
      </c>
      <c r="F9765" s="9">
        <v>1</v>
      </c>
    </row>
    <row r="9766" spans="1:6">
      <c r="A9766" s="5">
        <v>9764</v>
      </c>
      <c r="B9766" s="6" t="s">
        <v>7</v>
      </c>
      <c r="C9766" s="7" t="s">
        <v>13580</v>
      </c>
      <c r="D9766" s="7" t="s">
        <v>13575</v>
      </c>
      <c r="E9766" s="10" t="s">
        <v>1369</v>
      </c>
      <c r="F9766" s="9">
        <v>1</v>
      </c>
    </row>
    <row r="9767" spans="1:6">
      <c r="A9767" s="5">
        <v>9765</v>
      </c>
      <c r="B9767" s="6" t="s">
        <v>7</v>
      </c>
      <c r="C9767" s="7" t="s">
        <v>13581</v>
      </c>
      <c r="D9767" s="7" t="s">
        <v>13575</v>
      </c>
      <c r="E9767" s="10" t="s">
        <v>1369</v>
      </c>
      <c r="F9767" s="9">
        <v>1</v>
      </c>
    </row>
    <row r="9768" spans="1:6">
      <c r="A9768" s="5">
        <v>9766</v>
      </c>
      <c r="B9768" s="6" t="s">
        <v>7</v>
      </c>
      <c r="C9768" s="7" t="s">
        <v>13582</v>
      </c>
      <c r="D9768" s="7" t="s">
        <v>13575</v>
      </c>
      <c r="E9768" s="10" t="s">
        <v>1369</v>
      </c>
      <c r="F9768" s="9">
        <v>1</v>
      </c>
    </row>
    <row r="9769" spans="1:6">
      <c r="A9769" s="5">
        <v>9767</v>
      </c>
      <c r="B9769" s="6" t="s">
        <v>7</v>
      </c>
      <c r="C9769" s="7" t="s">
        <v>13583</v>
      </c>
      <c r="D9769" s="7" t="s">
        <v>13575</v>
      </c>
      <c r="E9769" s="10" t="s">
        <v>1369</v>
      </c>
      <c r="F9769" s="9">
        <v>1</v>
      </c>
    </row>
    <row r="9770" spans="1:6">
      <c r="A9770" s="5">
        <v>9768</v>
      </c>
      <c r="B9770" s="6" t="s">
        <v>7</v>
      </c>
      <c r="C9770" s="7" t="s">
        <v>13584</v>
      </c>
      <c r="D9770" s="7" t="s">
        <v>13575</v>
      </c>
      <c r="E9770" s="10" t="s">
        <v>1369</v>
      </c>
      <c r="F9770" s="9">
        <v>1</v>
      </c>
    </row>
    <row r="9771" spans="1:6">
      <c r="A9771" s="5">
        <v>9769</v>
      </c>
      <c r="B9771" s="6" t="s">
        <v>7</v>
      </c>
      <c r="C9771" s="7" t="s">
        <v>13585</v>
      </c>
      <c r="D9771" s="7" t="s">
        <v>724</v>
      </c>
      <c r="E9771" s="10" t="s">
        <v>7378</v>
      </c>
      <c r="F9771" s="9" t="s">
        <v>19</v>
      </c>
    </row>
    <row r="9772" spans="1:6">
      <c r="A9772" s="5">
        <v>9770</v>
      </c>
      <c r="B9772" s="6" t="s">
        <v>7</v>
      </c>
      <c r="C9772" s="7" t="s">
        <v>13586</v>
      </c>
      <c r="D9772" s="7" t="s">
        <v>724</v>
      </c>
      <c r="E9772" s="10" t="s">
        <v>13587</v>
      </c>
      <c r="F9772" s="9">
        <v>2</v>
      </c>
    </row>
    <row r="9773" spans="1:6">
      <c r="A9773" s="5">
        <v>9771</v>
      </c>
      <c r="B9773" s="6" t="s">
        <v>7</v>
      </c>
      <c r="C9773" s="7" t="s">
        <v>13588</v>
      </c>
      <c r="D9773" s="7" t="s">
        <v>13589</v>
      </c>
      <c r="E9773" s="10" t="s">
        <v>13590</v>
      </c>
      <c r="F9773" s="9">
        <v>1</v>
      </c>
    </row>
    <row r="9774" spans="1:6">
      <c r="A9774" s="5">
        <v>9772</v>
      </c>
      <c r="B9774" s="6" t="s">
        <v>7</v>
      </c>
      <c r="C9774" s="7" t="s">
        <v>13591</v>
      </c>
      <c r="D9774" s="7" t="s">
        <v>724</v>
      </c>
      <c r="E9774" s="10" t="s">
        <v>7642</v>
      </c>
      <c r="F9774" s="9">
        <v>1</v>
      </c>
    </row>
    <row r="9775" spans="1:6">
      <c r="A9775" s="5">
        <v>9773</v>
      </c>
      <c r="B9775" s="6" t="s">
        <v>7</v>
      </c>
      <c r="C9775" s="7" t="s">
        <v>13592</v>
      </c>
      <c r="D9775" s="7" t="s">
        <v>724</v>
      </c>
      <c r="E9775" s="10" t="s">
        <v>13593</v>
      </c>
      <c r="F9775" s="9">
        <v>1</v>
      </c>
    </row>
    <row r="9776" spans="1:6">
      <c r="A9776" s="5">
        <v>9774</v>
      </c>
      <c r="B9776" s="6" t="s">
        <v>7</v>
      </c>
      <c r="C9776" s="7" t="s">
        <v>13594</v>
      </c>
      <c r="D9776" s="7" t="s">
        <v>13595</v>
      </c>
      <c r="E9776" s="10" t="s">
        <v>13596</v>
      </c>
      <c r="F9776" s="9">
        <v>1</v>
      </c>
    </row>
    <row r="9777" spans="1:6">
      <c r="A9777" s="5">
        <v>9775</v>
      </c>
      <c r="B9777" s="6" t="s">
        <v>7</v>
      </c>
      <c r="C9777" s="7" t="s">
        <v>13597</v>
      </c>
      <c r="D9777" s="7" t="s">
        <v>724</v>
      </c>
      <c r="E9777" s="10" t="s">
        <v>2948</v>
      </c>
      <c r="F9777" s="9">
        <v>1</v>
      </c>
    </row>
    <row r="9778" spans="1:6">
      <c r="A9778" s="5">
        <v>9776</v>
      </c>
      <c r="B9778" s="6" t="s">
        <v>7</v>
      </c>
      <c r="C9778" s="7" t="s">
        <v>13598</v>
      </c>
      <c r="D9778" s="7" t="s">
        <v>724</v>
      </c>
      <c r="E9778" s="10" t="s">
        <v>13599</v>
      </c>
      <c r="F9778" s="9">
        <v>1</v>
      </c>
    </row>
    <row r="9779" spans="1:6">
      <c r="A9779" s="5">
        <v>9777</v>
      </c>
      <c r="B9779" s="6" t="s">
        <v>7</v>
      </c>
      <c r="C9779" s="7" t="s">
        <v>13600</v>
      </c>
      <c r="D9779" s="7" t="s">
        <v>724</v>
      </c>
      <c r="E9779" s="10" t="s">
        <v>13601</v>
      </c>
      <c r="F9779" s="9" t="s">
        <v>19</v>
      </c>
    </row>
    <row r="9780" spans="1:6">
      <c r="A9780" s="5">
        <v>9778</v>
      </c>
      <c r="B9780" s="6" t="s">
        <v>7</v>
      </c>
      <c r="C9780" s="7" t="s">
        <v>13602</v>
      </c>
      <c r="D9780" s="7" t="s">
        <v>724</v>
      </c>
      <c r="E9780" s="10" t="s">
        <v>13603</v>
      </c>
      <c r="F9780" s="9">
        <v>1</v>
      </c>
    </row>
    <row r="9781" spans="1:6">
      <c r="A9781" s="5">
        <v>9779</v>
      </c>
      <c r="B9781" s="6" t="s">
        <v>7</v>
      </c>
      <c r="C9781" s="7" t="s">
        <v>13604</v>
      </c>
      <c r="D9781" s="7" t="s">
        <v>724</v>
      </c>
      <c r="E9781" s="10" t="s">
        <v>13605</v>
      </c>
      <c r="F9781" s="9">
        <v>1</v>
      </c>
    </row>
    <row r="9782" spans="1:6">
      <c r="A9782" s="5">
        <v>9780</v>
      </c>
      <c r="B9782" s="6" t="s">
        <v>7</v>
      </c>
      <c r="C9782" s="7" t="s">
        <v>13606</v>
      </c>
      <c r="D9782" s="7" t="s">
        <v>724</v>
      </c>
      <c r="E9782" s="10" t="s">
        <v>13607</v>
      </c>
      <c r="F9782" s="9">
        <v>1</v>
      </c>
    </row>
    <row r="9783" spans="1:6">
      <c r="A9783" s="5">
        <v>9781</v>
      </c>
      <c r="B9783" s="6" t="s">
        <v>7</v>
      </c>
      <c r="C9783" s="7" t="s">
        <v>13608</v>
      </c>
      <c r="D9783" s="7" t="s">
        <v>724</v>
      </c>
      <c r="E9783" s="10" t="s">
        <v>13609</v>
      </c>
      <c r="F9783" s="9">
        <v>2</v>
      </c>
    </row>
    <row r="9784" spans="1:6">
      <c r="A9784" s="5">
        <v>9782</v>
      </c>
      <c r="B9784" s="6" t="s">
        <v>7</v>
      </c>
      <c r="C9784" s="7" t="s">
        <v>13610</v>
      </c>
      <c r="D9784" s="7" t="s">
        <v>724</v>
      </c>
      <c r="E9784" s="10" t="s">
        <v>2187</v>
      </c>
      <c r="F9784" s="9" t="s">
        <v>19</v>
      </c>
    </row>
    <row r="9785" spans="1:6">
      <c r="A9785" s="5">
        <v>9783</v>
      </c>
      <c r="B9785" s="6" t="s">
        <v>7</v>
      </c>
      <c r="C9785" s="7" t="s">
        <v>13611</v>
      </c>
      <c r="D9785" s="7" t="s">
        <v>1014</v>
      </c>
      <c r="E9785" s="10" t="s">
        <v>2187</v>
      </c>
      <c r="F9785" s="9" t="s">
        <v>19</v>
      </c>
    </row>
    <row r="9786" spans="1:6">
      <c r="A9786" s="5">
        <v>9784</v>
      </c>
      <c r="B9786" s="6" t="s">
        <v>7</v>
      </c>
      <c r="C9786" s="7" t="s">
        <v>13612</v>
      </c>
      <c r="D9786" s="7" t="s">
        <v>724</v>
      </c>
      <c r="E9786" s="10" t="s">
        <v>13613</v>
      </c>
      <c r="F9786" s="9">
        <v>2</v>
      </c>
    </row>
    <row r="9787" spans="1:6">
      <c r="A9787" s="5">
        <v>9785</v>
      </c>
      <c r="B9787" s="6" t="s">
        <v>7</v>
      </c>
      <c r="C9787" s="7" t="s">
        <v>13614</v>
      </c>
      <c r="D9787" s="7" t="s">
        <v>13615</v>
      </c>
      <c r="E9787" s="10" t="s">
        <v>13616</v>
      </c>
      <c r="F9787" s="9">
        <v>2</v>
      </c>
    </row>
    <row r="9788" spans="1:6">
      <c r="A9788" s="5">
        <v>9786</v>
      </c>
      <c r="B9788" s="6" t="s">
        <v>7</v>
      </c>
      <c r="C9788" s="7" t="s">
        <v>13617</v>
      </c>
      <c r="D9788" s="7" t="s">
        <v>724</v>
      </c>
      <c r="E9788" s="10" t="s">
        <v>13616</v>
      </c>
      <c r="F9788" s="9" t="s">
        <v>19</v>
      </c>
    </row>
    <row r="9789" spans="1:6">
      <c r="A9789" s="5">
        <v>9787</v>
      </c>
      <c r="B9789" s="6" t="s">
        <v>7</v>
      </c>
      <c r="C9789" s="7" t="s">
        <v>13618</v>
      </c>
      <c r="D9789" s="7" t="s">
        <v>13619</v>
      </c>
      <c r="E9789" s="10" t="s">
        <v>1856</v>
      </c>
      <c r="F9789" s="9">
        <v>1</v>
      </c>
    </row>
    <row r="9790" spans="1:6">
      <c r="A9790" s="5">
        <v>9788</v>
      </c>
      <c r="B9790" s="6" t="s">
        <v>7</v>
      </c>
      <c r="C9790" s="7" t="s">
        <v>13620</v>
      </c>
      <c r="D9790" s="7" t="s">
        <v>2896</v>
      </c>
      <c r="E9790" s="10" t="s">
        <v>13621</v>
      </c>
      <c r="F9790" s="9">
        <v>1</v>
      </c>
    </row>
    <row r="9791" spans="1:6">
      <c r="A9791" s="5">
        <v>9789</v>
      </c>
      <c r="B9791" s="6" t="s">
        <v>7</v>
      </c>
      <c r="C9791" s="7" t="s">
        <v>13622</v>
      </c>
      <c r="D9791" s="7" t="s">
        <v>724</v>
      </c>
      <c r="E9791" s="10" t="s">
        <v>13623</v>
      </c>
      <c r="F9791" s="9">
        <v>1</v>
      </c>
    </row>
    <row r="9792" spans="1:6">
      <c r="A9792" s="5">
        <v>9790</v>
      </c>
      <c r="B9792" s="6" t="s">
        <v>7</v>
      </c>
      <c r="C9792" s="7" t="s">
        <v>13624</v>
      </c>
      <c r="D9792" s="7" t="s">
        <v>724</v>
      </c>
      <c r="E9792" s="10" t="s">
        <v>13625</v>
      </c>
      <c r="F9792" s="9" t="s">
        <v>19</v>
      </c>
    </row>
    <row r="9793" spans="1:6">
      <c r="A9793" s="5">
        <v>9791</v>
      </c>
      <c r="B9793" s="6" t="s">
        <v>7</v>
      </c>
      <c r="C9793" s="7" t="s">
        <v>13626</v>
      </c>
      <c r="D9793" s="7" t="s">
        <v>240</v>
      </c>
      <c r="E9793" s="10" t="s">
        <v>1435</v>
      </c>
      <c r="F9793" s="9">
        <v>2</v>
      </c>
    </row>
    <row r="9794" spans="1:6">
      <c r="A9794" s="5">
        <v>9792</v>
      </c>
      <c r="B9794" s="6" t="s">
        <v>7</v>
      </c>
      <c r="C9794" s="7" t="s">
        <v>13627</v>
      </c>
      <c r="D9794" s="7" t="s">
        <v>1237</v>
      </c>
      <c r="E9794" s="10" t="s">
        <v>1435</v>
      </c>
      <c r="F9794" s="9">
        <v>2</v>
      </c>
    </row>
    <row r="9795" spans="1:6">
      <c r="A9795" s="5">
        <v>9793</v>
      </c>
      <c r="B9795" s="6" t="s">
        <v>7</v>
      </c>
      <c r="C9795" s="7" t="s">
        <v>13628</v>
      </c>
      <c r="D9795" s="7" t="s">
        <v>724</v>
      </c>
      <c r="E9795" s="10" t="s">
        <v>13629</v>
      </c>
      <c r="F9795" s="9">
        <v>2</v>
      </c>
    </row>
    <row r="9796" spans="1:6">
      <c r="A9796" s="5">
        <v>9794</v>
      </c>
      <c r="B9796" s="6" t="s">
        <v>7</v>
      </c>
      <c r="C9796" s="7" t="s">
        <v>13630</v>
      </c>
      <c r="D9796" s="7" t="s">
        <v>11660</v>
      </c>
      <c r="E9796" s="10" t="s">
        <v>5014</v>
      </c>
      <c r="F9796" s="9" t="s">
        <v>19</v>
      </c>
    </row>
    <row r="9797" spans="1:6">
      <c r="A9797" s="5">
        <v>9795</v>
      </c>
      <c r="B9797" s="6" t="s">
        <v>7</v>
      </c>
      <c r="C9797" s="7" t="s">
        <v>13631</v>
      </c>
      <c r="D9797" s="7" t="s">
        <v>11660</v>
      </c>
      <c r="E9797" s="10" t="s">
        <v>5014</v>
      </c>
      <c r="F9797" s="9">
        <v>1</v>
      </c>
    </row>
    <row r="9798" spans="1:6">
      <c r="A9798" s="5">
        <v>9796</v>
      </c>
      <c r="B9798" s="6" t="s">
        <v>7</v>
      </c>
      <c r="C9798" s="7" t="s">
        <v>13632</v>
      </c>
      <c r="D9798" s="7" t="s">
        <v>11660</v>
      </c>
      <c r="E9798" s="10" t="s">
        <v>5014</v>
      </c>
      <c r="F9798" s="9">
        <v>1</v>
      </c>
    </row>
    <row r="9799" spans="1:6">
      <c r="A9799" s="5">
        <v>9797</v>
      </c>
      <c r="B9799" s="6" t="s">
        <v>7</v>
      </c>
      <c r="C9799" s="7" t="s">
        <v>13633</v>
      </c>
      <c r="D9799" s="7" t="s">
        <v>11660</v>
      </c>
      <c r="E9799" s="10" t="s">
        <v>5014</v>
      </c>
      <c r="F9799" s="9">
        <v>2</v>
      </c>
    </row>
    <row r="9800" spans="1:6">
      <c r="A9800" s="5">
        <v>9798</v>
      </c>
      <c r="B9800" s="6" t="s">
        <v>7</v>
      </c>
      <c r="C9800" s="7" t="s">
        <v>13634</v>
      </c>
      <c r="D9800" s="7" t="s">
        <v>11660</v>
      </c>
      <c r="E9800" s="10" t="s">
        <v>5014</v>
      </c>
      <c r="F9800" s="9">
        <v>1</v>
      </c>
    </row>
    <row r="9801" spans="1:6">
      <c r="A9801" s="5">
        <v>9799</v>
      </c>
      <c r="B9801" s="6" t="s">
        <v>7</v>
      </c>
      <c r="C9801" s="7" t="s">
        <v>13635</v>
      </c>
      <c r="D9801" s="7" t="s">
        <v>11660</v>
      </c>
      <c r="E9801" s="10" t="s">
        <v>5014</v>
      </c>
      <c r="F9801" s="9">
        <v>1</v>
      </c>
    </row>
    <row r="9802" spans="1:6">
      <c r="A9802" s="5">
        <v>9800</v>
      </c>
      <c r="B9802" s="6" t="s">
        <v>7</v>
      </c>
      <c r="C9802" s="7" t="s">
        <v>13636</v>
      </c>
      <c r="D9802" s="7" t="s">
        <v>11660</v>
      </c>
      <c r="E9802" s="10" t="s">
        <v>5014</v>
      </c>
      <c r="F9802" s="9">
        <v>1</v>
      </c>
    </row>
    <row r="9803" spans="1:6">
      <c r="A9803" s="5">
        <v>9801</v>
      </c>
      <c r="B9803" s="6" t="s">
        <v>7</v>
      </c>
      <c r="C9803" s="7" t="s">
        <v>13637</v>
      </c>
      <c r="D9803" s="7" t="s">
        <v>11660</v>
      </c>
      <c r="E9803" s="10" t="s">
        <v>5014</v>
      </c>
      <c r="F9803" s="9">
        <v>1</v>
      </c>
    </row>
    <row r="9804" spans="1:6">
      <c r="A9804" s="5">
        <v>9802</v>
      </c>
      <c r="B9804" s="6" t="s">
        <v>7</v>
      </c>
      <c r="C9804" s="7" t="s">
        <v>13638</v>
      </c>
      <c r="D9804" s="7" t="s">
        <v>11660</v>
      </c>
      <c r="E9804" s="10" t="s">
        <v>5014</v>
      </c>
      <c r="F9804" s="9">
        <v>1</v>
      </c>
    </row>
    <row r="9805" spans="1:6">
      <c r="A9805" s="5">
        <v>9803</v>
      </c>
      <c r="B9805" s="6" t="s">
        <v>7</v>
      </c>
      <c r="C9805" s="7" t="s">
        <v>13639</v>
      </c>
      <c r="D9805" s="7" t="s">
        <v>11660</v>
      </c>
      <c r="E9805" s="10" t="s">
        <v>5014</v>
      </c>
      <c r="F9805" s="9">
        <v>1</v>
      </c>
    </row>
    <row r="9806" spans="1:6">
      <c r="A9806" s="5">
        <v>9804</v>
      </c>
      <c r="B9806" s="6" t="s">
        <v>7</v>
      </c>
      <c r="C9806" s="7" t="s">
        <v>13640</v>
      </c>
      <c r="D9806" s="7" t="s">
        <v>11660</v>
      </c>
      <c r="E9806" s="10" t="s">
        <v>5014</v>
      </c>
      <c r="F9806" s="9">
        <v>1</v>
      </c>
    </row>
    <row r="9807" spans="1:6">
      <c r="A9807" s="5">
        <v>9805</v>
      </c>
      <c r="B9807" s="6" t="s">
        <v>7</v>
      </c>
      <c r="C9807" s="7" t="s">
        <v>13641</v>
      </c>
      <c r="D9807" s="7" t="s">
        <v>11660</v>
      </c>
      <c r="E9807" s="10" t="s">
        <v>5014</v>
      </c>
      <c r="F9807" s="9" t="s">
        <v>19</v>
      </c>
    </row>
    <row r="9808" spans="1:6">
      <c r="A9808" s="5">
        <v>9806</v>
      </c>
      <c r="B9808" s="6" t="s">
        <v>7</v>
      </c>
      <c r="C9808" s="7" t="s">
        <v>13642</v>
      </c>
      <c r="D9808" s="7" t="s">
        <v>11660</v>
      </c>
      <c r="E9808" s="10" t="s">
        <v>5014</v>
      </c>
      <c r="F9808" s="9">
        <v>1</v>
      </c>
    </row>
    <row r="9809" spans="1:6">
      <c r="A9809" s="5">
        <v>9807</v>
      </c>
      <c r="B9809" s="6" t="s">
        <v>7</v>
      </c>
      <c r="C9809" s="7" t="s">
        <v>13643</v>
      </c>
      <c r="D9809" s="7" t="s">
        <v>11660</v>
      </c>
      <c r="E9809" s="10" t="s">
        <v>5014</v>
      </c>
      <c r="F9809" s="9">
        <v>1</v>
      </c>
    </row>
    <row r="9810" spans="1:6">
      <c r="A9810" s="5">
        <v>9808</v>
      </c>
      <c r="B9810" s="6" t="s">
        <v>7</v>
      </c>
      <c r="C9810" s="7" t="s">
        <v>13644</v>
      </c>
      <c r="D9810" s="7" t="s">
        <v>724</v>
      </c>
      <c r="E9810" s="10" t="s">
        <v>5014</v>
      </c>
      <c r="F9810" s="9">
        <v>2</v>
      </c>
    </row>
    <row r="9811" spans="1:6">
      <c r="A9811" s="5">
        <v>9809</v>
      </c>
      <c r="B9811" s="6" t="s">
        <v>7</v>
      </c>
      <c r="C9811" s="7" t="s">
        <v>13645</v>
      </c>
      <c r="D9811" s="7" t="s">
        <v>4398</v>
      </c>
      <c r="E9811" s="10" t="s">
        <v>5014</v>
      </c>
      <c r="F9811" s="9">
        <v>1</v>
      </c>
    </row>
    <row r="9812" spans="1:6">
      <c r="A9812" s="5">
        <v>9810</v>
      </c>
      <c r="B9812" s="6" t="s">
        <v>7</v>
      </c>
      <c r="C9812" s="7" t="s">
        <v>13646</v>
      </c>
      <c r="D9812" s="7" t="s">
        <v>724</v>
      </c>
      <c r="E9812" s="10" t="s">
        <v>2940</v>
      </c>
      <c r="F9812" s="9">
        <v>1</v>
      </c>
    </row>
    <row r="9813" spans="1:6">
      <c r="A9813" s="5">
        <v>9811</v>
      </c>
      <c r="B9813" s="6" t="s">
        <v>7</v>
      </c>
      <c r="C9813" s="7" t="s">
        <v>13647</v>
      </c>
      <c r="D9813" s="7" t="s">
        <v>724</v>
      </c>
      <c r="E9813" s="10" t="s">
        <v>2940</v>
      </c>
      <c r="F9813" s="9">
        <v>2</v>
      </c>
    </row>
    <row r="9814" spans="1:6">
      <c r="A9814" s="5">
        <v>9812</v>
      </c>
      <c r="B9814" s="6" t="s">
        <v>7</v>
      </c>
      <c r="C9814" s="7" t="s">
        <v>13648</v>
      </c>
      <c r="D9814" s="7" t="s">
        <v>724</v>
      </c>
      <c r="E9814" s="10" t="s">
        <v>2940</v>
      </c>
      <c r="F9814" s="9" t="s">
        <v>19</v>
      </c>
    </row>
    <row r="9815" spans="1:6">
      <c r="A9815" s="5">
        <v>9813</v>
      </c>
      <c r="B9815" s="6" t="s">
        <v>7</v>
      </c>
      <c r="C9815" s="7" t="s">
        <v>13649</v>
      </c>
      <c r="D9815" s="7" t="s">
        <v>724</v>
      </c>
      <c r="E9815" s="10" t="s">
        <v>2940</v>
      </c>
      <c r="F9815" s="9" t="s">
        <v>19</v>
      </c>
    </row>
    <row r="9816" spans="1:6">
      <c r="A9816" s="5">
        <v>9814</v>
      </c>
      <c r="B9816" s="6" t="s">
        <v>7</v>
      </c>
      <c r="C9816" s="7" t="s">
        <v>13650</v>
      </c>
      <c r="D9816" s="7" t="s">
        <v>1387</v>
      </c>
      <c r="E9816" s="10" t="s">
        <v>13651</v>
      </c>
      <c r="F9816" s="9">
        <v>2</v>
      </c>
    </row>
    <row r="9817" spans="1:6">
      <c r="A9817" s="5">
        <v>9815</v>
      </c>
      <c r="B9817" s="6" t="s">
        <v>7</v>
      </c>
      <c r="C9817" s="7" t="s">
        <v>13652</v>
      </c>
      <c r="D9817" s="7" t="s">
        <v>5470</v>
      </c>
      <c r="E9817" s="10" t="s">
        <v>1753</v>
      </c>
      <c r="F9817" s="9">
        <v>1</v>
      </c>
    </row>
    <row r="9818" spans="1:6">
      <c r="A9818" s="5">
        <v>9816</v>
      </c>
      <c r="B9818" s="6" t="s">
        <v>7</v>
      </c>
      <c r="C9818" s="7" t="s">
        <v>13653</v>
      </c>
      <c r="D9818" s="7" t="s">
        <v>5470</v>
      </c>
      <c r="E9818" s="10" t="s">
        <v>1753</v>
      </c>
      <c r="F9818" s="9">
        <v>1</v>
      </c>
    </row>
    <row r="9819" spans="1:6">
      <c r="A9819" s="5">
        <v>9817</v>
      </c>
      <c r="B9819" s="6" t="s">
        <v>7</v>
      </c>
      <c r="C9819" s="7" t="s">
        <v>13654</v>
      </c>
      <c r="D9819" s="7" t="s">
        <v>5470</v>
      </c>
      <c r="E9819" s="10" t="s">
        <v>1753</v>
      </c>
      <c r="F9819" s="9">
        <v>1</v>
      </c>
    </row>
    <row r="9820" spans="1:6">
      <c r="A9820" s="5">
        <v>9818</v>
      </c>
      <c r="B9820" s="6" t="s">
        <v>7</v>
      </c>
      <c r="C9820" s="7" t="s">
        <v>13655</v>
      </c>
      <c r="D9820" s="7" t="s">
        <v>5470</v>
      </c>
      <c r="E9820" s="10" t="s">
        <v>1753</v>
      </c>
      <c r="F9820" s="9">
        <v>1</v>
      </c>
    </row>
    <row r="9821" spans="1:6">
      <c r="A9821" s="5">
        <v>9819</v>
      </c>
      <c r="B9821" s="6" t="s">
        <v>7</v>
      </c>
      <c r="C9821" s="7" t="s">
        <v>13656</v>
      </c>
      <c r="D9821" s="7" t="s">
        <v>5470</v>
      </c>
      <c r="E9821" s="10" t="s">
        <v>1753</v>
      </c>
      <c r="F9821" s="9">
        <v>1</v>
      </c>
    </row>
    <row r="9822" spans="1:6">
      <c r="A9822" s="5">
        <v>9820</v>
      </c>
      <c r="B9822" s="6" t="s">
        <v>7</v>
      </c>
      <c r="C9822" s="7" t="s">
        <v>13657</v>
      </c>
      <c r="D9822" s="7" t="s">
        <v>5470</v>
      </c>
      <c r="E9822" s="10" t="s">
        <v>1753</v>
      </c>
      <c r="F9822" s="9">
        <v>1</v>
      </c>
    </row>
    <row r="9823" spans="1:6">
      <c r="A9823" s="5">
        <v>9821</v>
      </c>
      <c r="B9823" s="6" t="s">
        <v>7</v>
      </c>
      <c r="C9823" s="7" t="s">
        <v>13658</v>
      </c>
      <c r="D9823" s="7" t="s">
        <v>5470</v>
      </c>
      <c r="E9823" s="10" t="s">
        <v>1753</v>
      </c>
      <c r="F9823" s="9">
        <v>1</v>
      </c>
    </row>
    <row r="9824" spans="1:6">
      <c r="A9824" s="5">
        <v>9822</v>
      </c>
      <c r="B9824" s="6" t="s">
        <v>7</v>
      </c>
      <c r="C9824" s="7" t="s">
        <v>13659</v>
      </c>
      <c r="D9824" s="7" t="s">
        <v>5470</v>
      </c>
      <c r="E9824" s="10" t="s">
        <v>1753</v>
      </c>
      <c r="F9824" s="9">
        <v>1</v>
      </c>
    </row>
    <row r="9825" spans="1:6">
      <c r="A9825" s="5">
        <v>9823</v>
      </c>
      <c r="B9825" s="6" t="s">
        <v>7</v>
      </c>
      <c r="C9825" s="7" t="s">
        <v>13660</v>
      </c>
      <c r="D9825" s="7" t="s">
        <v>5470</v>
      </c>
      <c r="E9825" s="10" t="s">
        <v>1753</v>
      </c>
      <c r="F9825" s="9">
        <v>1</v>
      </c>
    </row>
    <row r="9826" spans="1:6">
      <c r="A9826" s="5">
        <v>9824</v>
      </c>
      <c r="B9826" s="6" t="s">
        <v>7</v>
      </c>
      <c r="C9826" s="7" t="s">
        <v>13661</v>
      </c>
      <c r="D9826" s="7" t="s">
        <v>5470</v>
      </c>
      <c r="E9826" s="10" t="s">
        <v>1753</v>
      </c>
      <c r="F9826" s="9">
        <v>1</v>
      </c>
    </row>
    <row r="9827" spans="1:6">
      <c r="A9827" s="5">
        <v>9825</v>
      </c>
      <c r="B9827" s="6" t="s">
        <v>7</v>
      </c>
      <c r="C9827" s="7" t="s">
        <v>13662</v>
      </c>
      <c r="D9827" s="7" t="s">
        <v>5470</v>
      </c>
      <c r="E9827" s="10" t="s">
        <v>1753</v>
      </c>
      <c r="F9827" s="9">
        <v>1</v>
      </c>
    </row>
    <row r="9828" spans="1:6">
      <c r="A9828" s="5">
        <v>9826</v>
      </c>
      <c r="B9828" s="6" t="s">
        <v>7</v>
      </c>
      <c r="C9828" s="7" t="s">
        <v>13663</v>
      </c>
      <c r="D9828" s="7" t="s">
        <v>5470</v>
      </c>
      <c r="E9828" s="10" t="s">
        <v>1753</v>
      </c>
      <c r="F9828" s="9">
        <v>1</v>
      </c>
    </row>
    <row r="9829" spans="1:6">
      <c r="A9829" s="5">
        <v>9827</v>
      </c>
      <c r="B9829" s="6" t="s">
        <v>7</v>
      </c>
      <c r="C9829" s="7" t="s">
        <v>13664</v>
      </c>
      <c r="D9829" s="7" t="s">
        <v>5470</v>
      </c>
      <c r="E9829" s="10" t="s">
        <v>1753</v>
      </c>
      <c r="F9829" s="9">
        <v>1</v>
      </c>
    </row>
    <row r="9830" spans="1:6">
      <c r="A9830" s="5">
        <v>9828</v>
      </c>
      <c r="B9830" s="6" t="s">
        <v>7</v>
      </c>
      <c r="C9830" s="7" t="s">
        <v>13665</v>
      </c>
      <c r="D9830" s="7" t="s">
        <v>5470</v>
      </c>
      <c r="E9830" s="10" t="s">
        <v>1753</v>
      </c>
      <c r="F9830" s="9" t="s">
        <v>19</v>
      </c>
    </row>
    <row r="9831" spans="1:6">
      <c r="A9831" s="5">
        <v>9829</v>
      </c>
      <c r="B9831" s="6" t="s">
        <v>7</v>
      </c>
      <c r="C9831" s="7" t="s">
        <v>13666</v>
      </c>
      <c r="D9831" s="7" t="s">
        <v>5470</v>
      </c>
      <c r="E9831" s="10" t="s">
        <v>1753</v>
      </c>
      <c r="F9831" s="9">
        <v>1</v>
      </c>
    </row>
    <row r="9832" spans="1:6">
      <c r="A9832" s="5">
        <v>9830</v>
      </c>
      <c r="B9832" s="6" t="s">
        <v>7</v>
      </c>
      <c r="C9832" s="7" t="s">
        <v>13667</v>
      </c>
      <c r="D9832" s="7" t="s">
        <v>5470</v>
      </c>
      <c r="E9832" s="10" t="s">
        <v>1753</v>
      </c>
      <c r="F9832" s="9" t="s">
        <v>19</v>
      </c>
    </row>
    <row r="9833" spans="1:6">
      <c r="A9833" s="5">
        <v>9831</v>
      </c>
      <c r="B9833" s="6" t="s">
        <v>7</v>
      </c>
      <c r="C9833" s="7" t="s">
        <v>13668</v>
      </c>
      <c r="D9833" s="7" t="s">
        <v>724</v>
      </c>
      <c r="E9833" s="10" t="s">
        <v>13669</v>
      </c>
      <c r="F9833" s="9">
        <v>2</v>
      </c>
    </row>
    <row r="9834" spans="1:6">
      <c r="A9834" s="5">
        <v>9832</v>
      </c>
      <c r="B9834" s="6" t="s">
        <v>7</v>
      </c>
      <c r="C9834" s="7" t="s">
        <v>13670</v>
      </c>
      <c r="D9834" s="7" t="s">
        <v>724</v>
      </c>
      <c r="E9834" s="10" t="s">
        <v>13671</v>
      </c>
      <c r="F9834" s="9">
        <v>2</v>
      </c>
    </row>
    <row r="9835" spans="1:6">
      <c r="A9835" s="5">
        <v>9833</v>
      </c>
      <c r="B9835" s="6" t="s">
        <v>7</v>
      </c>
      <c r="C9835" s="7" t="s">
        <v>13672</v>
      </c>
      <c r="D9835" s="7" t="s">
        <v>13673</v>
      </c>
      <c r="E9835" s="10" t="s">
        <v>13674</v>
      </c>
      <c r="F9835" s="9" t="s">
        <v>19</v>
      </c>
    </row>
    <row r="9836" spans="1:6">
      <c r="A9836" s="5">
        <v>9834</v>
      </c>
      <c r="B9836" s="6" t="s">
        <v>7</v>
      </c>
      <c r="C9836" s="7" t="s">
        <v>13675</v>
      </c>
      <c r="D9836" s="7" t="s">
        <v>13676</v>
      </c>
      <c r="E9836" s="10" t="s">
        <v>13677</v>
      </c>
      <c r="F9836" s="9">
        <v>2</v>
      </c>
    </row>
    <row r="9837" spans="1:6">
      <c r="A9837" s="5">
        <v>9835</v>
      </c>
      <c r="B9837" s="6" t="s">
        <v>7</v>
      </c>
      <c r="C9837" s="7" t="s">
        <v>13678</v>
      </c>
      <c r="D9837" s="7" t="s">
        <v>724</v>
      </c>
      <c r="E9837" s="10" t="s">
        <v>13679</v>
      </c>
      <c r="F9837" s="9">
        <v>2</v>
      </c>
    </row>
    <row r="9838" spans="1:6">
      <c r="A9838" s="5">
        <v>9836</v>
      </c>
      <c r="B9838" s="6" t="s">
        <v>7</v>
      </c>
      <c r="C9838" s="7" t="s">
        <v>13680</v>
      </c>
      <c r="D9838" s="7" t="s">
        <v>13681</v>
      </c>
      <c r="E9838" s="10" t="s">
        <v>1419</v>
      </c>
      <c r="F9838" s="9">
        <v>2</v>
      </c>
    </row>
    <row r="9839" spans="1:6">
      <c r="A9839" s="5">
        <v>9837</v>
      </c>
      <c r="B9839" s="6" t="s">
        <v>7</v>
      </c>
      <c r="C9839" s="7" t="s">
        <v>13682</v>
      </c>
      <c r="D9839" s="7" t="s">
        <v>13681</v>
      </c>
      <c r="E9839" s="10" t="s">
        <v>1419</v>
      </c>
      <c r="F9839" s="9">
        <v>2</v>
      </c>
    </row>
    <row r="9840" spans="1:6">
      <c r="A9840" s="5">
        <v>9838</v>
      </c>
      <c r="B9840" s="6" t="s">
        <v>7</v>
      </c>
      <c r="C9840" s="7" t="s">
        <v>13683</v>
      </c>
      <c r="D9840" s="7" t="s">
        <v>13681</v>
      </c>
      <c r="E9840" s="10" t="s">
        <v>1419</v>
      </c>
      <c r="F9840" s="9">
        <v>2</v>
      </c>
    </row>
    <row r="9841" spans="1:6">
      <c r="A9841" s="5">
        <v>9839</v>
      </c>
      <c r="B9841" s="6" t="s">
        <v>7</v>
      </c>
      <c r="C9841" s="7" t="s">
        <v>13684</v>
      </c>
      <c r="D9841" s="7" t="s">
        <v>13681</v>
      </c>
      <c r="E9841" s="10" t="s">
        <v>1419</v>
      </c>
      <c r="F9841" s="9">
        <v>1</v>
      </c>
    </row>
    <row r="9842" spans="1:6">
      <c r="A9842" s="5">
        <v>9840</v>
      </c>
      <c r="B9842" s="6" t="s">
        <v>7</v>
      </c>
      <c r="C9842" s="7" t="s">
        <v>13685</v>
      </c>
      <c r="D9842" s="7" t="s">
        <v>13681</v>
      </c>
      <c r="E9842" s="10" t="s">
        <v>1419</v>
      </c>
      <c r="F9842" s="9">
        <v>1</v>
      </c>
    </row>
    <row r="9843" spans="1:6">
      <c r="A9843" s="5">
        <v>9841</v>
      </c>
      <c r="B9843" s="6" t="s">
        <v>7</v>
      </c>
      <c r="C9843" s="7" t="s">
        <v>13686</v>
      </c>
      <c r="D9843" s="7" t="s">
        <v>13681</v>
      </c>
      <c r="E9843" s="10" t="s">
        <v>1419</v>
      </c>
      <c r="F9843" s="9">
        <v>2</v>
      </c>
    </row>
    <row r="9844" spans="1:6">
      <c r="A9844" s="5">
        <v>9842</v>
      </c>
      <c r="B9844" s="6" t="s">
        <v>7</v>
      </c>
      <c r="C9844" s="7" t="s">
        <v>13687</v>
      </c>
      <c r="D9844" s="7" t="s">
        <v>13681</v>
      </c>
      <c r="E9844" s="10" t="s">
        <v>1419</v>
      </c>
      <c r="F9844" s="9">
        <v>2</v>
      </c>
    </row>
    <row r="9845" spans="1:6">
      <c r="A9845" s="5">
        <v>9843</v>
      </c>
      <c r="B9845" s="6" t="s">
        <v>7</v>
      </c>
      <c r="C9845" s="7" t="s">
        <v>13688</v>
      </c>
      <c r="D9845" s="7" t="s">
        <v>13681</v>
      </c>
      <c r="E9845" s="10" t="s">
        <v>1419</v>
      </c>
      <c r="F9845" s="9">
        <v>2</v>
      </c>
    </row>
    <row r="9846" spans="1:6">
      <c r="A9846" s="5">
        <v>9844</v>
      </c>
      <c r="B9846" s="6" t="s">
        <v>7</v>
      </c>
      <c r="C9846" s="7" t="s">
        <v>13689</v>
      </c>
      <c r="D9846" s="7" t="s">
        <v>13681</v>
      </c>
      <c r="E9846" s="10" t="s">
        <v>1419</v>
      </c>
      <c r="F9846" s="9">
        <v>1</v>
      </c>
    </row>
    <row r="9847" spans="1:6">
      <c r="A9847" s="5">
        <v>9845</v>
      </c>
      <c r="B9847" s="6" t="s">
        <v>7</v>
      </c>
      <c r="C9847" s="7" t="s">
        <v>13690</v>
      </c>
      <c r="D9847" s="7" t="s">
        <v>13681</v>
      </c>
      <c r="E9847" s="10" t="s">
        <v>1419</v>
      </c>
      <c r="F9847" s="9">
        <v>1</v>
      </c>
    </row>
    <row r="9848" spans="1:6">
      <c r="A9848" s="5">
        <v>9846</v>
      </c>
      <c r="B9848" s="6" t="s">
        <v>7</v>
      </c>
      <c r="C9848" s="7" t="s">
        <v>13691</v>
      </c>
      <c r="D9848" s="7" t="s">
        <v>13681</v>
      </c>
      <c r="E9848" s="10" t="s">
        <v>1419</v>
      </c>
      <c r="F9848" s="9">
        <v>2</v>
      </c>
    </row>
    <row r="9849" spans="1:6">
      <c r="A9849" s="5">
        <v>9847</v>
      </c>
      <c r="B9849" s="6" t="s">
        <v>7</v>
      </c>
      <c r="C9849" s="7" t="s">
        <v>13692</v>
      </c>
      <c r="D9849" s="7" t="s">
        <v>13681</v>
      </c>
      <c r="E9849" s="10" t="s">
        <v>1419</v>
      </c>
      <c r="F9849" s="9">
        <v>2</v>
      </c>
    </row>
    <row r="9850" spans="1:6">
      <c r="A9850" s="5">
        <v>9848</v>
      </c>
      <c r="B9850" s="6" t="s">
        <v>7</v>
      </c>
      <c r="C9850" s="7" t="s">
        <v>13693</v>
      </c>
      <c r="D9850" s="7" t="s">
        <v>13681</v>
      </c>
      <c r="E9850" s="10" t="s">
        <v>1419</v>
      </c>
      <c r="F9850" s="9">
        <v>2</v>
      </c>
    </row>
    <row r="9851" spans="1:6">
      <c r="A9851" s="5">
        <v>9849</v>
      </c>
      <c r="B9851" s="6" t="s">
        <v>7</v>
      </c>
      <c r="C9851" s="7" t="s">
        <v>13694</v>
      </c>
      <c r="D9851" s="7" t="s">
        <v>13681</v>
      </c>
      <c r="E9851" s="10" t="s">
        <v>1419</v>
      </c>
      <c r="F9851" s="9">
        <v>1</v>
      </c>
    </row>
    <row r="9852" spans="1:6">
      <c r="A9852" s="5">
        <v>9850</v>
      </c>
      <c r="B9852" s="6" t="s">
        <v>7</v>
      </c>
      <c r="C9852" s="7" t="s">
        <v>13695</v>
      </c>
      <c r="D9852" s="7" t="s">
        <v>13681</v>
      </c>
      <c r="E9852" s="10" t="s">
        <v>1419</v>
      </c>
      <c r="F9852" s="9">
        <v>2</v>
      </c>
    </row>
    <row r="9853" spans="1:6">
      <c r="A9853" s="5">
        <v>9851</v>
      </c>
      <c r="B9853" s="6" t="s">
        <v>7</v>
      </c>
      <c r="C9853" s="7" t="s">
        <v>13696</v>
      </c>
      <c r="D9853" s="7" t="s">
        <v>13681</v>
      </c>
      <c r="E9853" s="10" t="s">
        <v>1419</v>
      </c>
      <c r="F9853" s="9">
        <v>1</v>
      </c>
    </row>
    <row r="9854" spans="1:6">
      <c r="A9854" s="5">
        <v>9852</v>
      </c>
      <c r="B9854" s="6" t="s">
        <v>7</v>
      </c>
      <c r="C9854" s="7" t="s">
        <v>13697</v>
      </c>
      <c r="D9854" s="7" t="s">
        <v>13681</v>
      </c>
      <c r="E9854" s="10" t="s">
        <v>1419</v>
      </c>
      <c r="F9854" s="9">
        <v>1</v>
      </c>
    </row>
    <row r="9855" spans="1:6">
      <c r="A9855" s="5">
        <v>9853</v>
      </c>
      <c r="B9855" s="6" t="s">
        <v>7</v>
      </c>
      <c r="C9855" s="7" t="s">
        <v>13698</v>
      </c>
      <c r="D9855" s="7" t="s">
        <v>13681</v>
      </c>
      <c r="E9855" s="10" t="s">
        <v>1419</v>
      </c>
      <c r="F9855" s="9" t="s">
        <v>19</v>
      </c>
    </row>
    <row r="9856" spans="1:6">
      <c r="A9856" s="5">
        <v>9854</v>
      </c>
      <c r="B9856" s="6" t="s">
        <v>7</v>
      </c>
      <c r="C9856" s="7" t="s">
        <v>13699</v>
      </c>
      <c r="D9856" s="7" t="s">
        <v>13681</v>
      </c>
      <c r="E9856" s="10" t="s">
        <v>1419</v>
      </c>
      <c r="F9856" s="9">
        <v>2</v>
      </c>
    </row>
    <row r="9857" spans="1:6">
      <c r="A9857" s="5">
        <v>9855</v>
      </c>
      <c r="B9857" s="6" t="s">
        <v>7</v>
      </c>
      <c r="C9857" s="7" t="s">
        <v>13700</v>
      </c>
      <c r="D9857" s="7" t="s">
        <v>13681</v>
      </c>
      <c r="E9857" s="10" t="s">
        <v>1419</v>
      </c>
      <c r="F9857" s="9">
        <v>1</v>
      </c>
    </row>
    <row r="9858" spans="1:6">
      <c r="A9858" s="5">
        <v>9856</v>
      </c>
      <c r="B9858" s="6" t="s">
        <v>7</v>
      </c>
      <c r="C9858" s="7" t="s">
        <v>13701</v>
      </c>
      <c r="D9858" s="7" t="s">
        <v>13681</v>
      </c>
      <c r="E9858" s="10" t="s">
        <v>1419</v>
      </c>
      <c r="F9858" s="9">
        <v>2</v>
      </c>
    </row>
    <row r="9859" spans="1:6">
      <c r="A9859" s="5">
        <v>9857</v>
      </c>
      <c r="B9859" s="6" t="s">
        <v>7</v>
      </c>
      <c r="C9859" s="7" t="s">
        <v>13702</v>
      </c>
      <c r="D9859" s="7" t="s">
        <v>13681</v>
      </c>
      <c r="E9859" s="10" t="s">
        <v>1419</v>
      </c>
      <c r="F9859" s="9">
        <v>1</v>
      </c>
    </row>
    <row r="9860" spans="1:6">
      <c r="A9860" s="5">
        <v>9858</v>
      </c>
      <c r="B9860" s="6" t="s">
        <v>7</v>
      </c>
      <c r="C9860" s="7" t="s">
        <v>13703</v>
      </c>
      <c r="D9860" s="7" t="s">
        <v>13681</v>
      </c>
      <c r="E9860" s="10" t="s">
        <v>1419</v>
      </c>
      <c r="F9860" s="9">
        <v>2</v>
      </c>
    </row>
    <row r="9861" spans="1:6">
      <c r="A9861" s="5">
        <v>9859</v>
      </c>
      <c r="B9861" s="6" t="s">
        <v>7</v>
      </c>
      <c r="C9861" s="7" t="s">
        <v>13704</v>
      </c>
      <c r="D9861" s="7" t="s">
        <v>13681</v>
      </c>
      <c r="E9861" s="10" t="s">
        <v>1419</v>
      </c>
      <c r="F9861" s="9">
        <v>1</v>
      </c>
    </row>
    <row r="9862" spans="1:6">
      <c r="A9862" s="5">
        <v>9860</v>
      </c>
      <c r="B9862" s="6" t="s">
        <v>7</v>
      </c>
      <c r="C9862" s="7" t="s">
        <v>13705</v>
      </c>
      <c r="D9862" s="7" t="s">
        <v>13681</v>
      </c>
      <c r="E9862" s="10" t="s">
        <v>1419</v>
      </c>
      <c r="F9862" s="9">
        <v>2</v>
      </c>
    </row>
    <row r="9863" spans="1:6">
      <c r="A9863" s="5">
        <v>9861</v>
      </c>
      <c r="B9863" s="6" t="s">
        <v>7</v>
      </c>
      <c r="C9863" s="7" t="s">
        <v>13706</v>
      </c>
      <c r="D9863" s="7" t="s">
        <v>13681</v>
      </c>
      <c r="E9863" s="10" t="s">
        <v>1419</v>
      </c>
      <c r="F9863" s="9">
        <v>2</v>
      </c>
    </row>
    <row r="9864" spans="1:6">
      <c r="A9864" s="5">
        <v>9862</v>
      </c>
      <c r="B9864" s="6" t="s">
        <v>7</v>
      </c>
      <c r="C9864" s="7" t="s">
        <v>13707</v>
      </c>
      <c r="D9864" s="7" t="s">
        <v>13681</v>
      </c>
      <c r="E9864" s="10" t="s">
        <v>1419</v>
      </c>
      <c r="F9864" s="9">
        <v>2</v>
      </c>
    </row>
    <row r="9865" spans="1:6">
      <c r="A9865" s="5">
        <v>9863</v>
      </c>
      <c r="B9865" s="6" t="s">
        <v>7</v>
      </c>
      <c r="C9865" s="7" t="s">
        <v>13708</v>
      </c>
      <c r="D9865" s="7" t="s">
        <v>13681</v>
      </c>
      <c r="E9865" s="10" t="s">
        <v>1419</v>
      </c>
      <c r="F9865" s="9">
        <v>1</v>
      </c>
    </row>
    <row r="9866" spans="1:6">
      <c r="A9866" s="5">
        <v>9864</v>
      </c>
      <c r="B9866" s="6" t="s">
        <v>7</v>
      </c>
      <c r="C9866" s="7" t="s">
        <v>13709</v>
      </c>
      <c r="D9866" s="7" t="s">
        <v>196</v>
      </c>
      <c r="E9866" s="10" t="s">
        <v>1419</v>
      </c>
      <c r="F9866" s="9" t="s">
        <v>19</v>
      </c>
    </row>
    <row r="9867" spans="1:6">
      <c r="A9867" s="5">
        <v>9865</v>
      </c>
      <c r="B9867" s="6" t="s">
        <v>7</v>
      </c>
      <c r="C9867" s="7" t="s">
        <v>13710</v>
      </c>
      <c r="D9867" s="7" t="s">
        <v>13711</v>
      </c>
      <c r="E9867" s="10" t="s">
        <v>1419</v>
      </c>
      <c r="F9867" s="9">
        <v>2</v>
      </c>
    </row>
    <row r="9868" spans="1:6">
      <c r="A9868" s="5">
        <v>9866</v>
      </c>
      <c r="B9868" s="6" t="s">
        <v>7</v>
      </c>
      <c r="C9868" s="7" t="s">
        <v>13712</v>
      </c>
      <c r="D9868" s="7" t="s">
        <v>724</v>
      </c>
      <c r="E9868" s="10" t="s">
        <v>13713</v>
      </c>
      <c r="F9868" s="9">
        <v>1</v>
      </c>
    </row>
    <row r="9869" spans="1:6">
      <c r="A9869" s="5">
        <v>9867</v>
      </c>
      <c r="B9869" s="6" t="s">
        <v>7</v>
      </c>
      <c r="C9869" s="7" t="s">
        <v>13714</v>
      </c>
      <c r="D9869" s="7" t="s">
        <v>724</v>
      </c>
      <c r="E9869" s="10" t="s">
        <v>1315</v>
      </c>
      <c r="F9869" s="9">
        <v>1</v>
      </c>
    </row>
    <row r="9870" spans="1:6">
      <c r="A9870" s="5">
        <v>9868</v>
      </c>
      <c r="B9870" s="6" t="s">
        <v>7</v>
      </c>
      <c r="C9870" s="7" t="s">
        <v>13715</v>
      </c>
      <c r="D9870" s="7" t="s">
        <v>13716</v>
      </c>
      <c r="E9870" s="10" t="s">
        <v>1315</v>
      </c>
      <c r="F9870" s="9">
        <v>1</v>
      </c>
    </row>
    <row r="9871" spans="1:6">
      <c r="A9871" s="5">
        <v>9869</v>
      </c>
      <c r="B9871" s="6" t="s">
        <v>7</v>
      </c>
      <c r="C9871" s="7" t="s">
        <v>13717</v>
      </c>
      <c r="D9871" s="7" t="s">
        <v>724</v>
      </c>
      <c r="E9871" s="10" t="s">
        <v>1315</v>
      </c>
      <c r="F9871" s="9" t="s">
        <v>19</v>
      </c>
    </row>
    <row r="9872" spans="1:6">
      <c r="A9872" s="5">
        <v>9870</v>
      </c>
      <c r="B9872" s="6" t="s">
        <v>7</v>
      </c>
      <c r="C9872" s="7" t="s">
        <v>13718</v>
      </c>
      <c r="D9872" s="7" t="s">
        <v>13719</v>
      </c>
      <c r="E9872" s="10" t="s">
        <v>1315</v>
      </c>
      <c r="F9872" s="9">
        <v>2</v>
      </c>
    </row>
    <row r="9873" spans="1:6">
      <c r="A9873" s="5">
        <v>9871</v>
      </c>
      <c r="B9873" s="6" t="s">
        <v>7</v>
      </c>
      <c r="C9873" s="7" t="s">
        <v>13720</v>
      </c>
      <c r="D9873" s="7" t="s">
        <v>724</v>
      </c>
      <c r="E9873" s="10" t="s">
        <v>1315</v>
      </c>
      <c r="F9873" s="9">
        <v>1</v>
      </c>
    </row>
    <row r="9874" spans="1:6">
      <c r="A9874" s="5">
        <v>9872</v>
      </c>
      <c r="B9874" s="6" t="s">
        <v>7</v>
      </c>
      <c r="C9874" s="7" t="s">
        <v>13721</v>
      </c>
      <c r="D9874" s="7" t="s">
        <v>13722</v>
      </c>
      <c r="E9874" s="10" t="s">
        <v>13723</v>
      </c>
      <c r="F9874" s="9">
        <v>1</v>
      </c>
    </row>
    <row r="9875" spans="1:6">
      <c r="A9875" s="5">
        <v>9873</v>
      </c>
      <c r="B9875" s="6" t="s">
        <v>7</v>
      </c>
      <c r="C9875" s="7" t="s">
        <v>13724</v>
      </c>
      <c r="D9875" s="7" t="s">
        <v>13725</v>
      </c>
      <c r="E9875" s="10" t="s">
        <v>13726</v>
      </c>
      <c r="F9875" s="9">
        <v>2</v>
      </c>
    </row>
    <row r="9876" spans="1:6">
      <c r="A9876" s="5">
        <v>9874</v>
      </c>
      <c r="B9876" s="6" t="s">
        <v>7</v>
      </c>
      <c r="C9876" s="7" t="s">
        <v>13727</v>
      </c>
      <c r="D9876" s="7" t="s">
        <v>13728</v>
      </c>
      <c r="E9876" s="10" t="s">
        <v>13729</v>
      </c>
      <c r="F9876" s="9">
        <v>1</v>
      </c>
    </row>
    <row r="9877" spans="1:6">
      <c r="A9877" s="5">
        <v>9875</v>
      </c>
      <c r="B9877" s="6" t="s">
        <v>7</v>
      </c>
      <c r="C9877" s="7" t="s">
        <v>13730</v>
      </c>
      <c r="D9877" s="7" t="s">
        <v>13731</v>
      </c>
      <c r="E9877" s="10" t="s">
        <v>2883</v>
      </c>
      <c r="F9877" s="9" t="s">
        <v>19</v>
      </c>
    </row>
    <row r="9878" spans="1:6">
      <c r="A9878" s="5">
        <v>9876</v>
      </c>
      <c r="B9878" s="6" t="s">
        <v>7</v>
      </c>
      <c r="C9878" s="7" t="s">
        <v>13732</v>
      </c>
      <c r="D9878" s="7" t="s">
        <v>9586</v>
      </c>
      <c r="E9878" s="10" t="s">
        <v>2883</v>
      </c>
      <c r="F9878" s="9">
        <v>1</v>
      </c>
    </row>
    <row r="9879" spans="1:6">
      <c r="A9879" s="5">
        <v>9877</v>
      </c>
      <c r="B9879" s="6" t="s">
        <v>7</v>
      </c>
      <c r="C9879" s="7" t="s">
        <v>13733</v>
      </c>
      <c r="D9879" s="7" t="s">
        <v>724</v>
      </c>
      <c r="E9879" s="10" t="s">
        <v>693</v>
      </c>
      <c r="F9879" s="9" t="s">
        <v>19</v>
      </c>
    </row>
    <row r="9880" spans="1:6">
      <c r="A9880" s="5">
        <v>9878</v>
      </c>
      <c r="B9880" s="6" t="s">
        <v>7</v>
      </c>
      <c r="C9880" s="7" t="s">
        <v>13734</v>
      </c>
      <c r="D9880" s="7" t="s">
        <v>724</v>
      </c>
      <c r="E9880" s="10" t="s">
        <v>693</v>
      </c>
      <c r="F9880" s="9">
        <v>1</v>
      </c>
    </row>
    <row r="9881" spans="1:6">
      <c r="A9881" s="5">
        <v>9879</v>
      </c>
      <c r="B9881" s="6" t="s">
        <v>7</v>
      </c>
      <c r="C9881" s="7" t="s">
        <v>13735</v>
      </c>
      <c r="D9881" s="7" t="s">
        <v>724</v>
      </c>
      <c r="E9881" s="10" t="s">
        <v>848</v>
      </c>
      <c r="F9881" s="9">
        <v>2</v>
      </c>
    </row>
    <row r="9882" spans="1:6">
      <c r="A9882" s="5">
        <v>9880</v>
      </c>
      <c r="B9882" s="6" t="s">
        <v>7</v>
      </c>
      <c r="C9882" s="7" t="s">
        <v>13736</v>
      </c>
      <c r="D9882" s="7" t="s">
        <v>13737</v>
      </c>
      <c r="E9882" s="10" t="s">
        <v>13738</v>
      </c>
      <c r="F9882" s="9">
        <v>2</v>
      </c>
    </row>
    <row r="9883" spans="1:6">
      <c r="A9883" s="5">
        <v>9881</v>
      </c>
      <c r="B9883" s="6" t="s">
        <v>7</v>
      </c>
      <c r="C9883" s="7" t="s">
        <v>13739</v>
      </c>
      <c r="D9883" s="7" t="s">
        <v>13740</v>
      </c>
      <c r="E9883" s="10" t="s">
        <v>2804</v>
      </c>
      <c r="F9883" s="9">
        <v>1</v>
      </c>
    </row>
    <row r="9884" spans="1:6">
      <c r="A9884" s="5">
        <v>9882</v>
      </c>
      <c r="B9884" s="6" t="s">
        <v>7</v>
      </c>
      <c r="C9884" s="7" t="s">
        <v>13741</v>
      </c>
      <c r="D9884" s="7" t="s">
        <v>12787</v>
      </c>
      <c r="E9884" s="10" t="s">
        <v>241</v>
      </c>
      <c r="F9884" s="9">
        <v>1</v>
      </c>
    </row>
    <row r="9885" spans="1:6">
      <c r="A9885" s="5">
        <v>9883</v>
      </c>
      <c r="B9885" s="6" t="s">
        <v>7</v>
      </c>
      <c r="C9885" s="7" t="s">
        <v>13742</v>
      </c>
      <c r="D9885" s="7" t="s">
        <v>13743</v>
      </c>
      <c r="E9885" s="10" t="s">
        <v>241</v>
      </c>
      <c r="F9885" s="9">
        <v>1</v>
      </c>
    </row>
    <row r="9886" spans="1:6">
      <c r="A9886" s="5">
        <v>9884</v>
      </c>
      <c r="B9886" s="6" t="s">
        <v>7</v>
      </c>
      <c r="C9886" s="7" t="s">
        <v>13744</v>
      </c>
      <c r="D9886" s="7" t="s">
        <v>161</v>
      </c>
      <c r="E9886" s="10" t="s">
        <v>241</v>
      </c>
      <c r="F9886" s="9" t="s">
        <v>19</v>
      </c>
    </row>
    <row r="9887" spans="1:6">
      <c r="A9887" s="5">
        <v>9885</v>
      </c>
      <c r="B9887" s="6" t="s">
        <v>7</v>
      </c>
      <c r="C9887" s="7" t="s">
        <v>13745</v>
      </c>
      <c r="D9887" s="7" t="s">
        <v>3227</v>
      </c>
      <c r="E9887" s="10" t="s">
        <v>241</v>
      </c>
      <c r="F9887" s="9">
        <v>1</v>
      </c>
    </row>
    <row r="9888" spans="1:6">
      <c r="A9888" s="5">
        <v>9886</v>
      </c>
      <c r="B9888" s="6" t="s">
        <v>7</v>
      </c>
      <c r="C9888" s="7" t="s">
        <v>13746</v>
      </c>
      <c r="D9888" s="7" t="s">
        <v>240</v>
      </c>
      <c r="E9888" s="10" t="s">
        <v>241</v>
      </c>
      <c r="F9888" s="9">
        <v>1</v>
      </c>
    </row>
    <row r="9889" spans="1:6">
      <c r="A9889" s="5">
        <v>9887</v>
      </c>
      <c r="B9889" s="6" t="s">
        <v>7</v>
      </c>
      <c r="C9889" s="7" t="s">
        <v>13747</v>
      </c>
      <c r="D9889" s="7" t="s">
        <v>724</v>
      </c>
      <c r="E9889" s="10" t="s">
        <v>897</v>
      </c>
      <c r="F9889" s="9">
        <v>2</v>
      </c>
    </row>
    <row r="9890" spans="1:6">
      <c r="A9890" s="5">
        <v>9888</v>
      </c>
      <c r="B9890" s="6" t="s">
        <v>7</v>
      </c>
      <c r="C9890" s="7" t="s">
        <v>13748</v>
      </c>
      <c r="D9890" s="7" t="s">
        <v>724</v>
      </c>
      <c r="E9890" s="10" t="s">
        <v>897</v>
      </c>
      <c r="F9890" s="9" t="s">
        <v>19</v>
      </c>
    </row>
    <row r="9891" spans="1:6">
      <c r="A9891" s="5">
        <v>9889</v>
      </c>
      <c r="B9891" s="6" t="s">
        <v>7</v>
      </c>
      <c r="C9891" s="7" t="s">
        <v>13749</v>
      </c>
      <c r="D9891" s="7" t="s">
        <v>724</v>
      </c>
      <c r="E9891" s="10" t="s">
        <v>2248</v>
      </c>
      <c r="F9891" s="9" t="s">
        <v>19</v>
      </c>
    </row>
    <row r="9892" spans="1:6">
      <c r="A9892" s="5">
        <v>9890</v>
      </c>
      <c r="B9892" s="6" t="s">
        <v>7</v>
      </c>
      <c r="C9892" s="7" t="s">
        <v>13750</v>
      </c>
      <c r="D9892" s="7" t="s">
        <v>724</v>
      </c>
      <c r="E9892" s="10" t="s">
        <v>13751</v>
      </c>
      <c r="F9892" s="9">
        <v>2</v>
      </c>
    </row>
    <row r="9893" spans="1:6">
      <c r="A9893" s="5">
        <v>9891</v>
      </c>
      <c r="B9893" s="6" t="s">
        <v>7</v>
      </c>
      <c r="C9893" s="7" t="s">
        <v>13752</v>
      </c>
      <c r="D9893" s="7" t="s">
        <v>13753</v>
      </c>
      <c r="E9893" s="10" t="s">
        <v>1475</v>
      </c>
      <c r="F9893" s="9">
        <v>1</v>
      </c>
    </row>
    <row r="9894" spans="1:6">
      <c r="A9894" s="5">
        <v>9892</v>
      </c>
      <c r="B9894" s="6" t="s">
        <v>7</v>
      </c>
      <c r="C9894" s="7" t="s">
        <v>13754</v>
      </c>
      <c r="D9894" s="7" t="s">
        <v>724</v>
      </c>
      <c r="E9894" s="10" t="s">
        <v>1475</v>
      </c>
      <c r="F9894" s="9">
        <v>1</v>
      </c>
    </row>
    <row r="9895" spans="1:6">
      <c r="A9895" s="5">
        <v>9893</v>
      </c>
      <c r="B9895" s="6" t="s">
        <v>7</v>
      </c>
      <c r="C9895" s="7" t="s">
        <v>13755</v>
      </c>
      <c r="D9895" s="7" t="s">
        <v>13756</v>
      </c>
      <c r="E9895" s="10" t="s">
        <v>13757</v>
      </c>
      <c r="F9895" s="9">
        <v>1</v>
      </c>
    </row>
    <row r="9896" spans="1:6">
      <c r="A9896" s="5">
        <v>9894</v>
      </c>
      <c r="B9896" s="6" t="s">
        <v>7</v>
      </c>
      <c r="C9896" s="7" t="s">
        <v>13758</v>
      </c>
      <c r="D9896" s="7" t="s">
        <v>724</v>
      </c>
      <c r="E9896" s="10" t="s">
        <v>1637</v>
      </c>
      <c r="F9896" s="9" t="s">
        <v>19</v>
      </c>
    </row>
    <row r="9897" spans="1:6">
      <c r="A9897" s="5">
        <v>9895</v>
      </c>
      <c r="B9897" s="6" t="s">
        <v>7</v>
      </c>
      <c r="C9897" s="7" t="s">
        <v>13759</v>
      </c>
      <c r="D9897" s="7" t="s">
        <v>13760</v>
      </c>
      <c r="E9897" s="10" t="s">
        <v>1637</v>
      </c>
      <c r="F9897" s="9">
        <v>2</v>
      </c>
    </row>
    <row r="9898" spans="1:6">
      <c r="A9898" s="5">
        <v>9896</v>
      </c>
      <c r="B9898" s="6" t="s">
        <v>7</v>
      </c>
      <c r="C9898" s="7" t="s">
        <v>13761</v>
      </c>
      <c r="D9898" s="7" t="s">
        <v>11211</v>
      </c>
      <c r="E9898" s="10" t="s">
        <v>1637</v>
      </c>
      <c r="F9898" s="9">
        <v>2</v>
      </c>
    </row>
    <row r="9899" spans="1:6">
      <c r="A9899" s="5">
        <v>9897</v>
      </c>
      <c r="B9899" s="6" t="s">
        <v>7</v>
      </c>
      <c r="C9899" s="7" t="s">
        <v>13762</v>
      </c>
      <c r="D9899" s="7" t="s">
        <v>724</v>
      </c>
      <c r="E9899" s="10" t="s">
        <v>1637</v>
      </c>
      <c r="F9899" s="9">
        <v>1</v>
      </c>
    </row>
    <row r="9900" spans="1:6">
      <c r="A9900" s="5">
        <v>9898</v>
      </c>
      <c r="B9900" s="6" t="s">
        <v>7</v>
      </c>
      <c r="C9900" s="7" t="s">
        <v>13763</v>
      </c>
      <c r="D9900" s="7" t="s">
        <v>4303</v>
      </c>
      <c r="E9900" s="10" t="s">
        <v>1412</v>
      </c>
      <c r="F9900" s="9" t="s">
        <v>19</v>
      </c>
    </row>
    <row r="9901" spans="1:6">
      <c r="A9901" s="5">
        <v>9899</v>
      </c>
      <c r="B9901" s="6" t="s">
        <v>7</v>
      </c>
      <c r="C9901" s="7" t="s">
        <v>13764</v>
      </c>
      <c r="D9901" s="7" t="s">
        <v>724</v>
      </c>
      <c r="E9901" s="10" t="s">
        <v>1412</v>
      </c>
      <c r="F9901" s="9">
        <v>1</v>
      </c>
    </row>
    <row r="9902" spans="1:6">
      <c r="A9902" s="5">
        <v>9900</v>
      </c>
      <c r="B9902" s="6" t="s">
        <v>7</v>
      </c>
      <c r="C9902" s="7" t="s">
        <v>13765</v>
      </c>
      <c r="D9902" s="7" t="s">
        <v>724</v>
      </c>
      <c r="E9902" s="10" t="s">
        <v>13766</v>
      </c>
      <c r="F9902" s="9">
        <v>2</v>
      </c>
    </row>
    <row r="9903" spans="1:6">
      <c r="A9903" s="5">
        <v>9901</v>
      </c>
      <c r="B9903" s="6" t="s">
        <v>7</v>
      </c>
      <c r="C9903" s="7" t="s">
        <v>13767</v>
      </c>
      <c r="D9903" s="7" t="s">
        <v>13768</v>
      </c>
      <c r="E9903" s="10" t="s">
        <v>2239</v>
      </c>
      <c r="F9903" s="9">
        <v>1</v>
      </c>
    </row>
    <row r="9904" spans="1:6">
      <c r="A9904" s="5">
        <v>9902</v>
      </c>
      <c r="B9904" s="6" t="s">
        <v>7</v>
      </c>
      <c r="C9904" s="7" t="s">
        <v>13769</v>
      </c>
      <c r="D9904" s="7" t="s">
        <v>724</v>
      </c>
      <c r="E9904" s="10" t="s">
        <v>3503</v>
      </c>
      <c r="F9904" s="9">
        <v>2</v>
      </c>
    </row>
    <row r="9905" spans="1:6">
      <c r="A9905" s="5">
        <v>9903</v>
      </c>
      <c r="B9905" s="6" t="s">
        <v>7</v>
      </c>
      <c r="C9905" s="7" t="s">
        <v>13770</v>
      </c>
      <c r="D9905" s="7" t="s">
        <v>724</v>
      </c>
      <c r="E9905" s="10" t="s">
        <v>3503</v>
      </c>
      <c r="F9905" s="9">
        <v>2</v>
      </c>
    </row>
    <row r="9906" spans="1:6">
      <c r="A9906" s="5">
        <v>9904</v>
      </c>
      <c r="B9906" s="6" t="s">
        <v>7</v>
      </c>
      <c r="C9906" s="7" t="s">
        <v>13771</v>
      </c>
      <c r="D9906" s="7" t="s">
        <v>1014</v>
      </c>
      <c r="E9906" s="10" t="s">
        <v>679</v>
      </c>
      <c r="F9906" s="9">
        <v>1</v>
      </c>
    </row>
    <row r="9907" spans="1:6">
      <c r="A9907" s="5">
        <v>9905</v>
      </c>
      <c r="B9907" s="6" t="s">
        <v>7</v>
      </c>
      <c r="C9907" s="7" t="s">
        <v>13772</v>
      </c>
      <c r="D9907" s="7" t="s">
        <v>724</v>
      </c>
      <c r="E9907" s="10" t="s">
        <v>679</v>
      </c>
      <c r="F9907" s="9">
        <v>2</v>
      </c>
    </row>
    <row r="9908" spans="1:6">
      <c r="A9908" s="5">
        <v>9906</v>
      </c>
      <c r="B9908" s="6" t="s">
        <v>7</v>
      </c>
      <c r="C9908" s="7" t="s">
        <v>13773</v>
      </c>
      <c r="D9908" s="7" t="s">
        <v>13774</v>
      </c>
      <c r="E9908" s="10" t="s">
        <v>679</v>
      </c>
      <c r="F9908" s="9">
        <v>1</v>
      </c>
    </row>
    <row r="9909" spans="1:6">
      <c r="A9909" s="5">
        <v>9907</v>
      </c>
      <c r="B9909" s="6" t="s">
        <v>7</v>
      </c>
      <c r="C9909" s="7" t="s">
        <v>13775</v>
      </c>
      <c r="D9909" s="7" t="s">
        <v>13776</v>
      </c>
      <c r="E9909" s="10" t="s">
        <v>679</v>
      </c>
      <c r="F9909" s="9">
        <v>1</v>
      </c>
    </row>
    <row r="9910" spans="1:6">
      <c r="A9910" s="5">
        <v>9908</v>
      </c>
      <c r="B9910" s="6" t="s">
        <v>7</v>
      </c>
      <c r="C9910" s="7" t="s">
        <v>13777</v>
      </c>
      <c r="D9910" s="7" t="s">
        <v>13778</v>
      </c>
      <c r="E9910" s="10" t="s">
        <v>13779</v>
      </c>
      <c r="F9910" s="9">
        <v>1</v>
      </c>
    </row>
    <row r="9911" spans="1:6">
      <c r="A9911" s="5">
        <v>9909</v>
      </c>
      <c r="B9911" s="6" t="s">
        <v>7</v>
      </c>
      <c r="C9911" s="7" t="s">
        <v>13780</v>
      </c>
      <c r="D9911" s="7" t="s">
        <v>724</v>
      </c>
      <c r="E9911" s="10" t="s">
        <v>3000</v>
      </c>
      <c r="F9911" s="9">
        <v>2</v>
      </c>
    </row>
    <row r="9912" spans="1:6">
      <c r="A9912" s="5">
        <v>9910</v>
      </c>
      <c r="B9912" s="6" t="s">
        <v>7</v>
      </c>
      <c r="C9912" s="7" t="s">
        <v>13781</v>
      </c>
      <c r="D9912" s="7" t="s">
        <v>13782</v>
      </c>
      <c r="E9912" s="10" t="s">
        <v>3000</v>
      </c>
      <c r="F9912" s="9">
        <v>2</v>
      </c>
    </row>
    <row r="9913" spans="1:6">
      <c r="A9913" s="5">
        <v>9911</v>
      </c>
      <c r="B9913" s="6" t="s">
        <v>7</v>
      </c>
      <c r="C9913" s="7" t="s">
        <v>13783</v>
      </c>
      <c r="D9913" s="7" t="s">
        <v>13784</v>
      </c>
      <c r="E9913" s="10" t="s">
        <v>6657</v>
      </c>
      <c r="F9913" s="9">
        <v>1</v>
      </c>
    </row>
    <row r="9914" spans="1:6">
      <c r="A9914" s="5">
        <v>9912</v>
      </c>
      <c r="B9914" s="6" t="s">
        <v>7</v>
      </c>
      <c r="C9914" s="7" t="s">
        <v>13785</v>
      </c>
      <c r="D9914" s="7" t="s">
        <v>13786</v>
      </c>
      <c r="E9914" s="10" t="s">
        <v>2164</v>
      </c>
      <c r="F9914" s="9" t="s">
        <v>19</v>
      </c>
    </row>
    <row r="9915" spans="1:6">
      <c r="A9915" s="5">
        <v>9913</v>
      </c>
      <c r="B9915" s="6" t="s">
        <v>7</v>
      </c>
      <c r="C9915" s="7" t="s">
        <v>13787</v>
      </c>
      <c r="D9915" s="7" t="s">
        <v>8212</v>
      </c>
      <c r="E9915" s="10" t="s">
        <v>2164</v>
      </c>
      <c r="F9915" s="9">
        <v>1</v>
      </c>
    </row>
    <row r="9916" spans="1:6">
      <c r="A9916" s="5">
        <v>9914</v>
      </c>
      <c r="B9916" s="6" t="s">
        <v>7</v>
      </c>
      <c r="C9916" s="7" t="s">
        <v>13788</v>
      </c>
      <c r="D9916" s="7" t="s">
        <v>3114</v>
      </c>
      <c r="E9916" s="10" t="s">
        <v>2164</v>
      </c>
      <c r="F9916" s="9">
        <v>1</v>
      </c>
    </row>
    <row r="9917" spans="1:6">
      <c r="A9917" s="5">
        <v>9915</v>
      </c>
      <c r="B9917" s="6" t="s">
        <v>7</v>
      </c>
      <c r="C9917" s="7" t="s">
        <v>13789</v>
      </c>
      <c r="D9917" s="7" t="s">
        <v>724</v>
      </c>
      <c r="E9917" s="10" t="s">
        <v>2164</v>
      </c>
      <c r="F9917" s="9">
        <v>2</v>
      </c>
    </row>
    <row r="9918" spans="1:6">
      <c r="A9918" s="5">
        <v>9916</v>
      </c>
      <c r="B9918" s="6" t="s">
        <v>7</v>
      </c>
      <c r="C9918" s="7" t="s">
        <v>13790</v>
      </c>
      <c r="D9918" s="7" t="s">
        <v>724</v>
      </c>
      <c r="E9918" s="10" t="s">
        <v>2164</v>
      </c>
      <c r="F9918" s="9" t="s">
        <v>19</v>
      </c>
    </row>
    <row r="9919" spans="1:6">
      <c r="A9919" s="5">
        <v>9917</v>
      </c>
      <c r="B9919" s="6" t="s">
        <v>7</v>
      </c>
      <c r="C9919" s="7" t="s">
        <v>13791</v>
      </c>
      <c r="D9919" s="7" t="s">
        <v>13792</v>
      </c>
      <c r="E9919" s="10" t="s">
        <v>1686</v>
      </c>
      <c r="F9919" s="9">
        <v>1</v>
      </c>
    </row>
    <row r="9920" spans="1:6">
      <c r="A9920" s="5">
        <v>9918</v>
      </c>
      <c r="B9920" s="6" t="s">
        <v>7</v>
      </c>
      <c r="C9920" s="7" t="s">
        <v>13793</v>
      </c>
      <c r="D9920" s="7" t="s">
        <v>724</v>
      </c>
      <c r="E9920" s="10" t="s">
        <v>1686</v>
      </c>
      <c r="F9920" s="9" t="s">
        <v>19</v>
      </c>
    </row>
    <row r="9921" spans="1:6">
      <c r="A9921" s="5">
        <v>9919</v>
      </c>
      <c r="B9921" s="6" t="s">
        <v>7</v>
      </c>
      <c r="C9921" s="7" t="s">
        <v>13794</v>
      </c>
      <c r="D9921" s="7" t="s">
        <v>724</v>
      </c>
      <c r="E9921" s="10" t="s">
        <v>1686</v>
      </c>
      <c r="F9921" s="9">
        <v>2</v>
      </c>
    </row>
    <row r="9922" spans="1:6">
      <c r="A9922" s="5">
        <v>9920</v>
      </c>
      <c r="B9922" s="6" t="s">
        <v>7</v>
      </c>
      <c r="C9922" s="7" t="s">
        <v>13795</v>
      </c>
      <c r="D9922" s="7" t="s">
        <v>724</v>
      </c>
      <c r="E9922" s="10" t="s">
        <v>738</v>
      </c>
      <c r="F9922" s="9" t="s">
        <v>19</v>
      </c>
    </row>
    <row r="9923" spans="1:6">
      <c r="A9923" s="5">
        <v>9921</v>
      </c>
      <c r="B9923" s="6" t="s">
        <v>7</v>
      </c>
      <c r="C9923" s="7" t="s">
        <v>13796</v>
      </c>
      <c r="D9923" s="7" t="s">
        <v>1046</v>
      </c>
      <c r="E9923" s="10" t="s">
        <v>738</v>
      </c>
      <c r="F9923" s="9">
        <v>1</v>
      </c>
    </row>
    <row r="9924" spans="1:6">
      <c r="A9924" s="5">
        <v>9922</v>
      </c>
      <c r="B9924" s="6" t="s">
        <v>7</v>
      </c>
      <c r="C9924" s="7" t="s">
        <v>13797</v>
      </c>
      <c r="D9924" s="7" t="s">
        <v>13798</v>
      </c>
      <c r="E9924" s="10" t="s">
        <v>738</v>
      </c>
      <c r="F9924" s="9">
        <v>1</v>
      </c>
    </row>
    <row r="9925" spans="1:6">
      <c r="A9925" s="5">
        <v>9923</v>
      </c>
      <c r="B9925" s="6" t="s">
        <v>7</v>
      </c>
      <c r="C9925" s="7" t="s">
        <v>13799</v>
      </c>
      <c r="D9925" s="7" t="s">
        <v>724</v>
      </c>
      <c r="E9925" s="10" t="s">
        <v>738</v>
      </c>
      <c r="F9925" s="9">
        <v>1</v>
      </c>
    </row>
    <row r="9926" spans="1:6">
      <c r="A9926" s="5">
        <v>9924</v>
      </c>
      <c r="B9926" s="6" t="s">
        <v>7</v>
      </c>
      <c r="C9926" s="7" t="s">
        <v>13800</v>
      </c>
      <c r="D9926" s="7" t="s">
        <v>13801</v>
      </c>
      <c r="E9926" s="10" t="s">
        <v>738</v>
      </c>
      <c r="F9926" s="9">
        <v>2</v>
      </c>
    </row>
    <row r="9927" spans="1:6">
      <c r="A9927" s="5">
        <v>9925</v>
      </c>
      <c r="B9927" s="6" t="s">
        <v>7</v>
      </c>
      <c r="C9927" s="7" t="s">
        <v>13802</v>
      </c>
      <c r="D9927" s="7" t="s">
        <v>724</v>
      </c>
      <c r="E9927" s="10" t="s">
        <v>13803</v>
      </c>
      <c r="F9927" s="9">
        <v>2</v>
      </c>
    </row>
    <row r="9928" spans="1:6">
      <c r="A9928" s="5">
        <v>9926</v>
      </c>
      <c r="B9928" s="6" t="s">
        <v>7</v>
      </c>
      <c r="C9928" s="7" t="s">
        <v>13804</v>
      </c>
      <c r="D9928" s="7" t="s">
        <v>724</v>
      </c>
      <c r="E9928" s="10" t="s">
        <v>3021</v>
      </c>
      <c r="F9928" s="9">
        <v>1</v>
      </c>
    </row>
    <row r="9929" spans="1:6">
      <c r="A9929" s="5">
        <v>9927</v>
      </c>
      <c r="B9929" s="6" t="s">
        <v>7</v>
      </c>
      <c r="C9929" s="7" t="s">
        <v>13805</v>
      </c>
      <c r="D9929" s="7" t="s">
        <v>13806</v>
      </c>
      <c r="E9929" s="10" t="s">
        <v>13807</v>
      </c>
      <c r="F9929" s="9">
        <v>2</v>
      </c>
    </row>
    <row r="9930" spans="1:6">
      <c r="A9930" s="5">
        <v>9928</v>
      </c>
      <c r="B9930" s="6" t="s">
        <v>7</v>
      </c>
      <c r="C9930" s="7" t="s">
        <v>13808</v>
      </c>
      <c r="D9930" s="7" t="s">
        <v>724</v>
      </c>
      <c r="E9930" s="10" t="s">
        <v>13809</v>
      </c>
      <c r="F9930" s="9">
        <v>2</v>
      </c>
    </row>
    <row r="9931" spans="1:6">
      <c r="A9931" s="5">
        <v>9929</v>
      </c>
      <c r="B9931" s="6" t="s">
        <v>7</v>
      </c>
      <c r="C9931" s="7" t="s">
        <v>13810</v>
      </c>
      <c r="D9931" s="7" t="s">
        <v>724</v>
      </c>
      <c r="E9931" s="10" t="s">
        <v>1482</v>
      </c>
      <c r="F9931" s="9">
        <v>2</v>
      </c>
    </row>
    <row r="9932" spans="1:6">
      <c r="A9932" s="5">
        <v>9930</v>
      </c>
      <c r="B9932" s="6" t="s">
        <v>7</v>
      </c>
      <c r="C9932" s="7" t="s">
        <v>13811</v>
      </c>
      <c r="D9932" s="7" t="s">
        <v>724</v>
      </c>
      <c r="E9932" s="10" t="s">
        <v>1482</v>
      </c>
      <c r="F9932" s="9" t="s">
        <v>19</v>
      </c>
    </row>
    <row r="9933" spans="1:6">
      <c r="A9933" s="5">
        <v>9931</v>
      </c>
      <c r="B9933" s="6" t="s">
        <v>7</v>
      </c>
      <c r="C9933" s="7" t="s">
        <v>13812</v>
      </c>
      <c r="D9933" s="7" t="s">
        <v>13813</v>
      </c>
      <c r="E9933" s="10" t="s">
        <v>13814</v>
      </c>
      <c r="F9933" s="9" t="s">
        <v>19</v>
      </c>
    </row>
    <row r="9934" spans="1:6">
      <c r="A9934" s="5">
        <v>9932</v>
      </c>
      <c r="B9934" s="6" t="s">
        <v>7</v>
      </c>
      <c r="C9934" s="7" t="s">
        <v>13815</v>
      </c>
      <c r="D9934" s="7" t="s">
        <v>724</v>
      </c>
      <c r="E9934" s="10" t="s">
        <v>3223</v>
      </c>
      <c r="F9934" s="9">
        <v>1</v>
      </c>
    </row>
    <row r="9935" spans="1:6">
      <c r="A9935" s="5">
        <v>9933</v>
      </c>
      <c r="B9935" s="6" t="s">
        <v>7</v>
      </c>
      <c r="C9935" s="7" t="s">
        <v>13816</v>
      </c>
      <c r="D9935" s="7" t="s">
        <v>13817</v>
      </c>
      <c r="E9935" s="10" t="s">
        <v>2327</v>
      </c>
      <c r="F9935" s="9">
        <v>2</v>
      </c>
    </row>
    <row r="9936" spans="1:6">
      <c r="A9936" s="5">
        <v>9934</v>
      </c>
      <c r="B9936" s="6" t="s">
        <v>7</v>
      </c>
      <c r="C9936" s="7" t="s">
        <v>13818</v>
      </c>
      <c r="D9936" s="7" t="s">
        <v>161</v>
      </c>
      <c r="E9936" s="10" t="s">
        <v>2327</v>
      </c>
      <c r="F9936" s="9">
        <v>1</v>
      </c>
    </row>
    <row r="9937" spans="1:6">
      <c r="A9937" s="5">
        <v>9935</v>
      </c>
      <c r="B9937" s="6" t="s">
        <v>7</v>
      </c>
      <c r="C9937" s="7" t="s">
        <v>13819</v>
      </c>
      <c r="D9937" s="7" t="s">
        <v>13820</v>
      </c>
      <c r="E9937" s="10" t="s">
        <v>2327</v>
      </c>
      <c r="F9937" s="9">
        <v>2</v>
      </c>
    </row>
    <row r="9938" spans="1:6">
      <c r="A9938" s="5">
        <v>9936</v>
      </c>
      <c r="B9938" s="6" t="s">
        <v>7</v>
      </c>
      <c r="C9938" s="7" t="s">
        <v>13821</v>
      </c>
      <c r="D9938" s="7" t="s">
        <v>13822</v>
      </c>
      <c r="E9938" s="10" t="s">
        <v>2327</v>
      </c>
      <c r="F9938" s="9">
        <v>2</v>
      </c>
    </row>
    <row r="9939" spans="1:6">
      <c r="A9939" s="5">
        <v>9937</v>
      </c>
      <c r="B9939" s="6" t="s">
        <v>7</v>
      </c>
      <c r="C9939" s="7" t="s">
        <v>13823</v>
      </c>
      <c r="D9939" s="7" t="s">
        <v>8175</v>
      </c>
      <c r="E9939" s="10" t="s">
        <v>2327</v>
      </c>
      <c r="F9939" s="9">
        <v>2</v>
      </c>
    </row>
    <row r="9940" spans="1:6">
      <c r="A9940" s="5">
        <v>9938</v>
      </c>
      <c r="B9940" s="6" t="s">
        <v>7</v>
      </c>
      <c r="C9940" s="7" t="s">
        <v>13824</v>
      </c>
      <c r="D9940" s="7" t="s">
        <v>5028</v>
      </c>
      <c r="E9940" s="10" t="s">
        <v>2327</v>
      </c>
      <c r="F9940" s="9">
        <v>1</v>
      </c>
    </row>
    <row r="9941" spans="1:6">
      <c r="A9941" s="5">
        <v>9939</v>
      </c>
      <c r="B9941" s="6" t="s">
        <v>7</v>
      </c>
      <c r="C9941" s="7" t="s">
        <v>13825</v>
      </c>
      <c r="D9941" s="7" t="s">
        <v>724</v>
      </c>
      <c r="E9941" s="10" t="s">
        <v>6885</v>
      </c>
      <c r="F9941" s="9">
        <v>1</v>
      </c>
    </row>
    <row r="9942" spans="1:6">
      <c r="A9942" s="5">
        <v>9940</v>
      </c>
      <c r="B9942" s="6" t="s">
        <v>7</v>
      </c>
      <c r="C9942" s="7" t="s">
        <v>13826</v>
      </c>
      <c r="D9942" s="7" t="s">
        <v>13827</v>
      </c>
      <c r="E9942" s="10" t="s">
        <v>6885</v>
      </c>
      <c r="F9942" s="9" t="s">
        <v>19</v>
      </c>
    </row>
    <row r="9943" spans="1:6">
      <c r="A9943" s="5">
        <v>9941</v>
      </c>
      <c r="B9943" s="6" t="s">
        <v>7</v>
      </c>
      <c r="C9943" s="7" t="s">
        <v>13828</v>
      </c>
      <c r="D9943" s="7" t="s">
        <v>724</v>
      </c>
      <c r="E9943" s="10" t="s">
        <v>13829</v>
      </c>
      <c r="F9943" s="9">
        <v>1</v>
      </c>
    </row>
    <row r="9944" spans="1:6">
      <c r="A9944" s="5">
        <v>9942</v>
      </c>
      <c r="B9944" s="6" t="s">
        <v>7</v>
      </c>
      <c r="C9944" s="7" t="s">
        <v>13830</v>
      </c>
      <c r="D9944" s="7" t="s">
        <v>724</v>
      </c>
      <c r="E9944" s="10" t="s">
        <v>1715</v>
      </c>
      <c r="F9944" s="9">
        <v>2</v>
      </c>
    </row>
    <row r="9945" spans="1:6">
      <c r="A9945" s="5">
        <v>9943</v>
      </c>
      <c r="B9945" s="6" t="s">
        <v>7</v>
      </c>
      <c r="C9945" s="7" t="s">
        <v>13831</v>
      </c>
      <c r="D9945" s="7" t="s">
        <v>4610</v>
      </c>
      <c r="E9945" s="10" t="s">
        <v>1715</v>
      </c>
      <c r="F9945" s="9">
        <v>1</v>
      </c>
    </row>
    <row r="9946" spans="1:6">
      <c r="A9946" s="5">
        <v>9944</v>
      </c>
      <c r="B9946" s="6" t="s">
        <v>7</v>
      </c>
      <c r="C9946" s="7" t="s">
        <v>13832</v>
      </c>
      <c r="D9946" s="7" t="s">
        <v>13833</v>
      </c>
      <c r="E9946" s="10" t="s">
        <v>1715</v>
      </c>
      <c r="F9946" s="9">
        <v>2</v>
      </c>
    </row>
    <row r="9947" spans="1:6">
      <c r="A9947" s="5">
        <v>9945</v>
      </c>
      <c r="B9947" s="6" t="s">
        <v>7</v>
      </c>
      <c r="C9947" s="7" t="s">
        <v>13834</v>
      </c>
      <c r="D9947" s="7" t="s">
        <v>1387</v>
      </c>
      <c r="E9947" s="10" t="s">
        <v>1715</v>
      </c>
      <c r="F9947" s="9" t="s">
        <v>19</v>
      </c>
    </row>
    <row r="9948" spans="1:6">
      <c r="A9948" s="5">
        <v>9946</v>
      </c>
      <c r="B9948" s="6" t="s">
        <v>7</v>
      </c>
      <c r="C9948" s="7" t="s">
        <v>13835</v>
      </c>
      <c r="D9948" s="7" t="s">
        <v>13836</v>
      </c>
      <c r="E9948" s="10" t="s">
        <v>664</v>
      </c>
      <c r="F9948" s="9">
        <v>2</v>
      </c>
    </row>
    <row r="9949" spans="1:6">
      <c r="A9949" s="5">
        <v>9947</v>
      </c>
      <c r="B9949" s="6" t="s">
        <v>7</v>
      </c>
      <c r="C9949" s="7" t="s">
        <v>13837</v>
      </c>
      <c r="D9949" s="7" t="s">
        <v>13838</v>
      </c>
      <c r="E9949" s="10" t="s">
        <v>664</v>
      </c>
      <c r="F9949" s="9">
        <v>1</v>
      </c>
    </row>
    <row r="9950" spans="1:6">
      <c r="A9950" s="5">
        <v>9948</v>
      </c>
      <c r="B9950" s="6" t="s">
        <v>7</v>
      </c>
      <c r="C9950" s="7" t="s">
        <v>13839</v>
      </c>
      <c r="D9950" s="7" t="s">
        <v>724</v>
      </c>
      <c r="E9950" s="10" t="s">
        <v>2892</v>
      </c>
      <c r="F9950" s="9">
        <v>2</v>
      </c>
    </row>
    <row r="9951" spans="1:6">
      <c r="A9951" s="5">
        <v>9949</v>
      </c>
      <c r="B9951" s="6" t="s">
        <v>7</v>
      </c>
      <c r="C9951" s="7" t="s">
        <v>13840</v>
      </c>
      <c r="D9951" s="7" t="s">
        <v>724</v>
      </c>
      <c r="E9951" s="10" t="s">
        <v>2892</v>
      </c>
      <c r="F9951" s="9">
        <v>2</v>
      </c>
    </row>
    <row r="9952" spans="1:6">
      <c r="A9952" s="5">
        <v>9950</v>
      </c>
      <c r="B9952" s="6" t="s">
        <v>7</v>
      </c>
      <c r="C9952" s="7" t="s">
        <v>13841</v>
      </c>
      <c r="D9952" s="7" t="s">
        <v>13842</v>
      </c>
      <c r="E9952" s="10" t="s">
        <v>1984</v>
      </c>
      <c r="F9952" s="9">
        <v>2</v>
      </c>
    </row>
    <row r="9953" spans="1:6">
      <c r="A9953" s="5">
        <v>9951</v>
      </c>
      <c r="B9953" s="6" t="s">
        <v>7</v>
      </c>
      <c r="C9953" s="7" t="s">
        <v>13843</v>
      </c>
      <c r="D9953" s="7" t="s">
        <v>4059</v>
      </c>
      <c r="E9953" s="10" t="s">
        <v>1984</v>
      </c>
      <c r="F9953" s="9">
        <v>2</v>
      </c>
    </row>
    <row r="9954" spans="1:6">
      <c r="A9954" s="5">
        <v>9952</v>
      </c>
      <c r="B9954" s="6" t="s">
        <v>7</v>
      </c>
      <c r="C9954" s="7" t="s">
        <v>13844</v>
      </c>
      <c r="D9954" s="7" t="s">
        <v>13845</v>
      </c>
      <c r="E9954" s="10" t="s">
        <v>1984</v>
      </c>
      <c r="F9954" s="9">
        <v>1</v>
      </c>
    </row>
    <row r="9955" spans="1:6">
      <c r="A9955" s="5">
        <v>9953</v>
      </c>
      <c r="B9955" s="6" t="s">
        <v>7</v>
      </c>
      <c r="C9955" s="7" t="s">
        <v>13846</v>
      </c>
      <c r="D9955" s="7" t="s">
        <v>13847</v>
      </c>
      <c r="E9955" s="10" t="s">
        <v>1984</v>
      </c>
      <c r="F9955" s="9">
        <v>2</v>
      </c>
    </row>
    <row r="9956" spans="1:6">
      <c r="A9956" s="5">
        <v>9954</v>
      </c>
      <c r="B9956" s="6" t="s">
        <v>7</v>
      </c>
      <c r="C9956" s="7" t="s">
        <v>13848</v>
      </c>
      <c r="D9956" s="7" t="s">
        <v>793</v>
      </c>
      <c r="E9956" s="10" t="s">
        <v>3349</v>
      </c>
      <c r="F9956" s="9">
        <v>2</v>
      </c>
    </row>
    <row r="9957" spans="1:6">
      <c r="A9957" s="5">
        <v>9955</v>
      </c>
      <c r="B9957" s="6" t="s">
        <v>7</v>
      </c>
      <c r="C9957" s="7" t="s">
        <v>13849</v>
      </c>
      <c r="D9957" s="7" t="s">
        <v>13850</v>
      </c>
      <c r="E9957" s="10" t="s">
        <v>3349</v>
      </c>
      <c r="F9957" s="9">
        <v>1</v>
      </c>
    </row>
    <row r="9958" spans="1:6">
      <c r="A9958" s="5">
        <v>9956</v>
      </c>
      <c r="B9958" s="6" t="s">
        <v>7</v>
      </c>
      <c r="C9958" s="7" t="s">
        <v>13851</v>
      </c>
      <c r="D9958" s="7" t="s">
        <v>5022</v>
      </c>
      <c r="E9958" s="10" t="s">
        <v>3349</v>
      </c>
      <c r="F9958" s="9">
        <v>2</v>
      </c>
    </row>
    <row r="9959" spans="1:6">
      <c r="A9959" s="5">
        <v>9957</v>
      </c>
      <c r="B9959" s="6" t="s">
        <v>7</v>
      </c>
      <c r="C9959" s="7" t="s">
        <v>13852</v>
      </c>
      <c r="D9959" s="7" t="s">
        <v>724</v>
      </c>
      <c r="E9959" s="10" t="s">
        <v>3349</v>
      </c>
      <c r="F9959" s="9" t="s">
        <v>19</v>
      </c>
    </row>
    <row r="9960" spans="1:6">
      <c r="A9960" s="5">
        <v>9958</v>
      </c>
      <c r="B9960" s="6" t="s">
        <v>7</v>
      </c>
      <c r="C9960" s="7" t="s">
        <v>13853</v>
      </c>
      <c r="D9960" s="7" t="s">
        <v>724</v>
      </c>
      <c r="E9960" s="10" t="s">
        <v>3349</v>
      </c>
      <c r="F9960" s="9" t="s">
        <v>19</v>
      </c>
    </row>
    <row r="9961" spans="1:6">
      <c r="A9961" s="5">
        <v>9959</v>
      </c>
      <c r="B9961" s="6" t="s">
        <v>7</v>
      </c>
      <c r="C9961" s="7" t="s">
        <v>13854</v>
      </c>
      <c r="D9961" s="7" t="s">
        <v>4398</v>
      </c>
      <c r="E9961" s="10" t="s">
        <v>3349</v>
      </c>
      <c r="F9961" s="9">
        <v>2</v>
      </c>
    </row>
    <row r="9962" spans="1:6">
      <c r="A9962" s="5">
        <v>9960</v>
      </c>
      <c r="B9962" s="6" t="s">
        <v>7</v>
      </c>
      <c r="C9962" s="7" t="s">
        <v>13855</v>
      </c>
      <c r="D9962" s="7" t="s">
        <v>724</v>
      </c>
      <c r="E9962" s="10" t="s">
        <v>3349</v>
      </c>
      <c r="F9962" s="9">
        <v>1</v>
      </c>
    </row>
    <row r="9963" spans="1:6">
      <c r="A9963" s="5">
        <v>9961</v>
      </c>
      <c r="B9963" s="6" t="s">
        <v>7</v>
      </c>
      <c r="C9963" s="7" t="s">
        <v>13856</v>
      </c>
      <c r="D9963" s="7" t="s">
        <v>13857</v>
      </c>
      <c r="E9963" s="10" t="s">
        <v>1327</v>
      </c>
      <c r="F9963" s="9">
        <v>2</v>
      </c>
    </row>
    <row r="9964" spans="1:6">
      <c r="A9964" s="5">
        <v>9962</v>
      </c>
      <c r="B9964" s="6" t="s">
        <v>7</v>
      </c>
      <c r="C9964" s="7" t="s">
        <v>13858</v>
      </c>
      <c r="D9964" s="7" t="s">
        <v>4039</v>
      </c>
      <c r="E9964" s="10" t="s">
        <v>13859</v>
      </c>
      <c r="F9964" s="9">
        <v>2</v>
      </c>
    </row>
    <row r="9965" spans="1:6">
      <c r="A9965" s="5">
        <v>9963</v>
      </c>
      <c r="B9965" s="6" t="s">
        <v>7</v>
      </c>
      <c r="C9965" s="7" t="s">
        <v>13860</v>
      </c>
      <c r="D9965" s="7" t="s">
        <v>13861</v>
      </c>
      <c r="E9965" s="10" t="s">
        <v>1283</v>
      </c>
      <c r="F9965" s="9">
        <v>1</v>
      </c>
    </row>
    <row r="9966" spans="1:6">
      <c r="A9966" s="5">
        <v>9964</v>
      </c>
      <c r="B9966" s="6" t="s">
        <v>7</v>
      </c>
      <c r="C9966" s="7" t="s">
        <v>13862</v>
      </c>
      <c r="D9966" s="7" t="s">
        <v>724</v>
      </c>
      <c r="E9966" s="10" t="s">
        <v>1283</v>
      </c>
      <c r="F9966" s="9">
        <v>1</v>
      </c>
    </row>
    <row r="9967" spans="1:6">
      <c r="A9967" s="5">
        <v>9965</v>
      </c>
      <c r="B9967" s="6" t="s">
        <v>7</v>
      </c>
      <c r="C9967" s="7" t="s">
        <v>13863</v>
      </c>
      <c r="D9967" s="7" t="s">
        <v>724</v>
      </c>
      <c r="E9967" s="10" t="s">
        <v>1283</v>
      </c>
      <c r="F9967" s="9">
        <v>1</v>
      </c>
    </row>
    <row r="9968" spans="1:6">
      <c r="A9968" s="5">
        <v>9966</v>
      </c>
      <c r="B9968" s="6" t="s">
        <v>7</v>
      </c>
      <c r="C9968" s="7" t="s">
        <v>13864</v>
      </c>
      <c r="D9968" s="7" t="s">
        <v>724</v>
      </c>
      <c r="E9968" s="10" t="s">
        <v>1283</v>
      </c>
      <c r="F9968" s="9">
        <v>2</v>
      </c>
    </row>
    <row r="9969" spans="1:6">
      <c r="A9969" s="5">
        <v>9967</v>
      </c>
      <c r="B9969" s="6" t="s">
        <v>7</v>
      </c>
      <c r="C9969" s="7" t="s">
        <v>13865</v>
      </c>
      <c r="D9969" s="7" t="s">
        <v>237</v>
      </c>
      <c r="E9969" s="10" t="s">
        <v>1619</v>
      </c>
      <c r="F9969" s="9">
        <v>2</v>
      </c>
    </row>
    <row r="9970" spans="1:6">
      <c r="A9970" s="5">
        <v>9968</v>
      </c>
      <c r="B9970" s="6" t="s">
        <v>7</v>
      </c>
      <c r="C9970" s="7" t="s">
        <v>13866</v>
      </c>
      <c r="D9970" s="7" t="s">
        <v>724</v>
      </c>
      <c r="E9970" s="10" t="s">
        <v>1619</v>
      </c>
      <c r="F9970" s="9" t="s">
        <v>19</v>
      </c>
    </row>
    <row r="9971" spans="1:6">
      <c r="A9971" s="5">
        <v>9969</v>
      </c>
      <c r="B9971" s="6" t="s">
        <v>7</v>
      </c>
      <c r="C9971" s="7" t="s">
        <v>13867</v>
      </c>
      <c r="D9971" s="7" t="s">
        <v>13868</v>
      </c>
      <c r="E9971" s="10" t="s">
        <v>1619</v>
      </c>
      <c r="F9971" s="9">
        <v>2</v>
      </c>
    </row>
    <row r="9972" spans="1:6">
      <c r="A9972" s="5">
        <v>9970</v>
      </c>
      <c r="B9972" s="6" t="s">
        <v>7</v>
      </c>
      <c r="C9972" s="7" t="s">
        <v>13869</v>
      </c>
      <c r="D9972" s="7" t="s">
        <v>13870</v>
      </c>
      <c r="E9972" s="10" t="s">
        <v>1619</v>
      </c>
      <c r="F9972" s="9" t="s">
        <v>19</v>
      </c>
    </row>
    <row r="9973" spans="1:6">
      <c r="A9973" s="5">
        <v>9971</v>
      </c>
      <c r="B9973" s="6" t="s">
        <v>7</v>
      </c>
      <c r="C9973" s="7" t="s">
        <v>13871</v>
      </c>
      <c r="D9973" s="7" t="s">
        <v>724</v>
      </c>
      <c r="E9973" s="10" t="s">
        <v>1275</v>
      </c>
      <c r="F9973" s="9" t="s">
        <v>19</v>
      </c>
    </row>
    <row r="9974" spans="1:6">
      <c r="A9974" s="5">
        <v>9972</v>
      </c>
      <c r="B9974" s="6" t="s">
        <v>7</v>
      </c>
      <c r="C9974" s="7" t="s">
        <v>13872</v>
      </c>
      <c r="D9974" s="7" t="s">
        <v>724</v>
      </c>
      <c r="E9974" s="10" t="s">
        <v>1275</v>
      </c>
      <c r="F9974" s="9" t="s">
        <v>19</v>
      </c>
    </row>
    <row r="9975" spans="1:6">
      <c r="A9975" s="5">
        <v>9973</v>
      </c>
      <c r="B9975" s="6" t="s">
        <v>7</v>
      </c>
      <c r="C9975" s="7" t="s">
        <v>13873</v>
      </c>
      <c r="D9975" s="7" t="s">
        <v>724</v>
      </c>
      <c r="E9975" s="10" t="s">
        <v>13874</v>
      </c>
      <c r="F9975" s="9">
        <v>1</v>
      </c>
    </row>
    <row r="9976" spans="1:6">
      <c r="A9976" s="5">
        <v>9974</v>
      </c>
      <c r="B9976" s="6" t="s">
        <v>7</v>
      </c>
      <c r="C9976" s="7" t="s">
        <v>13875</v>
      </c>
      <c r="D9976" s="7" t="s">
        <v>724</v>
      </c>
      <c r="E9976" s="10" t="s">
        <v>13876</v>
      </c>
      <c r="F9976" s="9">
        <v>2</v>
      </c>
    </row>
    <row r="9977" spans="1:6">
      <c r="A9977" s="5">
        <v>9975</v>
      </c>
      <c r="B9977" s="6" t="s">
        <v>7</v>
      </c>
      <c r="C9977" s="7" t="s">
        <v>13877</v>
      </c>
      <c r="D9977" s="7" t="s">
        <v>724</v>
      </c>
      <c r="E9977" s="10" t="s">
        <v>13878</v>
      </c>
      <c r="F9977" s="9" t="s">
        <v>19</v>
      </c>
    </row>
    <row r="9978" spans="1:6">
      <c r="A9978" s="5">
        <v>9976</v>
      </c>
      <c r="B9978" s="6" t="s">
        <v>7</v>
      </c>
      <c r="C9978" s="7" t="s">
        <v>13879</v>
      </c>
      <c r="D9978" s="7" t="s">
        <v>724</v>
      </c>
      <c r="E9978" s="10" t="s">
        <v>1659</v>
      </c>
      <c r="F9978" s="9">
        <v>1</v>
      </c>
    </row>
    <row r="9979" spans="1:6">
      <c r="A9979" s="5">
        <v>9977</v>
      </c>
      <c r="B9979" s="6" t="s">
        <v>7</v>
      </c>
      <c r="C9979" s="7" t="s">
        <v>13880</v>
      </c>
      <c r="D9979" s="7" t="s">
        <v>724</v>
      </c>
      <c r="E9979" s="10" t="s">
        <v>1659</v>
      </c>
      <c r="F9979" s="9">
        <v>1</v>
      </c>
    </row>
    <row r="9980" spans="1:6">
      <c r="A9980" s="5">
        <v>9978</v>
      </c>
      <c r="B9980" s="6" t="s">
        <v>7</v>
      </c>
      <c r="C9980" s="7" t="s">
        <v>13881</v>
      </c>
      <c r="D9980" s="7" t="s">
        <v>1014</v>
      </c>
      <c r="E9980" s="10" t="s">
        <v>13882</v>
      </c>
      <c r="F9980" s="9">
        <v>1</v>
      </c>
    </row>
    <row r="9981" spans="1:6">
      <c r="A9981" s="5">
        <v>9979</v>
      </c>
      <c r="B9981" s="6" t="s">
        <v>7</v>
      </c>
      <c r="C9981" s="7" t="s">
        <v>13883</v>
      </c>
      <c r="D9981" s="7" t="s">
        <v>724</v>
      </c>
      <c r="E9981" s="10" t="s">
        <v>13884</v>
      </c>
      <c r="F9981" s="9" t="s">
        <v>19</v>
      </c>
    </row>
    <row r="9982" spans="1:6">
      <c r="A9982" s="5">
        <v>9980</v>
      </c>
      <c r="B9982" s="6" t="s">
        <v>7</v>
      </c>
      <c r="C9982" s="7" t="s">
        <v>13885</v>
      </c>
      <c r="D9982" s="7" t="s">
        <v>871</v>
      </c>
      <c r="E9982" s="10" t="s">
        <v>13886</v>
      </c>
      <c r="F9982" s="9">
        <v>2</v>
      </c>
    </row>
    <row r="9983" spans="1:6">
      <c r="A9983" s="5">
        <v>9981</v>
      </c>
      <c r="B9983" s="6" t="s">
        <v>7</v>
      </c>
      <c r="C9983" s="7" t="s">
        <v>13887</v>
      </c>
      <c r="D9983" s="7" t="s">
        <v>8212</v>
      </c>
      <c r="E9983" s="10" t="s">
        <v>13888</v>
      </c>
      <c r="F9983" s="9">
        <v>2</v>
      </c>
    </row>
    <row r="9984" spans="1:6">
      <c r="A9984" s="5">
        <v>9982</v>
      </c>
      <c r="B9984" s="6" t="s">
        <v>7</v>
      </c>
      <c r="C9984" s="7" t="s">
        <v>13889</v>
      </c>
      <c r="D9984" s="7" t="s">
        <v>13890</v>
      </c>
      <c r="E9984" s="10" t="s">
        <v>5456</v>
      </c>
      <c r="F9984" s="9">
        <v>1</v>
      </c>
    </row>
    <row r="9985" spans="1:6">
      <c r="A9985" s="5">
        <v>9983</v>
      </c>
      <c r="B9985" s="6" t="s">
        <v>7</v>
      </c>
      <c r="C9985" s="7" t="s">
        <v>13891</v>
      </c>
      <c r="D9985" s="7" t="s">
        <v>13892</v>
      </c>
      <c r="E9985" s="10" t="s">
        <v>5456</v>
      </c>
      <c r="F9985" s="9">
        <v>1</v>
      </c>
    </row>
    <row r="9986" spans="1:6">
      <c r="A9986" s="5">
        <v>9984</v>
      </c>
      <c r="B9986" s="6" t="s">
        <v>7</v>
      </c>
      <c r="C9986" s="7" t="s">
        <v>13893</v>
      </c>
      <c r="D9986" s="7" t="s">
        <v>724</v>
      </c>
      <c r="E9986" s="10" t="s">
        <v>3825</v>
      </c>
      <c r="F9986" s="9">
        <v>2</v>
      </c>
    </row>
    <row r="9987" spans="1:6">
      <c r="A9987" s="5">
        <v>9985</v>
      </c>
      <c r="B9987" s="6" t="s">
        <v>7</v>
      </c>
      <c r="C9987" s="7" t="s">
        <v>13894</v>
      </c>
      <c r="D9987" s="7" t="s">
        <v>724</v>
      </c>
      <c r="E9987" s="10" t="s">
        <v>13895</v>
      </c>
      <c r="F9987" s="9" t="s">
        <v>19</v>
      </c>
    </row>
    <row r="9988" spans="1:6">
      <c r="A9988" s="5">
        <v>9986</v>
      </c>
      <c r="B9988" s="6" t="s">
        <v>7</v>
      </c>
      <c r="C9988" s="7" t="s">
        <v>13896</v>
      </c>
      <c r="D9988" s="7" t="s">
        <v>13897</v>
      </c>
      <c r="E9988" s="10" t="s">
        <v>13898</v>
      </c>
      <c r="F9988" s="9" t="s">
        <v>19</v>
      </c>
    </row>
    <row r="9989" spans="1:6">
      <c r="A9989" s="5">
        <v>9987</v>
      </c>
      <c r="B9989" s="6" t="s">
        <v>7</v>
      </c>
      <c r="C9989" s="7" t="s">
        <v>13899</v>
      </c>
      <c r="D9989" s="7" t="s">
        <v>724</v>
      </c>
      <c r="E9989" s="10" t="s">
        <v>13900</v>
      </c>
      <c r="F9989" s="9">
        <v>1</v>
      </c>
    </row>
    <row r="9990" spans="1:6">
      <c r="A9990" s="5">
        <v>9988</v>
      </c>
      <c r="B9990" s="6" t="s">
        <v>7</v>
      </c>
      <c r="C9990" s="7" t="s">
        <v>13901</v>
      </c>
      <c r="D9990" s="7" t="s">
        <v>724</v>
      </c>
      <c r="E9990" s="10" t="s">
        <v>5925</v>
      </c>
      <c r="F9990" s="9">
        <v>2</v>
      </c>
    </row>
    <row r="9991" spans="1:6">
      <c r="A9991" s="5">
        <v>9989</v>
      </c>
      <c r="B9991" s="6" t="s">
        <v>7</v>
      </c>
      <c r="C9991" s="7" t="s">
        <v>13902</v>
      </c>
      <c r="D9991" s="7" t="s">
        <v>13903</v>
      </c>
      <c r="E9991" s="10" t="s">
        <v>1242</v>
      </c>
      <c r="F9991" s="9" t="s">
        <v>19</v>
      </c>
    </row>
    <row r="9992" spans="1:6">
      <c r="A9992" s="5">
        <v>9990</v>
      </c>
      <c r="B9992" s="6" t="s">
        <v>7</v>
      </c>
      <c r="C9992" s="7" t="s">
        <v>13904</v>
      </c>
      <c r="D9992" s="7" t="s">
        <v>13905</v>
      </c>
      <c r="E9992" s="10" t="s">
        <v>1242</v>
      </c>
      <c r="F9992" s="9">
        <v>1</v>
      </c>
    </row>
    <row r="9993" spans="1:6">
      <c r="A9993" s="5">
        <v>9991</v>
      </c>
      <c r="B9993" s="6" t="s">
        <v>7</v>
      </c>
      <c r="C9993" s="7" t="s">
        <v>13906</v>
      </c>
      <c r="D9993" s="7" t="s">
        <v>10725</v>
      </c>
      <c r="E9993" s="10" t="s">
        <v>1242</v>
      </c>
      <c r="F9993" s="9">
        <v>1</v>
      </c>
    </row>
    <row r="9994" spans="1:6">
      <c r="A9994" s="5">
        <v>9992</v>
      </c>
      <c r="B9994" s="6" t="s">
        <v>7</v>
      </c>
      <c r="C9994" s="7" t="s">
        <v>13907</v>
      </c>
      <c r="D9994" s="7" t="s">
        <v>724</v>
      </c>
      <c r="E9994" s="10" t="s">
        <v>1915</v>
      </c>
      <c r="F9994" s="9">
        <v>2</v>
      </c>
    </row>
    <row r="9995" spans="1:6">
      <c r="A9995" s="5">
        <v>9993</v>
      </c>
      <c r="B9995" s="6" t="s">
        <v>7</v>
      </c>
      <c r="C9995" s="7" t="s">
        <v>13908</v>
      </c>
      <c r="D9995" s="7" t="s">
        <v>724</v>
      </c>
      <c r="E9995" s="10" t="s">
        <v>1915</v>
      </c>
      <c r="F9995" s="9">
        <v>1</v>
      </c>
    </row>
    <row r="9996" spans="1:6">
      <c r="A9996" s="5">
        <v>9994</v>
      </c>
      <c r="B9996" s="6" t="s">
        <v>7</v>
      </c>
      <c r="C9996" s="7" t="s">
        <v>13909</v>
      </c>
      <c r="D9996" s="7" t="s">
        <v>1014</v>
      </c>
      <c r="E9996" s="10" t="s">
        <v>1452</v>
      </c>
      <c r="F9996" s="9">
        <v>1</v>
      </c>
    </row>
    <row r="9997" spans="1:6">
      <c r="A9997" s="5">
        <v>9995</v>
      </c>
      <c r="B9997" s="6" t="s">
        <v>7</v>
      </c>
      <c r="C9997" s="7" t="s">
        <v>13910</v>
      </c>
      <c r="D9997" s="7" t="s">
        <v>929</v>
      </c>
      <c r="E9997" s="10" t="s">
        <v>1452</v>
      </c>
      <c r="F9997" s="9">
        <v>2</v>
      </c>
    </row>
    <row r="9998" spans="1:6">
      <c r="A9998" s="5">
        <v>9996</v>
      </c>
      <c r="B9998" s="6" t="s">
        <v>7</v>
      </c>
      <c r="C9998" s="7" t="s">
        <v>13911</v>
      </c>
      <c r="D9998" s="7" t="s">
        <v>13912</v>
      </c>
      <c r="E9998" s="10" t="s">
        <v>1971</v>
      </c>
      <c r="F9998" s="9">
        <v>1</v>
      </c>
    </row>
    <row r="9999" spans="1:6">
      <c r="A9999" s="5">
        <v>9997</v>
      </c>
      <c r="B9999" s="6" t="s">
        <v>7</v>
      </c>
      <c r="C9999" s="7" t="s">
        <v>13913</v>
      </c>
      <c r="D9999" s="7" t="s">
        <v>3457</v>
      </c>
      <c r="E9999" s="10" t="s">
        <v>725</v>
      </c>
      <c r="F9999" s="9">
        <v>2</v>
      </c>
    </row>
    <row r="10000" spans="1:6">
      <c r="A10000" s="5">
        <v>9998</v>
      </c>
      <c r="B10000" s="6" t="s">
        <v>7</v>
      </c>
      <c r="C10000" s="7" t="s">
        <v>13914</v>
      </c>
      <c r="D10000" s="7" t="s">
        <v>724</v>
      </c>
      <c r="E10000" s="10" t="s">
        <v>1657</v>
      </c>
      <c r="F10000" s="9">
        <v>2</v>
      </c>
    </row>
    <row r="10001" spans="1:6">
      <c r="A10001" s="5">
        <v>9999</v>
      </c>
      <c r="B10001" s="6" t="s">
        <v>7</v>
      </c>
      <c r="C10001" s="7" t="s">
        <v>13915</v>
      </c>
      <c r="D10001" s="7" t="s">
        <v>240</v>
      </c>
      <c r="E10001" s="10" t="s">
        <v>13916</v>
      </c>
      <c r="F10001" s="9">
        <v>2</v>
      </c>
    </row>
    <row r="10002" spans="1:6">
      <c r="A10002" s="5">
        <v>10000</v>
      </c>
      <c r="B10002" s="6" t="s">
        <v>7</v>
      </c>
      <c r="C10002" s="7" t="s">
        <v>13917</v>
      </c>
      <c r="D10002" s="7" t="s">
        <v>724</v>
      </c>
      <c r="E10002" s="10" t="s">
        <v>13916</v>
      </c>
      <c r="F10002" s="9">
        <v>2</v>
      </c>
    </row>
    <row r="10003" spans="1:6">
      <c r="A10003" s="5">
        <v>10001</v>
      </c>
      <c r="B10003" s="6" t="s">
        <v>7</v>
      </c>
      <c r="C10003" s="7" t="s">
        <v>13918</v>
      </c>
      <c r="D10003" s="7" t="s">
        <v>196</v>
      </c>
      <c r="E10003" s="10" t="s">
        <v>13916</v>
      </c>
      <c r="F10003" s="9">
        <v>1</v>
      </c>
    </row>
    <row r="10004" spans="1:6">
      <c r="A10004" s="5">
        <v>10002</v>
      </c>
      <c r="B10004" s="6" t="s">
        <v>7</v>
      </c>
      <c r="C10004" s="7" t="s">
        <v>13919</v>
      </c>
      <c r="D10004" s="7" t="s">
        <v>724</v>
      </c>
      <c r="E10004" s="10" t="s">
        <v>1209</v>
      </c>
      <c r="F10004" s="9">
        <v>1</v>
      </c>
    </row>
    <row r="10005" spans="1:6">
      <c r="A10005" s="5">
        <v>10003</v>
      </c>
      <c r="B10005" s="6" t="s">
        <v>7</v>
      </c>
      <c r="C10005" s="7" t="s">
        <v>13920</v>
      </c>
      <c r="D10005" s="7" t="s">
        <v>13921</v>
      </c>
      <c r="E10005" s="10" t="s">
        <v>13922</v>
      </c>
      <c r="F10005" s="9">
        <v>1</v>
      </c>
    </row>
    <row r="10006" spans="1:6">
      <c r="A10006" s="5">
        <v>10004</v>
      </c>
      <c r="B10006" s="6" t="s">
        <v>7</v>
      </c>
      <c r="C10006" s="7" t="s">
        <v>13923</v>
      </c>
      <c r="D10006" s="7" t="s">
        <v>4610</v>
      </c>
      <c r="E10006" s="10" t="s">
        <v>13924</v>
      </c>
      <c r="F10006" s="9" t="s">
        <v>19</v>
      </c>
    </row>
    <row r="10007" spans="1:6">
      <c r="A10007" s="5">
        <v>10005</v>
      </c>
      <c r="B10007" s="6" t="s">
        <v>7</v>
      </c>
      <c r="C10007" s="7" t="s">
        <v>13925</v>
      </c>
      <c r="D10007" s="7" t="s">
        <v>13926</v>
      </c>
      <c r="E10007" s="10" t="s">
        <v>1207</v>
      </c>
      <c r="F10007" s="9">
        <v>2</v>
      </c>
    </row>
    <row r="10008" spans="1:6">
      <c r="A10008" s="5">
        <v>10006</v>
      </c>
      <c r="B10008" s="6" t="s">
        <v>7</v>
      </c>
      <c r="C10008" s="7" t="s">
        <v>13927</v>
      </c>
      <c r="D10008" s="7" t="s">
        <v>13928</v>
      </c>
      <c r="E10008" s="10" t="s">
        <v>1528</v>
      </c>
      <c r="F10008" s="9">
        <v>2</v>
      </c>
    </row>
    <row r="10009" spans="1:6">
      <c r="A10009" s="5">
        <v>10007</v>
      </c>
      <c r="B10009" s="6" t="s">
        <v>7</v>
      </c>
      <c r="C10009" s="7" t="s">
        <v>13929</v>
      </c>
      <c r="D10009" s="7" t="s">
        <v>13930</v>
      </c>
      <c r="E10009" s="10" t="s">
        <v>1528</v>
      </c>
      <c r="F10009" s="9">
        <v>2</v>
      </c>
    </row>
    <row r="10010" spans="1:6">
      <c r="A10010" s="5">
        <v>10008</v>
      </c>
      <c r="B10010" s="6" t="s">
        <v>7</v>
      </c>
      <c r="C10010" s="7" t="s">
        <v>13931</v>
      </c>
      <c r="D10010" s="7" t="s">
        <v>724</v>
      </c>
      <c r="E10010" s="10" t="s">
        <v>13932</v>
      </c>
      <c r="F10010" s="9">
        <v>2</v>
      </c>
    </row>
    <row r="10011" spans="1:6">
      <c r="A10011" s="5">
        <v>10009</v>
      </c>
      <c r="B10011" s="6" t="s">
        <v>7</v>
      </c>
      <c r="C10011" s="7" t="s">
        <v>13933</v>
      </c>
      <c r="D10011" s="7" t="s">
        <v>724</v>
      </c>
      <c r="E10011" s="10" t="s">
        <v>13934</v>
      </c>
      <c r="F10011" s="9">
        <v>1</v>
      </c>
    </row>
    <row r="10012" spans="1:6">
      <c r="A10012" s="5">
        <v>10010</v>
      </c>
      <c r="B10012" s="6" t="s">
        <v>7</v>
      </c>
      <c r="C10012" s="7" t="s">
        <v>13935</v>
      </c>
      <c r="D10012" s="7" t="s">
        <v>13936</v>
      </c>
      <c r="E10012" s="10" t="s">
        <v>13937</v>
      </c>
      <c r="F10012" s="9">
        <v>1</v>
      </c>
    </row>
    <row r="10013" spans="1:6">
      <c r="A10013" s="5">
        <v>10011</v>
      </c>
      <c r="B10013" s="6" t="s">
        <v>7</v>
      </c>
      <c r="C10013" s="7" t="s">
        <v>13938</v>
      </c>
      <c r="D10013" s="7" t="s">
        <v>1504</v>
      </c>
      <c r="E10013" s="10" t="s">
        <v>1722</v>
      </c>
      <c r="F10013" s="9">
        <v>1</v>
      </c>
    </row>
    <row r="10014" spans="1:6">
      <c r="A10014" s="5">
        <v>10012</v>
      </c>
      <c r="B10014" s="6" t="s">
        <v>7</v>
      </c>
      <c r="C10014" s="7" t="s">
        <v>13939</v>
      </c>
      <c r="D10014" s="7" t="s">
        <v>3837</v>
      </c>
      <c r="E10014" s="10" t="s">
        <v>2622</v>
      </c>
      <c r="F10014" s="9" t="s">
        <v>19</v>
      </c>
    </row>
    <row r="10015" spans="1:6">
      <c r="A10015" s="5">
        <v>10013</v>
      </c>
      <c r="B10015" s="6" t="s">
        <v>7</v>
      </c>
      <c r="C10015" s="7" t="s">
        <v>13940</v>
      </c>
      <c r="D10015" s="7" t="s">
        <v>724</v>
      </c>
      <c r="E10015" s="10" t="s">
        <v>2602</v>
      </c>
      <c r="F10015" s="9">
        <v>2</v>
      </c>
    </row>
    <row r="10016" spans="1:6">
      <c r="A10016" s="5">
        <v>10014</v>
      </c>
      <c r="B10016" s="6" t="s">
        <v>7</v>
      </c>
      <c r="C10016" s="7" t="s">
        <v>13941</v>
      </c>
      <c r="D10016" s="7" t="s">
        <v>4322</v>
      </c>
      <c r="E10016" s="10" t="s">
        <v>2109</v>
      </c>
      <c r="F10016" s="9">
        <v>2</v>
      </c>
    </row>
    <row r="10017" spans="1:6">
      <c r="A10017" s="5">
        <v>10015</v>
      </c>
      <c r="B10017" s="6" t="s">
        <v>7</v>
      </c>
      <c r="C10017" s="7" t="s">
        <v>13942</v>
      </c>
      <c r="D10017" s="7" t="s">
        <v>724</v>
      </c>
      <c r="E10017" s="10" t="s">
        <v>1830</v>
      </c>
      <c r="F10017" s="9">
        <v>1</v>
      </c>
    </row>
    <row r="10018" spans="1:6">
      <c r="A10018" s="5">
        <v>10016</v>
      </c>
      <c r="B10018" s="6" t="s">
        <v>7</v>
      </c>
      <c r="C10018" s="7" t="s">
        <v>13943</v>
      </c>
      <c r="D10018" s="7" t="s">
        <v>724</v>
      </c>
      <c r="E10018" s="10" t="s">
        <v>1830</v>
      </c>
      <c r="F10018" s="9" t="s">
        <v>19</v>
      </c>
    </row>
    <row r="10019" spans="1:6">
      <c r="A10019" s="5">
        <v>10017</v>
      </c>
      <c r="B10019" s="6" t="s">
        <v>7</v>
      </c>
      <c r="C10019" s="7" t="s">
        <v>13944</v>
      </c>
      <c r="D10019" s="7" t="s">
        <v>793</v>
      </c>
      <c r="E10019" s="10" t="s">
        <v>13945</v>
      </c>
      <c r="F10019" s="9">
        <v>2</v>
      </c>
    </row>
    <row r="10020" spans="1:6">
      <c r="A10020" s="5">
        <v>10018</v>
      </c>
      <c r="B10020" s="6" t="s">
        <v>7</v>
      </c>
      <c r="C10020" s="7" t="s">
        <v>13946</v>
      </c>
      <c r="D10020" s="7" t="s">
        <v>13947</v>
      </c>
      <c r="E10020" s="10" t="s">
        <v>4863</v>
      </c>
      <c r="F10020" s="9">
        <v>2</v>
      </c>
    </row>
    <row r="10021" spans="1:6">
      <c r="A10021" s="5">
        <v>10019</v>
      </c>
      <c r="B10021" s="6" t="s">
        <v>7</v>
      </c>
      <c r="C10021" s="7" t="s">
        <v>13948</v>
      </c>
      <c r="D10021" s="7" t="s">
        <v>13949</v>
      </c>
      <c r="E10021" s="10" t="s">
        <v>485</v>
      </c>
      <c r="F10021" s="9">
        <v>1</v>
      </c>
    </row>
    <row r="10022" spans="1:6">
      <c r="A10022" s="5">
        <v>10020</v>
      </c>
      <c r="B10022" s="6" t="s">
        <v>7</v>
      </c>
      <c r="C10022" s="7" t="s">
        <v>13950</v>
      </c>
      <c r="D10022" s="7" t="s">
        <v>240</v>
      </c>
      <c r="E10022" s="10" t="s">
        <v>485</v>
      </c>
      <c r="F10022" s="9">
        <v>2</v>
      </c>
    </row>
    <row r="10023" spans="1:6">
      <c r="A10023" s="5">
        <v>10021</v>
      </c>
      <c r="B10023" s="6" t="s">
        <v>7</v>
      </c>
      <c r="C10023" s="7" t="s">
        <v>13951</v>
      </c>
      <c r="D10023" s="7" t="s">
        <v>724</v>
      </c>
      <c r="E10023" s="10" t="s">
        <v>485</v>
      </c>
      <c r="F10023" s="9" t="s">
        <v>19</v>
      </c>
    </row>
    <row r="10024" spans="1:6">
      <c r="A10024" s="5">
        <v>10022</v>
      </c>
      <c r="B10024" s="6" t="s">
        <v>7</v>
      </c>
      <c r="C10024" s="7" t="s">
        <v>13952</v>
      </c>
      <c r="D10024" s="7" t="s">
        <v>8896</v>
      </c>
      <c r="E10024" s="10" t="s">
        <v>485</v>
      </c>
      <c r="F10024" s="9">
        <v>1</v>
      </c>
    </row>
    <row r="10025" spans="1:6">
      <c r="A10025" s="5">
        <v>10023</v>
      </c>
      <c r="B10025" s="6" t="s">
        <v>7</v>
      </c>
      <c r="C10025" s="7" t="s">
        <v>13953</v>
      </c>
      <c r="D10025" s="7" t="s">
        <v>1237</v>
      </c>
      <c r="E10025" s="10" t="s">
        <v>911</v>
      </c>
      <c r="F10025" s="9" t="s">
        <v>19</v>
      </c>
    </row>
    <row r="10026" spans="1:6">
      <c r="A10026" s="5">
        <v>10024</v>
      </c>
      <c r="B10026" s="6" t="s">
        <v>7</v>
      </c>
      <c r="C10026" s="7" t="s">
        <v>13954</v>
      </c>
      <c r="D10026" s="7" t="s">
        <v>724</v>
      </c>
      <c r="E10026" s="10" t="s">
        <v>911</v>
      </c>
      <c r="F10026" s="9">
        <v>1</v>
      </c>
    </row>
    <row r="10027" spans="1:6">
      <c r="A10027" s="5">
        <v>10025</v>
      </c>
      <c r="B10027" s="6" t="s">
        <v>7</v>
      </c>
      <c r="C10027" s="7" t="s">
        <v>13955</v>
      </c>
      <c r="D10027" s="7" t="s">
        <v>13956</v>
      </c>
      <c r="E10027" s="10" t="s">
        <v>911</v>
      </c>
      <c r="F10027" s="9">
        <v>2</v>
      </c>
    </row>
    <row r="10028" spans="1:6">
      <c r="A10028" s="5">
        <v>10026</v>
      </c>
      <c r="B10028" s="6" t="s">
        <v>7</v>
      </c>
      <c r="C10028" s="7" t="s">
        <v>13957</v>
      </c>
      <c r="D10028" s="7" t="s">
        <v>196</v>
      </c>
      <c r="E10028" s="10" t="s">
        <v>911</v>
      </c>
      <c r="F10028" s="9">
        <v>1</v>
      </c>
    </row>
    <row r="10029" spans="1:6">
      <c r="A10029" s="5">
        <v>10027</v>
      </c>
      <c r="B10029" s="6" t="s">
        <v>7</v>
      </c>
      <c r="C10029" s="7" t="s">
        <v>13958</v>
      </c>
      <c r="D10029" s="7" t="s">
        <v>724</v>
      </c>
      <c r="E10029" s="10" t="s">
        <v>911</v>
      </c>
      <c r="F10029" s="9">
        <v>2</v>
      </c>
    </row>
    <row r="10030" spans="1:6">
      <c r="A10030" s="5">
        <v>10028</v>
      </c>
      <c r="B10030" s="6" t="s">
        <v>7</v>
      </c>
      <c r="C10030" s="7" t="s">
        <v>13959</v>
      </c>
      <c r="D10030" s="7" t="s">
        <v>12894</v>
      </c>
      <c r="E10030" s="10" t="s">
        <v>228</v>
      </c>
      <c r="F10030" s="9" t="s">
        <v>19</v>
      </c>
    </row>
    <row r="10031" spans="1:6">
      <c r="A10031" s="5">
        <v>10029</v>
      </c>
      <c r="B10031" s="6" t="s">
        <v>7</v>
      </c>
      <c r="C10031" s="7" t="s">
        <v>13960</v>
      </c>
      <c r="D10031" s="7" t="s">
        <v>13961</v>
      </c>
      <c r="E10031" s="10" t="s">
        <v>228</v>
      </c>
      <c r="F10031" s="9">
        <v>2</v>
      </c>
    </row>
    <row r="10032" spans="1:6">
      <c r="A10032" s="5">
        <v>10030</v>
      </c>
      <c r="B10032" s="6" t="s">
        <v>7</v>
      </c>
      <c r="C10032" s="7" t="s">
        <v>13962</v>
      </c>
      <c r="D10032" s="7" t="s">
        <v>13963</v>
      </c>
      <c r="E10032" s="10" t="s">
        <v>228</v>
      </c>
      <c r="F10032" s="9">
        <v>2</v>
      </c>
    </row>
    <row r="10033" spans="1:6">
      <c r="A10033" s="5">
        <v>10031</v>
      </c>
      <c r="B10033" s="6" t="s">
        <v>7</v>
      </c>
      <c r="C10033" s="7" t="s">
        <v>13964</v>
      </c>
      <c r="D10033" s="7" t="s">
        <v>13965</v>
      </c>
      <c r="E10033" s="10" t="s">
        <v>228</v>
      </c>
      <c r="F10033" s="9">
        <v>2</v>
      </c>
    </row>
    <row r="10034" spans="1:6">
      <c r="A10034" s="5">
        <v>10032</v>
      </c>
      <c r="B10034" s="6" t="s">
        <v>7</v>
      </c>
      <c r="C10034" s="7" t="s">
        <v>13966</v>
      </c>
      <c r="D10034" s="7" t="s">
        <v>13965</v>
      </c>
      <c r="E10034" s="10" t="s">
        <v>228</v>
      </c>
      <c r="F10034" s="9">
        <v>1</v>
      </c>
    </row>
    <row r="10035" spans="1:6">
      <c r="A10035" s="5">
        <v>10033</v>
      </c>
      <c r="B10035" s="6" t="s">
        <v>7</v>
      </c>
      <c r="C10035" s="7" t="s">
        <v>13967</v>
      </c>
      <c r="D10035" s="7" t="s">
        <v>13965</v>
      </c>
      <c r="E10035" s="10" t="s">
        <v>228</v>
      </c>
      <c r="F10035" s="9">
        <v>1</v>
      </c>
    </row>
    <row r="10036" spans="1:6">
      <c r="A10036" s="5">
        <v>10034</v>
      </c>
      <c r="B10036" s="6" t="s">
        <v>7</v>
      </c>
      <c r="C10036" s="7" t="s">
        <v>13968</v>
      </c>
      <c r="D10036" s="7" t="s">
        <v>13965</v>
      </c>
      <c r="E10036" s="10" t="s">
        <v>228</v>
      </c>
      <c r="F10036" s="9">
        <v>1</v>
      </c>
    </row>
    <row r="10037" spans="1:6">
      <c r="A10037" s="5">
        <v>10035</v>
      </c>
      <c r="B10037" s="6" t="s">
        <v>7</v>
      </c>
      <c r="C10037" s="7" t="s">
        <v>13969</v>
      </c>
      <c r="D10037" s="7" t="s">
        <v>13965</v>
      </c>
      <c r="E10037" s="10" t="s">
        <v>228</v>
      </c>
      <c r="F10037" s="9">
        <v>1</v>
      </c>
    </row>
    <row r="10038" spans="1:6">
      <c r="A10038" s="5">
        <v>10036</v>
      </c>
      <c r="B10038" s="6" t="s">
        <v>7</v>
      </c>
      <c r="C10038" s="7" t="s">
        <v>13970</v>
      </c>
      <c r="D10038" s="7" t="s">
        <v>13965</v>
      </c>
      <c r="E10038" s="10" t="s">
        <v>228</v>
      </c>
      <c r="F10038" s="9">
        <v>1</v>
      </c>
    </row>
    <row r="10039" spans="1:6">
      <c r="A10039" s="5">
        <v>10037</v>
      </c>
      <c r="B10039" s="6" t="s">
        <v>7</v>
      </c>
      <c r="C10039" s="7" t="s">
        <v>13971</v>
      </c>
      <c r="D10039" s="7" t="s">
        <v>13965</v>
      </c>
      <c r="E10039" s="10" t="s">
        <v>228</v>
      </c>
      <c r="F10039" s="9">
        <v>1</v>
      </c>
    </row>
    <row r="10040" spans="1:6">
      <c r="A10040" s="5">
        <v>10038</v>
      </c>
      <c r="B10040" s="6" t="s">
        <v>7</v>
      </c>
      <c r="C10040" s="7" t="s">
        <v>13972</v>
      </c>
      <c r="D10040" s="7" t="s">
        <v>13965</v>
      </c>
      <c r="E10040" s="10" t="s">
        <v>228</v>
      </c>
      <c r="F10040" s="9">
        <v>1</v>
      </c>
    </row>
    <row r="10041" spans="1:6">
      <c r="A10041" s="5">
        <v>10039</v>
      </c>
      <c r="B10041" s="6" t="s">
        <v>7</v>
      </c>
      <c r="C10041" s="7" t="s">
        <v>13973</v>
      </c>
      <c r="D10041" s="7" t="s">
        <v>13965</v>
      </c>
      <c r="E10041" s="10" t="s">
        <v>228</v>
      </c>
      <c r="F10041" s="9">
        <v>1</v>
      </c>
    </row>
    <row r="10042" spans="1:6">
      <c r="A10042" s="5">
        <v>10040</v>
      </c>
      <c r="B10042" s="6" t="s">
        <v>7</v>
      </c>
      <c r="C10042" s="7" t="s">
        <v>13974</v>
      </c>
      <c r="D10042" s="7" t="s">
        <v>13965</v>
      </c>
      <c r="E10042" s="10" t="s">
        <v>228</v>
      </c>
      <c r="F10042" s="9">
        <v>1</v>
      </c>
    </row>
    <row r="10043" spans="1:6">
      <c r="A10043" s="5">
        <v>10041</v>
      </c>
      <c r="B10043" s="6" t="s">
        <v>7</v>
      </c>
      <c r="C10043" s="7" t="s">
        <v>13975</v>
      </c>
      <c r="D10043" s="7" t="s">
        <v>13965</v>
      </c>
      <c r="E10043" s="10" t="s">
        <v>228</v>
      </c>
      <c r="F10043" s="9">
        <v>2</v>
      </c>
    </row>
    <row r="10044" spans="1:6">
      <c r="A10044" s="5">
        <v>10042</v>
      </c>
      <c r="B10044" s="6" t="s">
        <v>7</v>
      </c>
      <c r="C10044" s="7" t="s">
        <v>13976</v>
      </c>
      <c r="D10044" s="7" t="s">
        <v>13965</v>
      </c>
      <c r="E10044" s="10" t="s">
        <v>228</v>
      </c>
      <c r="F10044" s="9">
        <v>1</v>
      </c>
    </row>
    <row r="10045" spans="1:6">
      <c r="A10045" s="5">
        <v>10043</v>
      </c>
      <c r="B10045" s="6" t="s">
        <v>7</v>
      </c>
      <c r="C10045" s="7" t="s">
        <v>13977</v>
      </c>
      <c r="D10045" s="7" t="s">
        <v>13965</v>
      </c>
      <c r="E10045" s="10" t="s">
        <v>228</v>
      </c>
      <c r="F10045" s="9">
        <v>2</v>
      </c>
    </row>
    <row r="10046" spans="1:6">
      <c r="A10046" s="5">
        <v>10044</v>
      </c>
      <c r="B10046" s="6" t="s">
        <v>7</v>
      </c>
      <c r="C10046" s="7" t="s">
        <v>13978</v>
      </c>
      <c r="D10046" s="7" t="s">
        <v>13965</v>
      </c>
      <c r="E10046" s="10" t="s">
        <v>228</v>
      </c>
      <c r="F10046" s="9">
        <v>1</v>
      </c>
    </row>
    <row r="10047" spans="1:6">
      <c r="A10047" s="5">
        <v>10045</v>
      </c>
      <c r="B10047" s="6" t="s">
        <v>7</v>
      </c>
      <c r="C10047" s="7" t="s">
        <v>13979</v>
      </c>
      <c r="D10047" s="7" t="s">
        <v>13965</v>
      </c>
      <c r="E10047" s="10" t="s">
        <v>228</v>
      </c>
      <c r="F10047" s="9">
        <v>2</v>
      </c>
    </row>
    <row r="10048" spans="1:6">
      <c r="A10048" s="5">
        <v>10046</v>
      </c>
      <c r="B10048" s="6" t="s">
        <v>7</v>
      </c>
      <c r="C10048" s="7" t="s">
        <v>13980</v>
      </c>
      <c r="D10048" s="7" t="s">
        <v>13965</v>
      </c>
      <c r="E10048" s="10" t="s">
        <v>228</v>
      </c>
      <c r="F10048" s="9">
        <v>1</v>
      </c>
    </row>
    <row r="10049" spans="1:6">
      <c r="A10049" s="5">
        <v>10047</v>
      </c>
      <c r="B10049" s="6" t="s">
        <v>7</v>
      </c>
      <c r="C10049" s="7" t="s">
        <v>13981</v>
      </c>
      <c r="D10049" s="7" t="s">
        <v>13965</v>
      </c>
      <c r="E10049" s="10" t="s">
        <v>228</v>
      </c>
      <c r="F10049" s="9" t="s">
        <v>19</v>
      </c>
    </row>
    <row r="10050" spans="1:6">
      <c r="A10050" s="5">
        <v>10048</v>
      </c>
      <c r="B10050" s="6" t="s">
        <v>7</v>
      </c>
      <c r="C10050" s="7" t="s">
        <v>13982</v>
      </c>
      <c r="D10050" s="7" t="s">
        <v>13965</v>
      </c>
      <c r="E10050" s="10" t="s">
        <v>228</v>
      </c>
      <c r="F10050" s="9">
        <v>1</v>
      </c>
    </row>
    <row r="10051" spans="1:6">
      <c r="A10051" s="5">
        <v>10049</v>
      </c>
      <c r="B10051" s="6" t="s">
        <v>7</v>
      </c>
      <c r="C10051" s="7" t="s">
        <v>13983</v>
      </c>
      <c r="D10051" s="7" t="s">
        <v>13965</v>
      </c>
      <c r="E10051" s="10" t="s">
        <v>228</v>
      </c>
      <c r="F10051" s="9">
        <v>1</v>
      </c>
    </row>
    <row r="10052" spans="1:6">
      <c r="A10052" s="5">
        <v>10050</v>
      </c>
      <c r="B10052" s="6" t="s">
        <v>7</v>
      </c>
      <c r="C10052" s="7" t="s">
        <v>13984</v>
      </c>
      <c r="D10052" s="7" t="s">
        <v>13965</v>
      </c>
      <c r="E10052" s="10" t="s">
        <v>228</v>
      </c>
      <c r="F10052" s="9">
        <v>2</v>
      </c>
    </row>
    <row r="10053" spans="1:6">
      <c r="A10053" s="5">
        <v>10051</v>
      </c>
      <c r="B10053" s="6" t="s">
        <v>7</v>
      </c>
      <c r="C10053" s="7" t="s">
        <v>13985</v>
      </c>
      <c r="D10053" s="7" t="s">
        <v>13965</v>
      </c>
      <c r="E10053" s="10" t="s">
        <v>228</v>
      </c>
      <c r="F10053" s="9">
        <v>1</v>
      </c>
    </row>
    <row r="10054" spans="1:6">
      <c r="A10054" s="5">
        <v>10052</v>
      </c>
      <c r="B10054" s="6" t="s">
        <v>7</v>
      </c>
      <c r="C10054" s="7" t="s">
        <v>13986</v>
      </c>
      <c r="D10054" s="7" t="s">
        <v>13965</v>
      </c>
      <c r="E10054" s="10" t="s">
        <v>228</v>
      </c>
      <c r="F10054" s="9">
        <v>1</v>
      </c>
    </row>
    <row r="10055" spans="1:6">
      <c r="A10055" s="5">
        <v>10053</v>
      </c>
      <c r="B10055" s="6" t="s">
        <v>7</v>
      </c>
      <c r="C10055" s="7" t="s">
        <v>13987</v>
      </c>
      <c r="D10055" s="7" t="s">
        <v>13965</v>
      </c>
      <c r="E10055" s="10" t="s">
        <v>228</v>
      </c>
      <c r="F10055" s="9">
        <v>1</v>
      </c>
    </row>
    <row r="10056" spans="1:6">
      <c r="A10056" s="5">
        <v>10054</v>
      </c>
      <c r="B10056" s="6" t="s">
        <v>7</v>
      </c>
      <c r="C10056" s="7" t="s">
        <v>13988</v>
      </c>
      <c r="D10056" s="7" t="s">
        <v>13965</v>
      </c>
      <c r="E10056" s="10" t="s">
        <v>228</v>
      </c>
      <c r="F10056" s="9">
        <v>1</v>
      </c>
    </row>
    <row r="10057" spans="1:6">
      <c r="A10057" s="5">
        <v>10055</v>
      </c>
      <c r="B10057" s="6" t="s">
        <v>7</v>
      </c>
      <c r="C10057" s="7" t="s">
        <v>13989</v>
      </c>
      <c r="D10057" s="7" t="s">
        <v>3303</v>
      </c>
      <c r="E10057" s="10" t="s">
        <v>228</v>
      </c>
      <c r="F10057" s="9">
        <v>2</v>
      </c>
    </row>
    <row r="10058" spans="1:6">
      <c r="A10058" s="5">
        <v>10056</v>
      </c>
      <c r="B10058" s="6" t="s">
        <v>7</v>
      </c>
      <c r="C10058" s="7" t="s">
        <v>13990</v>
      </c>
      <c r="D10058" s="7" t="s">
        <v>13991</v>
      </c>
      <c r="E10058" s="10" t="s">
        <v>573</v>
      </c>
      <c r="F10058" s="9" t="s">
        <v>19</v>
      </c>
    </row>
    <row r="10059" spans="1:6">
      <c r="A10059" s="5">
        <v>10057</v>
      </c>
      <c r="B10059" s="6" t="s">
        <v>7</v>
      </c>
      <c r="C10059" s="7" t="s">
        <v>13992</v>
      </c>
      <c r="D10059" s="7" t="s">
        <v>8026</v>
      </c>
      <c r="E10059" s="10" t="s">
        <v>573</v>
      </c>
      <c r="F10059" s="9" t="s">
        <v>19</v>
      </c>
    </row>
    <row r="10060" spans="1:6">
      <c r="A10060" s="5">
        <v>10058</v>
      </c>
      <c r="B10060" s="6" t="s">
        <v>7</v>
      </c>
      <c r="C10060" s="7" t="s">
        <v>13993</v>
      </c>
      <c r="D10060" s="7" t="s">
        <v>13994</v>
      </c>
      <c r="E10060" s="10" t="s">
        <v>573</v>
      </c>
      <c r="F10060" s="9">
        <v>1</v>
      </c>
    </row>
    <row r="10061" spans="1:6">
      <c r="A10061" s="5">
        <v>10059</v>
      </c>
      <c r="B10061" s="6" t="s">
        <v>7</v>
      </c>
      <c r="C10061" s="7" t="s">
        <v>13995</v>
      </c>
      <c r="D10061" s="7" t="s">
        <v>13994</v>
      </c>
      <c r="E10061" s="10" t="s">
        <v>573</v>
      </c>
      <c r="F10061" s="9">
        <v>1</v>
      </c>
    </row>
    <row r="10062" spans="1:6">
      <c r="A10062" s="5">
        <v>10060</v>
      </c>
      <c r="B10062" s="6" t="s">
        <v>7</v>
      </c>
      <c r="C10062" s="7" t="s">
        <v>13996</v>
      </c>
      <c r="D10062" s="7" t="s">
        <v>13994</v>
      </c>
      <c r="E10062" s="10" t="s">
        <v>573</v>
      </c>
      <c r="F10062" s="9">
        <v>1</v>
      </c>
    </row>
    <row r="10063" spans="1:6">
      <c r="A10063" s="5">
        <v>10061</v>
      </c>
      <c r="B10063" s="6" t="s">
        <v>7</v>
      </c>
      <c r="C10063" s="7" t="s">
        <v>13997</v>
      </c>
      <c r="D10063" s="7" t="s">
        <v>13994</v>
      </c>
      <c r="E10063" s="10" t="s">
        <v>573</v>
      </c>
      <c r="F10063" s="9">
        <v>1</v>
      </c>
    </row>
    <row r="10064" spans="1:6">
      <c r="A10064" s="5">
        <v>10062</v>
      </c>
      <c r="B10064" s="6" t="s">
        <v>7</v>
      </c>
      <c r="C10064" s="7" t="s">
        <v>13998</v>
      </c>
      <c r="D10064" s="7" t="s">
        <v>13994</v>
      </c>
      <c r="E10064" s="10" t="s">
        <v>573</v>
      </c>
      <c r="F10064" s="9">
        <v>1</v>
      </c>
    </row>
    <row r="10065" spans="1:6">
      <c r="A10065" s="5">
        <v>10063</v>
      </c>
      <c r="B10065" s="6" t="s">
        <v>7</v>
      </c>
      <c r="C10065" s="7" t="s">
        <v>13999</v>
      </c>
      <c r="D10065" s="7" t="s">
        <v>13994</v>
      </c>
      <c r="E10065" s="10" t="s">
        <v>573</v>
      </c>
      <c r="F10065" s="9">
        <v>1</v>
      </c>
    </row>
    <row r="10066" spans="1:6">
      <c r="A10066" s="5">
        <v>10064</v>
      </c>
      <c r="B10066" s="6" t="s">
        <v>7</v>
      </c>
      <c r="C10066" s="7" t="s">
        <v>14000</v>
      </c>
      <c r="D10066" s="7" t="s">
        <v>13994</v>
      </c>
      <c r="E10066" s="10" t="s">
        <v>573</v>
      </c>
      <c r="F10066" s="9">
        <v>1</v>
      </c>
    </row>
    <row r="10067" spans="1:6">
      <c r="A10067" s="5">
        <v>10065</v>
      </c>
      <c r="B10067" s="6" t="s">
        <v>7</v>
      </c>
      <c r="C10067" s="7" t="s">
        <v>14001</v>
      </c>
      <c r="D10067" s="7" t="s">
        <v>13994</v>
      </c>
      <c r="E10067" s="10" t="s">
        <v>573</v>
      </c>
      <c r="F10067" s="9">
        <v>1</v>
      </c>
    </row>
    <row r="10068" spans="1:6">
      <c r="A10068" s="5">
        <v>10066</v>
      </c>
      <c r="B10068" s="6" t="s">
        <v>7</v>
      </c>
      <c r="C10068" s="7" t="s">
        <v>14002</v>
      </c>
      <c r="D10068" s="7" t="s">
        <v>13994</v>
      </c>
      <c r="E10068" s="10" t="s">
        <v>573</v>
      </c>
      <c r="F10068" s="9">
        <v>1</v>
      </c>
    </row>
    <row r="10069" spans="1:6">
      <c r="A10069" s="5">
        <v>10067</v>
      </c>
      <c r="B10069" s="6" t="s">
        <v>7</v>
      </c>
      <c r="C10069" s="7" t="s">
        <v>14003</v>
      </c>
      <c r="D10069" s="7" t="s">
        <v>13994</v>
      </c>
      <c r="E10069" s="10" t="s">
        <v>573</v>
      </c>
      <c r="F10069" s="9">
        <v>1</v>
      </c>
    </row>
    <row r="10070" spans="1:6">
      <c r="A10070" s="5">
        <v>10068</v>
      </c>
      <c r="B10070" s="6" t="s">
        <v>7</v>
      </c>
      <c r="C10070" s="7" t="s">
        <v>14004</v>
      </c>
      <c r="D10070" s="7" t="s">
        <v>13994</v>
      </c>
      <c r="E10070" s="10" t="s">
        <v>573</v>
      </c>
      <c r="F10070" s="9" t="s">
        <v>19</v>
      </c>
    </row>
    <row r="10071" spans="1:6">
      <c r="A10071" s="5">
        <v>10069</v>
      </c>
      <c r="B10071" s="6" t="s">
        <v>7</v>
      </c>
      <c r="C10071" s="7" t="s">
        <v>14005</v>
      </c>
      <c r="D10071" s="7" t="s">
        <v>13994</v>
      </c>
      <c r="E10071" s="10" t="s">
        <v>573</v>
      </c>
      <c r="F10071" s="9">
        <v>1</v>
      </c>
    </row>
    <row r="10072" spans="1:6">
      <c r="A10072" s="5">
        <v>10070</v>
      </c>
      <c r="B10072" s="6" t="s">
        <v>7</v>
      </c>
      <c r="C10072" s="7" t="s">
        <v>14006</v>
      </c>
      <c r="D10072" s="7" t="s">
        <v>13994</v>
      </c>
      <c r="E10072" s="10" t="s">
        <v>573</v>
      </c>
      <c r="F10072" s="9">
        <v>1</v>
      </c>
    </row>
    <row r="10073" spans="1:6">
      <c r="A10073" s="5">
        <v>10071</v>
      </c>
      <c r="B10073" s="6" t="s">
        <v>7</v>
      </c>
      <c r="C10073" s="7" t="s">
        <v>14007</v>
      </c>
      <c r="D10073" s="7" t="s">
        <v>13994</v>
      </c>
      <c r="E10073" s="10" t="s">
        <v>573</v>
      </c>
      <c r="F10073" s="9">
        <v>1</v>
      </c>
    </row>
    <row r="10074" spans="1:6">
      <c r="A10074" s="5">
        <v>10072</v>
      </c>
      <c r="B10074" s="6" t="s">
        <v>7</v>
      </c>
      <c r="C10074" s="7" t="s">
        <v>14008</v>
      </c>
      <c r="D10074" s="7" t="s">
        <v>13994</v>
      </c>
      <c r="E10074" s="10" t="s">
        <v>573</v>
      </c>
      <c r="F10074" s="9">
        <v>1</v>
      </c>
    </row>
    <row r="10075" spans="1:6">
      <c r="A10075" s="5">
        <v>10073</v>
      </c>
      <c r="B10075" s="6" t="s">
        <v>7</v>
      </c>
      <c r="C10075" s="7" t="s">
        <v>14009</v>
      </c>
      <c r="D10075" s="7" t="s">
        <v>13994</v>
      </c>
      <c r="E10075" s="10" t="s">
        <v>573</v>
      </c>
      <c r="F10075" s="9">
        <v>1</v>
      </c>
    </row>
    <row r="10076" spans="1:6">
      <c r="A10076" s="5">
        <v>10074</v>
      </c>
      <c r="B10076" s="6" t="s">
        <v>7</v>
      </c>
      <c r="C10076" s="7" t="s">
        <v>14010</v>
      </c>
      <c r="D10076" s="7" t="s">
        <v>13994</v>
      </c>
      <c r="E10076" s="10" t="s">
        <v>573</v>
      </c>
      <c r="F10076" s="9">
        <v>1</v>
      </c>
    </row>
    <row r="10077" spans="1:6">
      <c r="A10077" s="5">
        <v>10075</v>
      </c>
      <c r="B10077" s="6" t="s">
        <v>7</v>
      </c>
      <c r="C10077" s="7" t="s">
        <v>14011</v>
      </c>
      <c r="D10077" s="7" t="s">
        <v>13994</v>
      </c>
      <c r="E10077" s="10" t="s">
        <v>573</v>
      </c>
      <c r="F10077" s="9" t="s">
        <v>19</v>
      </c>
    </row>
    <row r="10078" spans="1:6">
      <c r="A10078" s="5">
        <v>10076</v>
      </c>
      <c r="B10078" s="6" t="s">
        <v>7</v>
      </c>
      <c r="C10078" s="7" t="s">
        <v>14012</v>
      </c>
      <c r="D10078" s="7" t="s">
        <v>13994</v>
      </c>
      <c r="E10078" s="10" t="s">
        <v>573</v>
      </c>
      <c r="F10078" s="9">
        <v>1</v>
      </c>
    </row>
    <row r="10079" spans="1:6">
      <c r="A10079" s="5">
        <v>10077</v>
      </c>
      <c r="B10079" s="6" t="s">
        <v>7</v>
      </c>
      <c r="C10079" s="7" t="s">
        <v>14013</v>
      </c>
      <c r="D10079" s="7" t="s">
        <v>13994</v>
      </c>
      <c r="E10079" s="10" t="s">
        <v>573</v>
      </c>
      <c r="F10079" s="9">
        <v>1</v>
      </c>
    </row>
    <row r="10080" spans="1:6">
      <c r="A10080" s="5">
        <v>10078</v>
      </c>
      <c r="B10080" s="6" t="s">
        <v>7</v>
      </c>
      <c r="C10080" s="7" t="s">
        <v>14014</v>
      </c>
      <c r="D10080" s="7" t="s">
        <v>13994</v>
      </c>
      <c r="E10080" s="10" t="s">
        <v>573</v>
      </c>
      <c r="F10080" s="9">
        <v>1</v>
      </c>
    </row>
    <row r="10081" spans="1:6">
      <c r="A10081" s="5">
        <v>10079</v>
      </c>
      <c r="B10081" s="6" t="s">
        <v>7</v>
      </c>
      <c r="C10081" s="7" t="s">
        <v>14015</v>
      </c>
      <c r="D10081" s="7" t="s">
        <v>13994</v>
      </c>
      <c r="E10081" s="10" t="s">
        <v>573</v>
      </c>
      <c r="F10081" s="9">
        <v>1</v>
      </c>
    </row>
    <row r="10082" spans="1:6">
      <c r="A10082" s="5">
        <v>10080</v>
      </c>
      <c r="B10082" s="6" t="s">
        <v>7</v>
      </c>
      <c r="C10082" s="7" t="s">
        <v>14016</v>
      </c>
      <c r="D10082" s="7" t="s">
        <v>13994</v>
      </c>
      <c r="E10082" s="10" t="s">
        <v>573</v>
      </c>
      <c r="F10082" s="9">
        <v>1</v>
      </c>
    </row>
    <row r="10083" spans="1:6">
      <c r="A10083" s="5">
        <v>10081</v>
      </c>
      <c r="B10083" s="6" t="s">
        <v>7</v>
      </c>
      <c r="C10083" s="7" t="s">
        <v>14017</v>
      </c>
      <c r="D10083" s="7" t="s">
        <v>13994</v>
      </c>
      <c r="E10083" s="10" t="s">
        <v>573</v>
      </c>
      <c r="F10083" s="9">
        <v>1</v>
      </c>
    </row>
    <row r="10084" spans="1:6">
      <c r="A10084" s="5">
        <v>10082</v>
      </c>
      <c r="B10084" s="6" t="s">
        <v>7</v>
      </c>
      <c r="C10084" s="7" t="s">
        <v>14018</v>
      </c>
      <c r="D10084" s="7" t="s">
        <v>13994</v>
      </c>
      <c r="E10084" s="10" t="s">
        <v>573</v>
      </c>
      <c r="F10084" s="9">
        <v>1</v>
      </c>
    </row>
    <row r="10085" spans="1:6">
      <c r="A10085" s="5">
        <v>10083</v>
      </c>
      <c r="B10085" s="6" t="s">
        <v>7</v>
      </c>
      <c r="C10085" s="7" t="s">
        <v>14019</v>
      </c>
      <c r="D10085" s="7" t="s">
        <v>13994</v>
      </c>
      <c r="E10085" s="10" t="s">
        <v>573</v>
      </c>
      <c r="F10085" s="9">
        <v>1</v>
      </c>
    </row>
    <row r="10086" spans="1:6">
      <c r="A10086" s="5">
        <v>10084</v>
      </c>
      <c r="B10086" s="6" t="s">
        <v>7</v>
      </c>
      <c r="C10086" s="7" t="s">
        <v>14020</v>
      </c>
      <c r="D10086" s="7" t="s">
        <v>13994</v>
      </c>
      <c r="E10086" s="10" t="s">
        <v>573</v>
      </c>
      <c r="F10086" s="9">
        <v>1</v>
      </c>
    </row>
    <row r="10087" spans="1:6">
      <c r="A10087" s="5">
        <v>10085</v>
      </c>
      <c r="B10087" s="6" t="s">
        <v>7</v>
      </c>
      <c r="C10087" s="7" t="s">
        <v>14021</v>
      </c>
      <c r="D10087" s="7" t="s">
        <v>13994</v>
      </c>
      <c r="E10087" s="10" t="s">
        <v>573</v>
      </c>
      <c r="F10087" s="9">
        <v>1</v>
      </c>
    </row>
    <row r="10088" spans="1:6">
      <c r="A10088" s="5">
        <v>10086</v>
      </c>
      <c r="B10088" s="6" t="s">
        <v>7</v>
      </c>
      <c r="C10088" s="7" t="s">
        <v>14022</v>
      </c>
      <c r="D10088" s="7" t="s">
        <v>13994</v>
      </c>
      <c r="E10088" s="10" t="s">
        <v>573</v>
      </c>
      <c r="F10088" s="9">
        <v>1</v>
      </c>
    </row>
    <row r="10089" spans="1:6">
      <c r="A10089" s="5">
        <v>10087</v>
      </c>
      <c r="B10089" s="6" t="s">
        <v>7</v>
      </c>
      <c r="C10089" s="7" t="s">
        <v>14023</v>
      </c>
      <c r="D10089" s="7" t="s">
        <v>13994</v>
      </c>
      <c r="E10089" s="10" t="s">
        <v>573</v>
      </c>
      <c r="F10089" s="9">
        <v>1</v>
      </c>
    </row>
    <row r="10090" spans="1:6">
      <c r="A10090" s="5">
        <v>10088</v>
      </c>
      <c r="B10090" s="6" t="s">
        <v>7</v>
      </c>
      <c r="C10090" s="7" t="s">
        <v>14024</v>
      </c>
      <c r="D10090" s="7" t="s">
        <v>13994</v>
      </c>
      <c r="E10090" s="10" t="s">
        <v>573</v>
      </c>
      <c r="F10090" s="9">
        <v>1</v>
      </c>
    </row>
    <row r="10091" spans="1:6">
      <c r="A10091" s="5">
        <v>10089</v>
      </c>
      <c r="B10091" s="6" t="s">
        <v>7</v>
      </c>
      <c r="C10091" s="7" t="s">
        <v>14025</v>
      </c>
      <c r="D10091" s="7" t="s">
        <v>3591</v>
      </c>
      <c r="E10091" s="10" t="s">
        <v>573</v>
      </c>
      <c r="F10091" s="9" t="s">
        <v>19</v>
      </c>
    </row>
    <row r="10092" spans="1:6">
      <c r="A10092" s="5">
        <v>10090</v>
      </c>
      <c r="B10092" s="6" t="s">
        <v>7</v>
      </c>
      <c r="C10092" s="7" t="s">
        <v>14026</v>
      </c>
      <c r="D10092" s="7" t="s">
        <v>240</v>
      </c>
      <c r="E10092" s="10" t="s">
        <v>1161</v>
      </c>
      <c r="F10092" s="12">
        <v>1</v>
      </c>
    </row>
    <row r="10093" spans="1:6">
      <c r="A10093" s="5">
        <v>10091</v>
      </c>
      <c r="B10093" s="6" t="s">
        <v>7</v>
      </c>
      <c r="C10093" s="7" t="s">
        <v>14027</v>
      </c>
      <c r="D10093" s="7" t="s">
        <v>14028</v>
      </c>
      <c r="E10093" s="10" t="s">
        <v>162</v>
      </c>
      <c r="F10093" s="9">
        <v>1</v>
      </c>
    </row>
    <row r="10094" spans="1:6">
      <c r="A10094" s="5">
        <v>10092</v>
      </c>
      <c r="B10094" s="6" t="s">
        <v>7</v>
      </c>
      <c r="C10094" s="7" t="s">
        <v>14029</v>
      </c>
      <c r="D10094" s="7" t="s">
        <v>1387</v>
      </c>
      <c r="E10094" s="10" t="s">
        <v>162</v>
      </c>
      <c r="F10094" s="9">
        <v>1</v>
      </c>
    </row>
    <row r="10095" spans="1:6">
      <c r="A10095" s="5">
        <v>10093</v>
      </c>
      <c r="B10095" s="6" t="s">
        <v>7</v>
      </c>
      <c r="C10095" s="7" t="s">
        <v>14030</v>
      </c>
      <c r="D10095" s="7" t="s">
        <v>4039</v>
      </c>
      <c r="E10095" s="10" t="s">
        <v>162</v>
      </c>
      <c r="F10095" s="9">
        <v>1</v>
      </c>
    </row>
    <row r="10096" spans="1:6">
      <c r="A10096" s="5">
        <v>10094</v>
      </c>
      <c r="B10096" s="6" t="s">
        <v>7</v>
      </c>
      <c r="C10096" s="7" t="s">
        <v>14031</v>
      </c>
      <c r="D10096" s="7" t="s">
        <v>161</v>
      </c>
      <c r="E10096" s="10" t="s">
        <v>162</v>
      </c>
      <c r="F10096" s="9">
        <v>1</v>
      </c>
    </row>
    <row r="10097" spans="1:6">
      <c r="A10097" s="5">
        <v>10095</v>
      </c>
      <c r="B10097" s="6" t="s">
        <v>7</v>
      </c>
      <c r="C10097" s="7" t="s">
        <v>14032</v>
      </c>
      <c r="D10097" s="7" t="s">
        <v>161</v>
      </c>
      <c r="E10097" s="10" t="s">
        <v>162</v>
      </c>
      <c r="F10097" s="9">
        <v>1</v>
      </c>
    </row>
    <row r="10098" spans="1:6">
      <c r="A10098" s="5">
        <v>10096</v>
      </c>
      <c r="B10098" s="6" t="s">
        <v>7</v>
      </c>
      <c r="C10098" s="7" t="s">
        <v>14033</v>
      </c>
      <c r="D10098" s="7" t="s">
        <v>161</v>
      </c>
      <c r="E10098" s="10" t="s">
        <v>162</v>
      </c>
      <c r="F10098" s="9">
        <v>1</v>
      </c>
    </row>
    <row r="10099" spans="1:6">
      <c r="A10099" s="5">
        <v>10097</v>
      </c>
      <c r="B10099" s="6" t="s">
        <v>7</v>
      </c>
      <c r="C10099" s="7" t="s">
        <v>14034</v>
      </c>
      <c r="D10099" s="7" t="s">
        <v>161</v>
      </c>
      <c r="E10099" s="10" t="s">
        <v>162</v>
      </c>
      <c r="F10099" s="9">
        <v>1</v>
      </c>
    </row>
    <row r="10100" spans="1:6">
      <c r="A10100" s="5">
        <v>10098</v>
      </c>
      <c r="B10100" s="6" t="s">
        <v>7</v>
      </c>
      <c r="C10100" s="7" t="s">
        <v>14035</v>
      </c>
      <c r="D10100" s="7" t="s">
        <v>161</v>
      </c>
      <c r="E10100" s="10" t="s">
        <v>162</v>
      </c>
      <c r="F10100" s="9">
        <v>1</v>
      </c>
    </row>
    <row r="10101" spans="1:6">
      <c r="A10101" s="5">
        <v>10099</v>
      </c>
      <c r="B10101" s="6" t="s">
        <v>7</v>
      </c>
      <c r="C10101" s="7" t="s">
        <v>14036</v>
      </c>
      <c r="D10101" s="7" t="s">
        <v>161</v>
      </c>
      <c r="E10101" s="10" t="s">
        <v>162</v>
      </c>
      <c r="F10101" s="9">
        <v>1</v>
      </c>
    </row>
    <row r="10102" spans="1:6">
      <c r="A10102" s="5">
        <v>10100</v>
      </c>
      <c r="B10102" s="6" t="s">
        <v>7</v>
      </c>
      <c r="C10102" s="7" t="s">
        <v>14037</v>
      </c>
      <c r="D10102" s="7" t="s">
        <v>161</v>
      </c>
      <c r="E10102" s="10" t="s">
        <v>162</v>
      </c>
      <c r="F10102" s="9" t="s">
        <v>19</v>
      </c>
    </row>
    <row r="10103" spans="1:6">
      <c r="A10103" s="5">
        <v>10101</v>
      </c>
      <c r="B10103" s="6" t="s">
        <v>7</v>
      </c>
      <c r="C10103" s="7" t="s">
        <v>14038</v>
      </c>
      <c r="D10103" s="7" t="s">
        <v>161</v>
      </c>
      <c r="E10103" s="10" t="s">
        <v>162</v>
      </c>
      <c r="F10103" s="9">
        <v>1</v>
      </c>
    </row>
    <row r="10104" spans="1:6">
      <c r="A10104" s="5">
        <v>10102</v>
      </c>
      <c r="B10104" s="6" t="s">
        <v>7</v>
      </c>
      <c r="C10104" s="7" t="s">
        <v>14039</v>
      </c>
      <c r="D10104" s="7" t="s">
        <v>161</v>
      </c>
      <c r="E10104" s="10" t="s">
        <v>162</v>
      </c>
      <c r="F10104" s="9">
        <v>1</v>
      </c>
    </row>
    <row r="10105" spans="1:6">
      <c r="A10105" s="5">
        <v>10103</v>
      </c>
      <c r="B10105" s="6" t="s">
        <v>7</v>
      </c>
      <c r="C10105" s="7" t="s">
        <v>14040</v>
      </c>
      <c r="D10105" s="7" t="s">
        <v>161</v>
      </c>
      <c r="E10105" s="10" t="s">
        <v>162</v>
      </c>
      <c r="F10105" s="9">
        <v>1</v>
      </c>
    </row>
    <row r="10106" spans="1:6">
      <c r="A10106" s="5">
        <v>10104</v>
      </c>
      <c r="B10106" s="6" t="s">
        <v>7</v>
      </c>
      <c r="C10106" s="7" t="s">
        <v>14041</v>
      </c>
      <c r="D10106" s="7" t="s">
        <v>161</v>
      </c>
      <c r="E10106" s="10" t="s">
        <v>162</v>
      </c>
      <c r="F10106" s="9">
        <v>1</v>
      </c>
    </row>
    <row r="10107" spans="1:6">
      <c r="A10107" s="5">
        <v>10105</v>
      </c>
      <c r="B10107" s="6" t="s">
        <v>7</v>
      </c>
      <c r="C10107" s="7" t="s">
        <v>14042</v>
      </c>
      <c r="D10107" s="7" t="s">
        <v>161</v>
      </c>
      <c r="E10107" s="10" t="s">
        <v>162</v>
      </c>
      <c r="F10107" s="9">
        <v>1</v>
      </c>
    </row>
    <row r="10108" spans="1:6">
      <c r="A10108" s="5">
        <v>10106</v>
      </c>
      <c r="B10108" s="6" t="s">
        <v>7</v>
      </c>
      <c r="C10108" s="7" t="s">
        <v>14043</v>
      </c>
      <c r="D10108" s="7" t="s">
        <v>161</v>
      </c>
      <c r="E10108" s="10" t="s">
        <v>162</v>
      </c>
      <c r="F10108" s="9">
        <v>1</v>
      </c>
    </row>
    <row r="10109" spans="1:6">
      <c r="A10109" s="5">
        <v>10107</v>
      </c>
      <c r="B10109" s="6" t="s">
        <v>7</v>
      </c>
      <c r="C10109" s="7" t="s">
        <v>14044</v>
      </c>
      <c r="D10109" s="7" t="s">
        <v>14045</v>
      </c>
      <c r="E10109" s="10" t="s">
        <v>2091</v>
      </c>
      <c r="F10109" s="9" t="s">
        <v>19</v>
      </c>
    </row>
    <row r="10110" spans="1:6">
      <c r="A10110" s="5">
        <v>10108</v>
      </c>
      <c r="B10110" s="6" t="s">
        <v>7</v>
      </c>
      <c r="C10110" s="7" t="s">
        <v>14046</v>
      </c>
      <c r="D10110" s="7" t="s">
        <v>4743</v>
      </c>
      <c r="E10110" s="10" t="s">
        <v>2091</v>
      </c>
      <c r="F10110" s="9">
        <v>1</v>
      </c>
    </row>
    <row r="10111" spans="1:6">
      <c r="A10111" s="5">
        <v>10109</v>
      </c>
      <c r="B10111" s="6" t="s">
        <v>7</v>
      </c>
      <c r="C10111" s="7" t="s">
        <v>14047</v>
      </c>
      <c r="D10111" s="7" t="s">
        <v>14048</v>
      </c>
      <c r="E10111" s="10" t="s">
        <v>907</v>
      </c>
      <c r="F10111" s="9">
        <v>2</v>
      </c>
    </row>
    <row r="10112" spans="1:6">
      <c r="A10112" s="5">
        <v>10110</v>
      </c>
      <c r="B10112" s="6" t="s">
        <v>7</v>
      </c>
      <c r="C10112" s="7" t="s">
        <v>14049</v>
      </c>
      <c r="D10112" s="7" t="s">
        <v>724</v>
      </c>
      <c r="E10112" s="10" t="s">
        <v>907</v>
      </c>
      <c r="F10112" s="9">
        <v>1</v>
      </c>
    </row>
    <row r="10113" spans="1:6">
      <c r="A10113" s="5">
        <v>10111</v>
      </c>
      <c r="B10113" s="6" t="s">
        <v>7</v>
      </c>
      <c r="C10113" s="7" t="s">
        <v>14050</v>
      </c>
      <c r="D10113" s="7" t="s">
        <v>724</v>
      </c>
      <c r="E10113" s="10" t="s">
        <v>907</v>
      </c>
      <c r="F10113" s="9">
        <v>2</v>
      </c>
    </row>
    <row r="10114" spans="1:6">
      <c r="A10114" s="5">
        <v>10112</v>
      </c>
      <c r="B10114" s="6" t="s">
        <v>7</v>
      </c>
      <c r="C10114" s="7" t="s">
        <v>14051</v>
      </c>
      <c r="D10114" s="7" t="s">
        <v>3444</v>
      </c>
      <c r="E10114" s="10" t="s">
        <v>907</v>
      </c>
      <c r="F10114" s="9">
        <v>2</v>
      </c>
    </row>
    <row r="10115" spans="1:6">
      <c r="A10115" s="5">
        <v>10113</v>
      </c>
      <c r="B10115" s="6" t="s">
        <v>7</v>
      </c>
      <c r="C10115" s="7" t="s">
        <v>14052</v>
      </c>
      <c r="D10115" s="7" t="s">
        <v>14053</v>
      </c>
      <c r="E10115" s="10" t="s">
        <v>1181</v>
      </c>
      <c r="F10115" s="9">
        <v>2</v>
      </c>
    </row>
    <row r="10116" spans="1:6">
      <c r="A10116" s="5">
        <v>10114</v>
      </c>
      <c r="B10116" s="6" t="s">
        <v>7</v>
      </c>
      <c r="C10116" s="7" t="s">
        <v>14054</v>
      </c>
      <c r="D10116" s="7" t="s">
        <v>14055</v>
      </c>
      <c r="E10116" s="10" t="s">
        <v>1181</v>
      </c>
      <c r="F10116" s="9">
        <v>2</v>
      </c>
    </row>
    <row r="10117" spans="1:6">
      <c r="A10117" s="5">
        <v>10115</v>
      </c>
      <c r="B10117" s="6" t="s">
        <v>7</v>
      </c>
      <c r="C10117" s="7" t="s">
        <v>14056</v>
      </c>
      <c r="D10117" s="7" t="s">
        <v>14057</v>
      </c>
      <c r="E10117" s="10" t="s">
        <v>822</v>
      </c>
      <c r="F10117" s="9">
        <v>1</v>
      </c>
    </row>
    <row r="10118" spans="1:6">
      <c r="A10118" s="5">
        <v>10116</v>
      </c>
      <c r="B10118" s="6" t="s">
        <v>7</v>
      </c>
      <c r="C10118" s="7" t="s">
        <v>14058</v>
      </c>
      <c r="D10118" s="7" t="s">
        <v>724</v>
      </c>
      <c r="E10118" s="10" t="s">
        <v>822</v>
      </c>
      <c r="F10118" s="9">
        <v>2</v>
      </c>
    </row>
    <row r="10119" spans="1:6">
      <c r="A10119" s="5">
        <v>10117</v>
      </c>
      <c r="B10119" s="6" t="s">
        <v>7</v>
      </c>
      <c r="C10119" s="7" t="s">
        <v>14059</v>
      </c>
      <c r="D10119" s="7" t="s">
        <v>3740</v>
      </c>
      <c r="E10119" s="10" t="s">
        <v>822</v>
      </c>
      <c r="F10119" s="9">
        <v>2</v>
      </c>
    </row>
    <row r="10120" spans="1:6">
      <c r="A10120" s="5">
        <v>10118</v>
      </c>
      <c r="B10120" s="6" t="s">
        <v>7</v>
      </c>
      <c r="C10120" s="7" t="s">
        <v>14060</v>
      </c>
      <c r="D10120" s="7" t="s">
        <v>14061</v>
      </c>
      <c r="E10120" s="10" t="s">
        <v>314</v>
      </c>
      <c r="F10120" s="9">
        <v>2</v>
      </c>
    </row>
    <row r="10121" spans="1:6">
      <c r="A10121" s="5">
        <v>10119</v>
      </c>
      <c r="B10121" s="6" t="s">
        <v>7</v>
      </c>
      <c r="C10121" s="7" t="s">
        <v>14062</v>
      </c>
      <c r="D10121" s="7" t="s">
        <v>1237</v>
      </c>
      <c r="E10121" s="10" t="s">
        <v>314</v>
      </c>
      <c r="F10121" s="9">
        <v>1</v>
      </c>
    </row>
    <row r="10122" spans="1:6">
      <c r="A10122" s="5">
        <v>10120</v>
      </c>
      <c r="B10122" s="6" t="s">
        <v>7</v>
      </c>
      <c r="C10122" s="7" t="s">
        <v>14063</v>
      </c>
      <c r="D10122" s="7" t="s">
        <v>257</v>
      </c>
      <c r="E10122" s="10" t="s">
        <v>314</v>
      </c>
      <c r="F10122" s="9">
        <v>2</v>
      </c>
    </row>
    <row r="10123" spans="1:6">
      <c r="A10123" s="5">
        <v>10121</v>
      </c>
      <c r="B10123" s="6" t="s">
        <v>7</v>
      </c>
      <c r="C10123" s="7" t="s">
        <v>14064</v>
      </c>
      <c r="D10123" s="7" t="s">
        <v>240</v>
      </c>
      <c r="E10123" s="10" t="s">
        <v>314</v>
      </c>
      <c r="F10123" s="9" t="s">
        <v>19</v>
      </c>
    </row>
    <row r="10124" spans="1:6">
      <c r="A10124" s="5">
        <v>10122</v>
      </c>
      <c r="B10124" s="6" t="s">
        <v>7</v>
      </c>
      <c r="C10124" s="7" t="s">
        <v>14065</v>
      </c>
      <c r="D10124" s="7" t="s">
        <v>14066</v>
      </c>
      <c r="E10124" s="10" t="s">
        <v>314</v>
      </c>
      <c r="F10124" s="9">
        <v>2</v>
      </c>
    </row>
    <row r="10125" spans="1:6">
      <c r="A10125" s="5">
        <v>10123</v>
      </c>
      <c r="B10125" s="6" t="s">
        <v>7</v>
      </c>
      <c r="C10125" s="7" t="s">
        <v>14067</v>
      </c>
      <c r="D10125" s="7" t="s">
        <v>14068</v>
      </c>
      <c r="E10125" s="10" t="s">
        <v>784</v>
      </c>
      <c r="F10125" s="9">
        <v>1</v>
      </c>
    </row>
    <row r="10126" spans="1:6">
      <c r="A10126" s="5">
        <v>10124</v>
      </c>
      <c r="B10126" s="6" t="s">
        <v>7</v>
      </c>
      <c r="C10126" s="7" t="s">
        <v>14069</v>
      </c>
      <c r="D10126" s="7" t="s">
        <v>3829</v>
      </c>
      <c r="E10126" s="10" t="s">
        <v>784</v>
      </c>
      <c r="F10126" s="9" t="s">
        <v>19</v>
      </c>
    </row>
    <row r="10127" spans="1:6">
      <c r="A10127" s="5">
        <v>10125</v>
      </c>
      <c r="B10127" s="6" t="s">
        <v>7</v>
      </c>
      <c r="C10127" s="7" t="s">
        <v>14070</v>
      </c>
      <c r="D10127" s="7" t="s">
        <v>3829</v>
      </c>
      <c r="E10127" s="10" t="s">
        <v>784</v>
      </c>
      <c r="F10127" s="9">
        <v>1</v>
      </c>
    </row>
    <row r="10128" spans="1:6">
      <c r="A10128" s="5">
        <v>10126</v>
      </c>
      <c r="B10128" s="6" t="s">
        <v>7</v>
      </c>
      <c r="C10128" s="7" t="s">
        <v>14071</v>
      </c>
      <c r="D10128" s="7" t="s">
        <v>3829</v>
      </c>
      <c r="E10128" s="10" t="s">
        <v>784</v>
      </c>
      <c r="F10128" s="9" t="s">
        <v>19</v>
      </c>
    </row>
    <row r="10129" spans="1:6">
      <c r="A10129" s="5">
        <v>10127</v>
      </c>
      <c r="B10129" s="6" t="s">
        <v>7</v>
      </c>
      <c r="C10129" s="7" t="s">
        <v>14072</v>
      </c>
      <c r="D10129" s="7" t="s">
        <v>3829</v>
      </c>
      <c r="E10129" s="10" t="s">
        <v>784</v>
      </c>
      <c r="F10129" s="9" t="s">
        <v>19</v>
      </c>
    </row>
    <row r="10130" spans="1:6">
      <c r="A10130" s="5">
        <v>10128</v>
      </c>
      <c r="B10130" s="6" t="s">
        <v>7</v>
      </c>
      <c r="C10130" s="7" t="s">
        <v>14073</v>
      </c>
      <c r="D10130" s="7" t="s">
        <v>3829</v>
      </c>
      <c r="E10130" s="10" t="s">
        <v>784</v>
      </c>
      <c r="F10130" s="9">
        <v>1</v>
      </c>
    </row>
    <row r="10131" spans="1:6">
      <c r="A10131" s="5">
        <v>10129</v>
      </c>
      <c r="B10131" s="6" t="s">
        <v>7</v>
      </c>
      <c r="C10131" s="7" t="s">
        <v>14074</v>
      </c>
      <c r="D10131" s="7" t="s">
        <v>3829</v>
      </c>
      <c r="E10131" s="10" t="s">
        <v>784</v>
      </c>
      <c r="F10131" s="9" t="s">
        <v>19</v>
      </c>
    </row>
    <row r="10132" spans="1:6">
      <c r="A10132" s="5">
        <v>10130</v>
      </c>
      <c r="B10132" s="6" t="s">
        <v>7</v>
      </c>
      <c r="C10132" s="7" t="s">
        <v>14075</v>
      </c>
      <c r="D10132" s="7" t="s">
        <v>3829</v>
      </c>
      <c r="E10132" s="10" t="s">
        <v>784</v>
      </c>
      <c r="F10132" s="9" t="s">
        <v>19</v>
      </c>
    </row>
    <row r="10133" spans="1:6">
      <c r="A10133" s="5">
        <v>10131</v>
      </c>
      <c r="B10133" s="6" t="s">
        <v>7</v>
      </c>
      <c r="C10133" s="7" t="s">
        <v>14076</v>
      </c>
      <c r="D10133" s="7" t="s">
        <v>3829</v>
      </c>
      <c r="E10133" s="10" t="s">
        <v>784</v>
      </c>
      <c r="F10133" s="9">
        <v>1</v>
      </c>
    </row>
    <row r="10134" spans="1:6">
      <c r="A10134" s="5">
        <v>10132</v>
      </c>
      <c r="B10134" s="6" t="s">
        <v>7</v>
      </c>
      <c r="C10134" s="7" t="s">
        <v>14077</v>
      </c>
      <c r="D10134" s="7" t="s">
        <v>3829</v>
      </c>
      <c r="E10134" s="10" t="s">
        <v>784</v>
      </c>
      <c r="F10134" s="9">
        <v>2</v>
      </c>
    </row>
    <row r="10135" spans="1:6">
      <c r="A10135" s="5">
        <v>10133</v>
      </c>
      <c r="B10135" s="6" t="s">
        <v>7</v>
      </c>
      <c r="C10135" s="7" t="s">
        <v>14078</v>
      </c>
      <c r="D10135" s="7" t="s">
        <v>3829</v>
      </c>
      <c r="E10135" s="10" t="s">
        <v>784</v>
      </c>
      <c r="F10135" s="9">
        <v>1</v>
      </c>
    </row>
    <row r="10136" spans="1:6">
      <c r="A10136" s="5">
        <v>10134</v>
      </c>
      <c r="B10136" s="6" t="s">
        <v>7</v>
      </c>
      <c r="C10136" s="7" t="s">
        <v>14079</v>
      </c>
      <c r="D10136" s="7" t="s">
        <v>3829</v>
      </c>
      <c r="E10136" s="10" t="s">
        <v>784</v>
      </c>
      <c r="F10136" s="9" t="s">
        <v>19</v>
      </c>
    </row>
    <row r="10137" spans="1:6">
      <c r="A10137" s="5">
        <v>10135</v>
      </c>
      <c r="B10137" s="6" t="s">
        <v>7</v>
      </c>
      <c r="C10137" s="7" t="s">
        <v>14080</v>
      </c>
      <c r="D10137" s="7" t="s">
        <v>3829</v>
      </c>
      <c r="E10137" s="10" t="s">
        <v>784</v>
      </c>
      <c r="F10137" s="9">
        <v>1</v>
      </c>
    </row>
    <row r="10138" spans="1:6">
      <c r="A10138" s="5">
        <v>10136</v>
      </c>
      <c r="B10138" s="6" t="s">
        <v>7</v>
      </c>
      <c r="C10138" s="7" t="s">
        <v>14081</v>
      </c>
      <c r="D10138" s="7" t="s">
        <v>3829</v>
      </c>
      <c r="E10138" s="10" t="s">
        <v>784</v>
      </c>
      <c r="F10138" s="9" t="s">
        <v>19</v>
      </c>
    </row>
    <row r="10139" spans="1:6">
      <c r="A10139" s="5">
        <v>10137</v>
      </c>
      <c r="B10139" s="6" t="s">
        <v>7</v>
      </c>
      <c r="C10139" s="7" t="s">
        <v>14082</v>
      </c>
      <c r="D10139" s="7" t="s">
        <v>3829</v>
      </c>
      <c r="E10139" s="10" t="s">
        <v>784</v>
      </c>
      <c r="F10139" s="9" t="s">
        <v>19</v>
      </c>
    </row>
    <row r="10140" spans="1:6">
      <c r="A10140" s="5">
        <v>10138</v>
      </c>
      <c r="B10140" s="6" t="s">
        <v>7</v>
      </c>
      <c r="C10140" s="7" t="s">
        <v>14083</v>
      </c>
      <c r="D10140" s="7" t="s">
        <v>3829</v>
      </c>
      <c r="E10140" s="10" t="s">
        <v>784</v>
      </c>
      <c r="F10140" s="9">
        <v>1</v>
      </c>
    </row>
    <row r="10141" spans="1:6">
      <c r="A10141" s="5">
        <v>10139</v>
      </c>
      <c r="B10141" s="6" t="s">
        <v>7</v>
      </c>
      <c r="C10141" s="7" t="s">
        <v>14084</v>
      </c>
      <c r="D10141" s="7" t="s">
        <v>3829</v>
      </c>
      <c r="E10141" s="10" t="s">
        <v>784</v>
      </c>
      <c r="F10141" s="9" t="s">
        <v>19</v>
      </c>
    </row>
    <row r="10142" spans="1:6">
      <c r="A10142" s="5">
        <v>10140</v>
      </c>
      <c r="B10142" s="6" t="s">
        <v>7</v>
      </c>
      <c r="C10142" s="7" t="s">
        <v>14085</v>
      </c>
      <c r="D10142" s="7" t="s">
        <v>3829</v>
      </c>
      <c r="E10142" s="10" t="s">
        <v>784</v>
      </c>
      <c r="F10142" s="9">
        <v>1</v>
      </c>
    </row>
    <row r="10143" spans="1:6">
      <c r="A10143" s="5">
        <v>10141</v>
      </c>
      <c r="B10143" s="6" t="s">
        <v>7</v>
      </c>
      <c r="C10143" s="7" t="s">
        <v>14086</v>
      </c>
      <c r="D10143" s="7" t="s">
        <v>3829</v>
      </c>
      <c r="E10143" s="10" t="s">
        <v>784</v>
      </c>
      <c r="F10143" s="9">
        <v>1</v>
      </c>
    </row>
    <row r="10144" spans="1:6">
      <c r="A10144" s="5">
        <v>10142</v>
      </c>
      <c r="B10144" s="6" t="s">
        <v>7</v>
      </c>
      <c r="C10144" s="7" t="s">
        <v>14087</v>
      </c>
      <c r="D10144" s="7" t="s">
        <v>3829</v>
      </c>
      <c r="E10144" s="10" t="s">
        <v>784</v>
      </c>
      <c r="F10144" s="9" t="s">
        <v>19</v>
      </c>
    </row>
    <row r="10145" spans="1:6">
      <c r="A10145" s="5">
        <v>10143</v>
      </c>
      <c r="B10145" s="6" t="s">
        <v>7</v>
      </c>
      <c r="C10145" s="7" t="s">
        <v>14088</v>
      </c>
      <c r="D10145" s="7" t="s">
        <v>3829</v>
      </c>
      <c r="E10145" s="10" t="s">
        <v>784</v>
      </c>
      <c r="F10145" s="9">
        <v>1</v>
      </c>
    </row>
    <row r="10146" spans="1:6">
      <c r="A10146" s="5">
        <v>10144</v>
      </c>
      <c r="B10146" s="6" t="s">
        <v>7</v>
      </c>
      <c r="C10146" s="7" t="s">
        <v>14089</v>
      </c>
      <c r="D10146" s="7" t="s">
        <v>3829</v>
      </c>
      <c r="E10146" s="10" t="s">
        <v>784</v>
      </c>
      <c r="F10146" s="9">
        <v>1</v>
      </c>
    </row>
    <row r="10147" spans="1:6">
      <c r="A10147" s="5">
        <v>10145</v>
      </c>
      <c r="B10147" s="6" t="s">
        <v>7</v>
      </c>
      <c r="C10147" s="7" t="s">
        <v>14090</v>
      </c>
      <c r="D10147" s="7" t="s">
        <v>3829</v>
      </c>
      <c r="E10147" s="10" t="s">
        <v>784</v>
      </c>
      <c r="F10147" s="9" t="s">
        <v>19</v>
      </c>
    </row>
    <row r="10148" spans="1:6">
      <c r="A10148" s="5">
        <v>10146</v>
      </c>
      <c r="B10148" s="6" t="s">
        <v>7</v>
      </c>
      <c r="C10148" s="7" t="s">
        <v>14091</v>
      </c>
      <c r="D10148" s="7" t="s">
        <v>3829</v>
      </c>
      <c r="E10148" s="10" t="s">
        <v>784</v>
      </c>
      <c r="F10148" s="9" t="s">
        <v>19</v>
      </c>
    </row>
    <row r="10149" spans="1:6">
      <c r="A10149" s="5">
        <v>10147</v>
      </c>
      <c r="B10149" s="6" t="s">
        <v>7</v>
      </c>
      <c r="C10149" s="7" t="s">
        <v>14092</v>
      </c>
      <c r="D10149" s="7" t="s">
        <v>3829</v>
      </c>
      <c r="E10149" s="10" t="s">
        <v>784</v>
      </c>
      <c r="F10149" s="9">
        <v>1</v>
      </c>
    </row>
    <row r="10150" spans="1:6">
      <c r="A10150" s="5">
        <v>10148</v>
      </c>
      <c r="B10150" s="6" t="s">
        <v>7</v>
      </c>
      <c r="C10150" s="7" t="s">
        <v>14093</v>
      </c>
      <c r="D10150" s="7" t="s">
        <v>3829</v>
      </c>
      <c r="E10150" s="10" t="s">
        <v>784</v>
      </c>
      <c r="F10150" s="9" t="s">
        <v>19</v>
      </c>
    </row>
    <row r="10151" spans="1:6">
      <c r="A10151" s="5">
        <v>10149</v>
      </c>
      <c r="B10151" s="6" t="s">
        <v>7</v>
      </c>
      <c r="C10151" s="7" t="s">
        <v>14094</v>
      </c>
      <c r="D10151" s="7" t="s">
        <v>3829</v>
      </c>
      <c r="E10151" s="10" t="s">
        <v>784</v>
      </c>
      <c r="F10151" s="9">
        <v>1</v>
      </c>
    </row>
    <row r="10152" spans="1:6">
      <c r="A10152" s="5">
        <v>10150</v>
      </c>
      <c r="B10152" s="6" t="s">
        <v>7</v>
      </c>
      <c r="C10152" s="7" t="s">
        <v>14095</v>
      </c>
      <c r="D10152" s="7" t="s">
        <v>3829</v>
      </c>
      <c r="E10152" s="10" t="s">
        <v>784</v>
      </c>
      <c r="F10152" s="9">
        <v>1</v>
      </c>
    </row>
    <row r="10153" spans="1:6">
      <c r="A10153" s="5">
        <v>10151</v>
      </c>
      <c r="B10153" s="6" t="s">
        <v>7</v>
      </c>
      <c r="C10153" s="7" t="s">
        <v>14096</v>
      </c>
      <c r="D10153" s="7" t="s">
        <v>3829</v>
      </c>
      <c r="E10153" s="10" t="s">
        <v>784</v>
      </c>
      <c r="F10153" s="9" t="s">
        <v>19</v>
      </c>
    </row>
    <row r="10154" spans="1:6">
      <c r="A10154" s="5">
        <v>10152</v>
      </c>
      <c r="B10154" s="6" t="s">
        <v>7</v>
      </c>
      <c r="C10154" s="7" t="s">
        <v>14097</v>
      </c>
      <c r="D10154" s="7" t="s">
        <v>3829</v>
      </c>
      <c r="E10154" s="10" t="s">
        <v>784</v>
      </c>
      <c r="F10154" s="9">
        <v>1</v>
      </c>
    </row>
    <row r="10155" spans="1:6">
      <c r="A10155" s="5">
        <v>10153</v>
      </c>
      <c r="B10155" s="6" t="s">
        <v>7</v>
      </c>
      <c r="C10155" s="7" t="s">
        <v>14098</v>
      </c>
      <c r="D10155" s="7" t="s">
        <v>3829</v>
      </c>
      <c r="E10155" s="10" t="s">
        <v>784</v>
      </c>
      <c r="F10155" s="9">
        <v>1</v>
      </c>
    </row>
    <row r="10156" spans="1:6">
      <c r="A10156" s="5">
        <v>10154</v>
      </c>
      <c r="B10156" s="6" t="s">
        <v>7</v>
      </c>
      <c r="C10156" s="7" t="s">
        <v>14099</v>
      </c>
      <c r="D10156" s="7" t="s">
        <v>3829</v>
      </c>
      <c r="E10156" s="10" t="s">
        <v>784</v>
      </c>
      <c r="F10156" s="9" t="s">
        <v>19</v>
      </c>
    </row>
    <row r="10157" spans="1:6">
      <c r="A10157" s="5">
        <v>10155</v>
      </c>
      <c r="B10157" s="6" t="s">
        <v>7</v>
      </c>
      <c r="C10157" s="7" t="s">
        <v>14100</v>
      </c>
      <c r="D10157" s="7" t="s">
        <v>3829</v>
      </c>
      <c r="E10157" s="10" t="s">
        <v>784</v>
      </c>
      <c r="F10157" s="9">
        <v>1</v>
      </c>
    </row>
    <row r="10158" spans="1:6">
      <c r="A10158" s="5">
        <v>10156</v>
      </c>
      <c r="B10158" s="6" t="s">
        <v>7</v>
      </c>
      <c r="C10158" s="7" t="s">
        <v>14101</v>
      </c>
      <c r="D10158" s="7" t="s">
        <v>14102</v>
      </c>
      <c r="E10158" s="10" t="s">
        <v>784</v>
      </c>
      <c r="F10158" s="9" t="s">
        <v>19</v>
      </c>
    </row>
    <row r="10159" spans="1:6">
      <c r="A10159" s="5">
        <v>10157</v>
      </c>
      <c r="B10159" s="6" t="s">
        <v>7</v>
      </c>
      <c r="C10159" s="7" t="s">
        <v>14103</v>
      </c>
      <c r="D10159" s="7" t="s">
        <v>1237</v>
      </c>
      <c r="E10159" s="10" t="s">
        <v>784</v>
      </c>
      <c r="F10159" s="9">
        <v>2</v>
      </c>
    </row>
    <row r="10160" spans="1:6">
      <c r="A10160" s="5">
        <v>10158</v>
      </c>
      <c r="B10160" s="6" t="s">
        <v>7</v>
      </c>
      <c r="C10160" s="7" t="s">
        <v>14104</v>
      </c>
      <c r="D10160" s="7" t="s">
        <v>724</v>
      </c>
      <c r="E10160" s="10" t="s">
        <v>784</v>
      </c>
      <c r="F10160" s="9">
        <v>2</v>
      </c>
    </row>
    <row r="10161" spans="1:6">
      <c r="A10161" s="5">
        <v>10159</v>
      </c>
      <c r="B10161" s="6" t="s">
        <v>7</v>
      </c>
      <c r="C10161" s="7" t="s">
        <v>14105</v>
      </c>
      <c r="D10161" s="7" t="s">
        <v>14106</v>
      </c>
      <c r="E10161" s="10" t="s">
        <v>784</v>
      </c>
      <c r="F10161" s="9">
        <v>1</v>
      </c>
    </row>
    <row r="10162" spans="1:6">
      <c r="A10162" s="5">
        <v>10160</v>
      </c>
      <c r="B10162" s="6" t="s">
        <v>7</v>
      </c>
      <c r="C10162" s="7" t="s">
        <v>14107</v>
      </c>
      <c r="D10162" s="7" t="s">
        <v>14108</v>
      </c>
      <c r="E10162" s="10" t="s">
        <v>14109</v>
      </c>
      <c r="F10162" s="9">
        <v>1</v>
      </c>
    </row>
    <row r="10163" spans="1:6">
      <c r="A10163" s="5">
        <v>10161</v>
      </c>
      <c r="B10163" s="6" t="s">
        <v>7</v>
      </c>
      <c r="C10163" s="7" t="s">
        <v>14110</v>
      </c>
      <c r="D10163" s="7" t="s">
        <v>14111</v>
      </c>
      <c r="E10163" s="10" t="s">
        <v>5949</v>
      </c>
      <c r="F10163" s="9">
        <v>2</v>
      </c>
    </row>
    <row r="10164" spans="1:6">
      <c r="A10164" s="5">
        <v>10162</v>
      </c>
      <c r="B10164" s="6" t="s">
        <v>7</v>
      </c>
      <c r="C10164" s="7" t="s">
        <v>14112</v>
      </c>
      <c r="D10164" s="7" t="s">
        <v>8175</v>
      </c>
      <c r="E10164" s="10" t="s">
        <v>5949</v>
      </c>
      <c r="F10164" s="9">
        <v>1</v>
      </c>
    </row>
    <row r="10165" spans="1:6">
      <c r="A10165" s="5">
        <v>10163</v>
      </c>
      <c r="B10165" s="6" t="s">
        <v>7</v>
      </c>
      <c r="C10165" s="7" t="s">
        <v>14113</v>
      </c>
      <c r="D10165" s="7" t="s">
        <v>14114</v>
      </c>
      <c r="E10165" s="10" t="s">
        <v>5949</v>
      </c>
      <c r="F10165" s="9" t="s">
        <v>19</v>
      </c>
    </row>
    <row r="10166" spans="1:6">
      <c r="A10166" s="5">
        <v>10164</v>
      </c>
      <c r="B10166" s="6" t="s">
        <v>7</v>
      </c>
      <c r="C10166" s="7" t="s">
        <v>14115</v>
      </c>
      <c r="D10166" s="7" t="s">
        <v>364</v>
      </c>
      <c r="E10166" s="10" t="s">
        <v>5949</v>
      </c>
      <c r="F10166" s="9" t="s">
        <v>19</v>
      </c>
    </row>
    <row r="10167" spans="1:6">
      <c r="A10167" s="5">
        <v>10165</v>
      </c>
      <c r="B10167" s="6" t="s">
        <v>7</v>
      </c>
      <c r="C10167" s="7" t="s">
        <v>14116</v>
      </c>
      <c r="D10167" s="7" t="s">
        <v>14117</v>
      </c>
      <c r="E10167" s="10" t="s">
        <v>511</v>
      </c>
      <c r="F10167" s="9">
        <v>1</v>
      </c>
    </row>
    <row r="10168" spans="1:6">
      <c r="A10168" s="5">
        <v>10166</v>
      </c>
      <c r="B10168" s="6" t="s">
        <v>7</v>
      </c>
      <c r="C10168" s="7" t="s">
        <v>14118</v>
      </c>
      <c r="D10168" s="7" t="s">
        <v>14119</v>
      </c>
      <c r="E10168" s="10" t="s">
        <v>511</v>
      </c>
      <c r="F10168" s="9">
        <v>1</v>
      </c>
    </row>
    <row r="10169" spans="1:6">
      <c r="A10169" s="5">
        <v>10167</v>
      </c>
      <c r="B10169" s="6" t="s">
        <v>7</v>
      </c>
      <c r="C10169" s="7" t="s">
        <v>14120</v>
      </c>
      <c r="D10169" s="7" t="s">
        <v>14121</v>
      </c>
      <c r="E10169" s="10" t="s">
        <v>2829</v>
      </c>
      <c r="F10169" s="9">
        <v>1</v>
      </c>
    </row>
    <row r="10170" spans="1:6">
      <c r="A10170" s="5">
        <v>10168</v>
      </c>
      <c r="B10170" s="6" t="s">
        <v>7</v>
      </c>
      <c r="C10170" s="7" t="s">
        <v>14122</v>
      </c>
      <c r="D10170" s="7" t="s">
        <v>793</v>
      </c>
      <c r="E10170" s="10" t="s">
        <v>2829</v>
      </c>
      <c r="F10170" s="9">
        <v>2</v>
      </c>
    </row>
    <row r="10171" spans="1:6">
      <c r="A10171" s="5">
        <v>10169</v>
      </c>
      <c r="B10171" s="6" t="s">
        <v>7</v>
      </c>
      <c r="C10171" s="7" t="s">
        <v>14123</v>
      </c>
      <c r="D10171" s="7" t="s">
        <v>14124</v>
      </c>
      <c r="E10171" s="10" t="s">
        <v>2829</v>
      </c>
      <c r="F10171" s="9" t="s">
        <v>19</v>
      </c>
    </row>
    <row r="10172" spans="1:6">
      <c r="A10172" s="5">
        <v>10170</v>
      </c>
      <c r="B10172" s="6" t="s">
        <v>7</v>
      </c>
      <c r="C10172" s="7" t="s">
        <v>14125</v>
      </c>
      <c r="D10172" s="7" t="s">
        <v>14126</v>
      </c>
      <c r="E10172" s="10" t="s">
        <v>2829</v>
      </c>
      <c r="F10172" s="9">
        <v>1</v>
      </c>
    </row>
    <row r="10173" spans="1:6">
      <c r="A10173" s="5">
        <v>10171</v>
      </c>
      <c r="B10173" s="6" t="s">
        <v>7</v>
      </c>
      <c r="C10173" s="7" t="s">
        <v>14127</v>
      </c>
      <c r="D10173" s="7" t="s">
        <v>14128</v>
      </c>
      <c r="E10173" s="10" t="s">
        <v>1643</v>
      </c>
      <c r="F10173" s="9">
        <v>1</v>
      </c>
    </row>
    <row r="10174" spans="1:6">
      <c r="A10174" s="5">
        <v>10172</v>
      </c>
      <c r="B10174" s="6" t="s">
        <v>7</v>
      </c>
      <c r="C10174" s="7" t="s">
        <v>14129</v>
      </c>
      <c r="D10174" s="7" t="s">
        <v>14130</v>
      </c>
      <c r="E10174" s="10" t="s">
        <v>1643</v>
      </c>
      <c r="F10174" s="9">
        <v>1</v>
      </c>
    </row>
    <row r="10175" spans="1:6">
      <c r="A10175" s="5">
        <v>10173</v>
      </c>
      <c r="B10175" s="6" t="s">
        <v>7</v>
      </c>
      <c r="C10175" s="7" t="s">
        <v>14131</v>
      </c>
      <c r="D10175" s="7" t="s">
        <v>724</v>
      </c>
      <c r="E10175" s="10" t="s">
        <v>1643</v>
      </c>
      <c r="F10175" s="9">
        <v>2</v>
      </c>
    </row>
    <row r="10176" spans="1:6">
      <c r="A10176" s="5">
        <v>10174</v>
      </c>
      <c r="B10176" s="6" t="s">
        <v>7</v>
      </c>
      <c r="C10176" s="7" t="s">
        <v>14132</v>
      </c>
      <c r="D10176" s="7" t="s">
        <v>9702</v>
      </c>
      <c r="E10176" s="10" t="s">
        <v>1643</v>
      </c>
      <c r="F10176" s="9">
        <v>2</v>
      </c>
    </row>
    <row r="10177" spans="1:6">
      <c r="A10177" s="5">
        <v>10175</v>
      </c>
      <c r="B10177" s="6" t="s">
        <v>7</v>
      </c>
      <c r="C10177" s="7" t="s">
        <v>14133</v>
      </c>
      <c r="D10177" s="7" t="s">
        <v>724</v>
      </c>
      <c r="E10177" s="10" t="s">
        <v>1643</v>
      </c>
      <c r="F10177" s="9">
        <v>1</v>
      </c>
    </row>
    <row r="10178" spans="1:6">
      <c r="A10178" s="5">
        <v>10176</v>
      </c>
      <c r="B10178" s="6" t="s">
        <v>7</v>
      </c>
      <c r="C10178" s="7" t="s">
        <v>14134</v>
      </c>
      <c r="D10178" s="7" t="s">
        <v>724</v>
      </c>
      <c r="E10178" s="10" t="s">
        <v>579</v>
      </c>
      <c r="F10178" s="9" t="s">
        <v>19</v>
      </c>
    </row>
    <row r="10179" spans="1:6">
      <c r="A10179" s="5">
        <v>10177</v>
      </c>
      <c r="B10179" s="6" t="s">
        <v>7</v>
      </c>
      <c r="C10179" s="7" t="s">
        <v>14135</v>
      </c>
      <c r="D10179" s="7" t="s">
        <v>3710</v>
      </c>
      <c r="E10179" s="10" t="s">
        <v>14136</v>
      </c>
      <c r="F10179" s="9">
        <v>1</v>
      </c>
    </row>
    <row r="10180" spans="1:6">
      <c r="A10180" s="5">
        <v>10178</v>
      </c>
      <c r="B10180" s="6" t="s">
        <v>7</v>
      </c>
      <c r="C10180" s="7" t="s">
        <v>14137</v>
      </c>
      <c r="D10180" s="7" t="s">
        <v>13963</v>
      </c>
      <c r="E10180" s="10" t="s">
        <v>3659</v>
      </c>
      <c r="F10180" s="9">
        <v>2</v>
      </c>
    </row>
    <row r="10181" spans="1:6">
      <c r="A10181" s="5">
        <v>10179</v>
      </c>
      <c r="B10181" s="6" t="s">
        <v>7</v>
      </c>
      <c r="C10181" s="7" t="s">
        <v>14138</v>
      </c>
      <c r="D10181" s="7" t="s">
        <v>14139</v>
      </c>
      <c r="E10181" s="10" t="s">
        <v>1707</v>
      </c>
      <c r="F10181" s="9">
        <v>2</v>
      </c>
    </row>
    <row r="10182" spans="1:6">
      <c r="A10182" s="5">
        <v>10180</v>
      </c>
      <c r="B10182" s="6" t="s">
        <v>7</v>
      </c>
      <c r="C10182" s="7" t="s">
        <v>14140</v>
      </c>
      <c r="D10182" s="7" t="s">
        <v>14141</v>
      </c>
      <c r="E10182" s="10" t="s">
        <v>1044</v>
      </c>
      <c r="F10182" s="9">
        <v>2</v>
      </c>
    </row>
    <row r="10183" spans="1:6">
      <c r="A10183" s="5">
        <v>10181</v>
      </c>
      <c r="B10183" s="6" t="s">
        <v>7</v>
      </c>
      <c r="C10183" s="7" t="s">
        <v>14142</v>
      </c>
      <c r="D10183" s="7" t="s">
        <v>724</v>
      </c>
      <c r="E10183" s="10" t="s">
        <v>1044</v>
      </c>
      <c r="F10183" s="9" t="s">
        <v>19</v>
      </c>
    </row>
    <row r="10184" spans="1:6">
      <c r="A10184" s="5">
        <v>10182</v>
      </c>
      <c r="B10184" s="6" t="s">
        <v>7</v>
      </c>
      <c r="C10184" s="7" t="s">
        <v>14143</v>
      </c>
      <c r="D10184" s="7" t="s">
        <v>724</v>
      </c>
      <c r="E10184" s="10" t="s">
        <v>14144</v>
      </c>
      <c r="F10184" s="9">
        <v>1</v>
      </c>
    </row>
    <row r="10185" spans="1:6">
      <c r="A10185" s="5">
        <v>10183</v>
      </c>
      <c r="B10185" s="6" t="s">
        <v>7</v>
      </c>
      <c r="C10185" s="7" t="s">
        <v>14145</v>
      </c>
      <c r="D10185" s="7" t="s">
        <v>14146</v>
      </c>
      <c r="E10185" s="10" t="s">
        <v>14147</v>
      </c>
      <c r="F10185" s="9">
        <v>1</v>
      </c>
    </row>
    <row r="10186" spans="1:6">
      <c r="A10186" s="5">
        <v>10184</v>
      </c>
      <c r="B10186" s="6" t="s">
        <v>7</v>
      </c>
      <c r="C10186" s="7" t="s">
        <v>14148</v>
      </c>
      <c r="D10186" s="7" t="s">
        <v>724</v>
      </c>
      <c r="E10186" s="10" t="s">
        <v>14149</v>
      </c>
      <c r="F10186" s="9">
        <v>1</v>
      </c>
    </row>
    <row r="10187" spans="1:6">
      <c r="A10187" s="5">
        <v>10185</v>
      </c>
      <c r="B10187" s="6" t="s">
        <v>7</v>
      </c>
      <c r="C10187" s="7" t="s">
        <v>14150</v>
      </c>
      <c r="D10187" s="7" t="s">
        <v>14151</v>
      </c>
      <c r="E10187" s="10" t="s">
        <v>915</v>
      </c>
      <c r="F10187" s="9" t="s">
        <v>19</v>
      </c>
    </row>
    <row r="10188" spans="1:6">
      <c r="A10188" s="5">
        <v>10186</v>
      </c>
      <c r="B10188" s="6" t="s">
        <v>7</v>
      </c>
      <c r="C10188" s="7" t="s">
        <v>14152</v>
      </c>
      <c r="D10188" s="7" t="s">
        <v>14151</v>
      </c>
      <c r="E10188" s="10" t="s">
        <v>915</v>
      </c>
      <c r="F10188" s="9">
        <v>1</v>
      </c>
    </row>
    <row r="10189" spans="1:6">
      <c r="A10189" s="5">
        <v>10187</v>
      </c>
      <c r="B10189" s="6" t="s">
        <v>7</v>
      </c>
      <c r="C10189" s="7" t="s">
        <v>14153</v>
      </c>
      <c r="D10189" s="7" t="s">
        <v>14151</v>
      </c>
      <c r="E10189" s="10" t="s">
        <v>915</v>
      </c>
      <c r="F10189" s="9">
        <v>1</v>
      </c>
    </row>
    <row r="10190" spans="1:6">
      <c r="A10190" s="5">
        <v>10188</v>
      </c>
      <c r="B10190" s="6" t="s">
        <v>7</v>
      </c>
      <c r="C10190" s="7" t="s">
        <v>14154</v>
      </c>
      <c r="D10190" s="7" t="s">
        <v>14151</v>
      </c>
      <c r="E10190" s="10" t="s">
        <v>915</v>
      </c>
      <c r="F10190" s="9">
        <v>1</v>
      </c>
    </row>
    <row r="10191" spans="1:6">
      <c r="A10191" s="5">
        <v>10189</v>
      </c>
      <c r="B10191" s="6" t="s">
        <v>7</v>
      </c>
      <c r="C10191" s="7" t="s">
        <v>14155</v>
      </c>
      <c r="D10191" s="7" t="s">
        <v>14151</v>
      </c>
      <c r="E10191" s="10" t="s">
        <v>915</v>
      </c>
      <c r="F10191" s="9">
        <v>2</v>
      </c>
    </row>
    <row r="10192" spans="1:6">
      <c r="A10192" s="5">
        <v>10190</v>
      </c>
      <c r="B10192" s="6" t="s">
        <v>7</v>
      </c>
      <c r="C10192" s="7" t="s">
        <v>14156</v>
      </c>
      <c r="D10192" s="7" t="s">
        <v>14151</v>
      </c>
      <c r="E10192" s="10" t="s">
        <v>915</v>
      </c>
      <c r="F10192" s="9">
        <v>1</v>
      </c>
    </row>
    <row r="10193" spans="1:6">
      <c r="A10193" s="5">
        <v>10191</v>
      </c>
      <c r="B10193" s="6" t="s">
        <v>7</v>
      </c>
      <c r="C10193" s="7" t="s">
        <v>14157</v>
      </c>
      <c r="D10193" s="7" t="s">
        <v>14151</v>
      </c>
      <c r="E10193" s="10" t="s">
        <v>915</v>
      </c>
      <c r="F10193" s="9">
        <v>1</v>
      </c>
    </row>
    <row r="10194" spans="1:6">
      <c r="A10194" s="5">
        <v>10192</v>
      </c>
      <c r="B10194" s="6" t="s">
        <v>7</v>
      </c>
      <c r="C10194" s="7" t="s">
        <v>14158</v>
      </c>
      <c r="D10194" s="7" t="s">
        <v>14151</v>
      </c>
      <c r="E10194" s="10" t="s">
        <v>915</v>
      </c>
      <c r="F10194" s="9">
        <v>1</v>
      </c>
    </row>
    <row r="10195" spans="1:6">
      <c r="A10195" s="5">
        <v>10193</v>
      </c>
      <c r="B10195" s="6" t="s">
        <v>7</v>
      </c>
      <c r="C10195" s="7" t="s">
        <v>14159</v>
      </c>
      <c r="D10195" s="7" t="s">
        <v>14151</v>
      </c>
      <c r="E10195" s="10" t="s">
        <v>915</v>
      </c>
      <c r="F10195" s="9">
        <v>1</v>
      </c>
    </row>
    <row r="10196" spans="1:6">
      <c r="A10196" s="5">
        <v>10194</v>
      </c>
      <c r="B10196" s="6" t="s">
        <v>7</v>
      </c>
      <c r="C10196" s="7" t="s">
        <v>14160</v>
      </c>
      <c r="D10196" s="7" t="s">
        <v>14151</v>
      </c>
      <c r="E10196" s="10" t="s">
        <v>915</v>
      </c>
      <c r="F10196" s="9">
        <v>1</v>
      </c>
    </row>
    <row r="10197" spans="1:6">
      <c r="A10197" s="5">
        <v>10195</v>
      </c>
      <c r="B10197" s="6" t="s">
        <v>7</v>
      </c>
      <c r="C10197" s="7" t="s">
        <v>14161</v>
      </c>
      <c r="D10197" s="7" t="s">
        <v>14151</v>
      </c>
      <c r="E10197" s="10" t="s">
        <v>915</v>
      </c>
      <c r="F10197" s="9">
        <v>1</v>
      </c>
    </row>
    <row r="10198" spans="1:6">
      <c r="A10198" s="5">
        <v>10196</v>
      </c>
      <c r="B10198" s="6" t="s">
        <v>7</v>
      </c>
      <c r="C10198" s="7" t="s">
        <v>14162</v>
      </c>
      <c r="D10198" s="7" t="s">
        <v>14151</v>
      </c>
      <c r="E10198" s="10" t="s">
        <v>915</v>
      </c>
      <c r="F10198" s="9">
        <v>1</v>
      </c>
    </row>
    <row r="10199" spans="1:6">
      <c r="A10199" s="5">
        <v>10197</v>
      </c>
      <c r="B10199" s="6" t="s">
        <v>7</v>
      </c>
      <c r="C10199" s="7" t="s">
        <v>14163</v>
      </c>
      <c r="D10199" s="7" t="s">
        <v>14164</v>
      </c>
      <c r="E10199" s="10" t="s">
        <v>915</v>
      </c>
      <c r="F10199" s="9">
        <v>1</v>
      </c>
    </row>
    <row r="10200" spans="1:6">
      <c r="A10200" s="5">
        <v>10198</v>
      </c>
      <c r="B10200" s="6" t="s">
        <v>7</v>
      </c>
      <c r="C10200" s="7" t="s">
        <v>14165</v>
      </c>
      <c r="D10200" s="7" t="s">
        <v>1729</v>
      </c>
      <c r="E10200" s="10" t="s">
        <v>915</v>
      </c>
      <c r="F10200" s="9">
        <v>1</v>
      </c>
    </row>
    <row r="10201" spans="1:6">
      <c r="A10201" s="5">
        <v>10199</v>
      </c>
      <c r="B10201" s="6" t="s">
        <v>7</v>
      </c>
      <c r="C10201" s="7" t="s">
        <v>14166</v>
      </c>
      <c r="D10201" s="7" t="s">
        <v>1729</v>
      </c>
      <c r="E10201" s="10" t="s">
        <v>915</v>
      </c>
      <c r="F10201" s="9">
        <v>1</v>
      </c>
    </row>
    <row r="10202" spans="1:6">
      <c r="A10202" s="5">
        <v>10200</v>
      </c>
      <c r="B10202" s="6" t="s">
        <v>7</v>
      </c>
      <c r="C10202" s="7" t="s">
        <v>14167</v>
      </c>
      <c r="D10202" s="7" t="s">
        <v>1729</v>
      </c>
      <c r="E10202" s="10" t="s">
        <v>915</v>
      </c>
      <c r="F10202" s="9">
        <v>1</v>
      </c>
    </row>
    <row r="10203" spans="1:6">
      <c r="A10203" s="5">
        <v>10201</v>
      </c>
      <c r="B10203" s="6" t="s">
        <v>7</v>
      </c>
      <c r="C10203" s="7" t="s">
        <v>14168</v>
      </c>
      <c r="D10203" s="7" t="s">
        <v>1729</v>
      </c>
      <c r="E10203" s="10" t="s">
        <v>915</v>
      </c>
      <c r="F10203" s="9">
        <v>2</v>
      </c>
    </row>
    <row r="10204" spans="1:6">
      <c r="A10204" s="5">
        <v>10202</v>
      </c>
      <c r="B10204" s="6" t="s">
        <v>7</v>
      </c>
      <c r="C10204" s="7" t="s">
        <v>14169</v>
      </c>
      <c r="D10204" s="7" t="s">
        <v>1729</v>
      </c>
      <c r="E10204" s="10" t="s">
        <v>915</v>
      </c>
      <c r="F10204" s="9">
        <v>1</v>
      </c>
    </row>
    <row r="10205" spans="1:6">
      <c r="A10205" s="5">
        <v>10203</v>
      </c>
      <c r="B10205" s="6" t="s">
        <v>7</v>
      </c>
      <c r="C10205" s="7" t="s">
        <v>14170</v>
      </c>
      <c r="D10205" s="7" t="s">
        <v>1729</v>
      </c>
      <c r="E10205" s="10" t="s">
        <v>915</v>
      </c>
      <c r="F10205" s="9">
        <v>1</v>
      </c>
    </row>
    <row r="10206" spans="1:6">
      <c r="A10206" s="5">
        <v>10204</v>
      </c>
      <c r="B10206" s="6" t="s">
        <v>7</v>
      </c>
      <c r="C10206" s="7" t="s">
        <v>14171</v>
      </c>
      <c r="D10206" s="7" t="s">
        <v>1729</v>
      </c>
      <c r="E10206" s="10" t="s">
        <v>915</v>
      </c>
      <c r="F10206" s="9">
        <v>1</v>
      </c>
    </row>
    <row r="10207" spans="1:6">
      <c r="A10207" s="5">
        <v>10205</v>
      </c>
      <c r="B10207" s="6" t="s">
        <v>7</v>
      </c>
      <c r="C10207" s="7" t="s">
        <v>14172</v>
      </c>
      <c r="D10207" s="7" t="s">
        <v>1729</v>
      </c>
      <c r="E10207" s="10" t="s">
        <v>915</v>
      </c>
      <c r="F10207" s="9">
        <v>1</v>
      </c>
    </row>
    <row r="10208" spans="1:6">
      <c r="A10208" s="5">
        <v>10206</v>
      </c>
      <c r="B10208" s="6" t="s">
        <v>7</v>
      </c>
      <c r="C10208" s="7" t="s">
        <v>14173</v>
      </c>
      <c r="D10208" s="7" t="s">
        <v>1729</v>
      </c>
      <c r="E10208" s="10" t="s">
        <v>915</v>
      </c>
      <c r="F10208" s="9">
        <v>1</v>
      </c>
    </row>
    <row r="10209" spans="1:6">
      <c r="A10209" s="5">
        <v>10207</v>
      </c>
      <c r="B10209" s="6" t="s">
        <v>7</v>
      </c>
      <c r="C10209" s="7" t="s">
        <v>14174</v>
      </c>
      <c r="D10209" s="7" t="s">
        <v>1729</v>
      </c>
      <c r="E10209" s="10" t="s">
        <v>915</v>
      </c>
      <c r="F10209" s="9">
        <v>1</v>
      </c>
    </row>
    <row r="10210" spans="1:6">
      <c r="A10210" s="5">
        <v>10208</v>
      </c>
      <c r="B10210" s="6" t="s">
        <v>7</v>
      </c>
      <c r="C10210" s="7" t="s">
        <v>14175</v>
      </c>
      <c r="D10210" s="7" t="s">
        <v>1729</v>
      </c>
      <c r="E10210" s="10" t="s">
        <v>915</v>
      </c>
      <c r="F10210" s="9">
        <v>1</v>
      </c>
    </row>
    <row r="10211" spans="1:6">
      <c r="A10211" s="5">
        <v>10209</v>
      </c>
      <c r="B10211" s="6" t="s">
        <v>7</v>
      </c>
      <c r="C10211" s="7" t="s">
        <v>14176</v>
      </c>
      <c r="D10211" s="7" t="s">
        <v>1729</v>
      </c>
      <c r="E10211" s="10" t="s">
        <v>915</v>
      </c>
      <c r="F10211" s="9">
        <v>1</v>
      </c>
    </row>
    <row r="10212" spans="1:6">
      <c r="A10212" s="5">
        <v>10210</v>
      </c>
      <c r="B10212" s="6" t="s">
        <v>7</v>
      </c>
      <c r="C10212" s="7" t="s">
        <v>14177</v>
      </c>
      <c r="D10212" s="7" t="s">
        <v>1729</v>
      </c>
      <c r="E10212" s="10" t="s">
        <v>915</v>
      </c>
      <c r="F10212" s="9">
        <v>1</v>
      </c>
    </row>
    <row r="10213" spans="1:6">
      <c r="A10213" s="5">
        <v>10211</v>
      </c>
      <c r="B10213" s="6" t="s">
        <v>7</v>
      </c>
      <c r="C10213" s="7" t="s">
        <v>14178</v>
      </c>
      <c r="D10213" s="7" t="s">
        <v>1729</v>
      </c>
      <c r="E10213" s="10" t="s">
        <v>915</v>
      </c>
      <c r="F10213" s="9">
        <v>1</v>
      </c>
    </row>
    <row r="10214" spans="1:6">
      <c r="A10214" s="5">
        <v>10212</v>
      </c>
      <c r="B10214" s="6" t="s">
        <v>7</v>
      </c>
      <c r="C10214" s="7" t="s">
        <v>14179</v>
      </c>
      <c r="D10214" s="7" t="s">
        <v>1729</v>
      </c>
      <c r="E10214" s="10" t="s">
        <v>915</v>
      </c>
      <c r="F10214" s="9">
        <v>1</v>
      </c>
    </row>
    <row r="10215" spans="1:6">
      <c r="A10215" s="5">
        <v>10213</v>
      </c>
      <c r="B10215" s="6" t="s">
        <v>7</v>
      </c>
      <c r="C10215" s="7" t="s">
        <v>14180</v>
      </c>
      <c r="D10215" s="7" t="s">
        <v>1729</v>
      </c>
      <c r="E10215" s="10" t="s">
        <v>915</v>
      </c>
      <c r="F10215" s="9">
        <v>1</v>
      </c>
    </row>
    <row r="10216" spans="1:6">
      <c r="A10216" s="5">
        <v>10214</v>
      </c>
      <c r="B10216" s="6" t="s">
        <v>7</v>
      </c>
      <c r="C10216" s="7" t="s">
        <v>14181</v>
      </c>
      <c r="D10216" s="7" t="s">
        <v>1729</v>
      </c>
      <c r="E10216" s="10" t="s">
        <v>915</v>
      </c>
      <c r="F10216" s="9">
        <v>1</v>
      </c>
    </row>
    <row r="10217" spans="1:6">
      <c r="A10217" s="5">
        <v>10215</v>
      </c>
      <c r="B10217" s="6" t="s">
        <v>7</v>
      </c>
      <c r="C10217" s="7" t="s">
        <v>14182</v>
      </c>
      <c r="D10217" s="7" t="s">
        <v>1729</v>
      </c>
      <c r="E10217" s="10" t="s">
        <v>915</v>
      </c>
      <c r="F10217" s="9">
        <v>1</v>
      </c>
    </row>
    <row r="10218" spans="1:6">
      <c r="A10218" s="5">
        <v>10216</v>
      </c>
      <c r="B10218" s="6" t="s">
        <v>7</v>
      </c>
      <c r="C10218" s="7" t="s">
        <v>14183</v>
      </c>
      <c r="D10218" s="7" t="s">
        <v>1729</v>
      </c>
      <c r="E10218" s="10" t="s">
        <v>915</v>
      </c>
      <c r="F10218" s="9">
        <v>1</v>
      </c>
    </row>
    <row r="10219" spans="1:6">
      <c r="A10219" s="5">
        <v>10217</v>
      </c>
      <c r="B10219" s="6" t="s">
        <v>7</v>
      </c>
      <c r="C10219" s="7" t="s">
        <v>14184</v>
      </c>
      <c r="D10219" s="7" t="s">
        <v>1729</v>
      </c>
      <c r="E10219" s="10" t="s">
        <v>915</v>
      </c>
      <c r="F10219" s="9">
        <v>1</v>
      </c>
    </row>
    <row r="10220" spans="1:6">
      <c r="A10220" s="5">
        <v>10218</v>
      </c>
      <c r="B10220" s="6" t="s">
        <v>7</v>
      </c>
      <c r="C10220" s="7" t="s">
        <v>14185</v>
      </c>
      <c r="D10220" s="7" t="s">
        <v>1729</v>
      </c>
      <c r="E10220" s="10" t="s">
        <v>915</v>
      </c>
      <c r="F10220" s="9">
        <v>1</v>
      </c>
    </row>
    <row r="10221" spans="1:6">
      <c r="A10221" s="5">
        <v>10219</v>
      </c>
      <c r="B10221" s="6" t="s">
        <v>7</v>
      </c>
      <c r="C10221" s="7" t="s">
        <v>14186</v>
      </c>
      <c r="D10221" s="7" t="s">
        <v>1729</v>
      </c>
      <c r="E10221" s="10" t="s">
        <v>915</v>
      </c>
      <c r="F10221" s="9">
        <v>1</v>
      </c>
    </row>
    <row r="10222" spans="1:6">
      <c r="A10222" s="5">
        <v>10220</v>
      </c>
      <c r="B10222" s="6" t="s">
        <v>7</v>
      </c>
      <c r="C10222" s="7" t="s">
        <v>14187</v>
      </c>
      <c r="D10222" s="7" t="s">
        <v>1729</v>
      </c>
      <c r="E10222" s="10" t="s">
        <v>915</v>
      </c>
      <c r="F10222" s="9">
        <v>1</v>
      </c>
    </row>
    <row r="10223" spans="1:6">
      <c r="A10223" s="5">
        <v>10221</v>
      </c>
      <c r="B10223" s="6" t="s">
        <v>7</v>
      </c>
      <c r="C10223" s="7" t="s">
        <v>14188</v>
      </c>
      <c r="D10223" s="7" t="s">
        <v>1729</v>
      </c>
      <c r="E10223" s="10" t="s">
        <v>915</v>
      </c>
      <c r="F10223" s="9">
        <v>1</v>
      </c>
    </row>
    <row r="10224" spans="1:6">
      <c r="A10224" s="5">
        <v>10222</v>
      </c>
      <c r="B10224" s="6" t="s">
        <v>7</v>
      </c>
      <c r="C10224" s="7" t="s">
        <v>14189</v>
      </c>
      <c r="D10224" s="7" t="s">
        <v>1729</v>
      </c>
      <c r="E10224" s="10" t="s">
        <v>915</v>
      </c>
      <c r="F10224" s="9">
        <v>1</v>
      </c>
    </row>
    <row r="10225" spans="1:6">
      <c r="A10225" s="5">
        <v>10223</v>
      </c>
      <c r="B10225" s="6" t="s">
        <v>7</v>
      </c>
      <c r="C10225" s="7" t="s">
        <v>14190</v>
      </c>
      <c r="D10225" s="7" t="s">
        <v>1729</v>
      </c>
      <c r="E10225" s="10" t="s">
        <v>915</v>
      </c>
      <c r="F10225" s="9">
        <v>1</v>
      </c>
    </row>
    <row r="10226" spans="1:6">
      <c r="A10226" s="5">
        <v>10224</v>
      </c>
      <c r="B10226" s="6" t="s">
        <v>7</v>
      </c>
      <c r="C10226" s="7" t="s">
        <v>14191</v>
      </c>
      <c r="D10226" s="7" t="s">
        <v>14192</v>
      </c>
      <c r="E10226" s="10" t="s">
        <v>14193</v>
      </c>
      <c r="F10226" s="9">
        <v>2</v>
      </c>
    </row>
    <row r="10227" spans="1:6">
      <c r="A10227" s="5">
        <v>10225</v>
      </c>
      <c r="B10227" s="6" t="s">
        <v>7</v>
      </c>
      <c r="C10227" s="7" t="s">
        <v>14194</v>
      </c>
      <c r="D10227" s="7" t="s">
        <v>14195</v>
      </c>
      <c r="E10227" s="10" t="s">
        <v>14196</v>
      </c>
      <c r="F10227" s="9">
        <v>1</v>
      </c>
    </row>
    <row r="10228" spans="1:6">
      <c r="A10228" s="5">
        <v>10226</v>
      </c>
      <c r="B10228" s="6" t="s">
        <v>7</v>
      </c>
      <c r="C10228" s="7" t="s">
        <v>14197</v>
      </c>
      <c r="D10228" s="7" t="s">
        <v>724</v>
      </c>
      <c r="E10228" s="10" t="s">
        <v>14198</v>
      </c>
      <c r="F10228" s="9">
        <v>1</v>
      </c>
    </row>
    <row r="10229" spans="1:6">
      <c r="A10229" s="5">
        <v>10227</v>
      </c>
      <c r="B10229" s="6" t="s">
        <v>7</v>
      </c>
      <c r="C10229" s="7" t="s">
        <v>14199</v>
      </c>
      <c r="D10229" s="7" t="s">
        <v>724</v>
      </c>
      <c r="E10229" s="10" t="s">
        <v>14200</v>
      </c>
      <c r="F10229" s="9">
        <v>1</v>
      </c>
    </row>
    <row r="10230" spans="1:6">
      <c r="A10230" s="5">
        <v>10228</v>
      </c>
      <c r="B10230" s="6" t="s">
        <v>7</v>
      </c>
      <c r="C10230" s="7" t="s">
        <v>14201</v>
      </c>
      <c r="D10230" s="7" t="s">
        <v>724</v>
      </c>
      <c r="E10230" s="10" t="s">
        <v>14202</v>
      </c>
      <c r="F10230" s="9" t="s">
        <v>19</v>
      </c>
    </row>
    <row r="10231" spans="1:6">
      <c r="A10231" s="5">
        <v>10229</v>
      </c>
      <c r="B10231" s="6" t="s">
        <v>7</v>
      </c>
      <c r="C10231" s="7" t="s">
        <v>14203</v>
      </c>
      <c r="D10231" s="7" t="s">
        <v>724</v>
      </c>
      <c r="E10231" s="10" t="s">
        <v>14204</v>
      </c>
      <c r="F10231" s="9">
        <v>1</v>
      </c>
    </row>
    <row r="10232" spans="1:6">
      <c r="A10232" s="5">
        <v>10230</v>
      </c>
      <c r="B10232" s="6" t="s">
        <v>7</v>
      </c>
      <c r="C10232" s="7" t="s">
        <v>14205</v>
      </c>
      <c r="D10232" s="7" t="s">
        <v>724</v>
      </c>
      <c r="E10232" s="10" t="s">
        <v>1425</v>
      </c>
      <c r="F10232" s="9">
        <v>2</v>
      </c>
    </row>
    <row r="10233" spans="1:6">
      <c r="A10233" s="5">
        <v>10231</v>
      </c>
      <c r="B10233" s="6" t="s">
        <v>7</v>
      </c>
      <c r="C10233" s="7" t="s">
        <v>14206</v>
      </c>
      <c r="D10233" s="7" t="s">
        <v>724</v>
      </c>
      <c r="E10233" s="10" t="s">
        <v>14207</v>
      </c>
      <c r="F10233" s="9" t="s">
        <v>19</v>
      </c>
    </row>
    <row r="10234" spans="1:6">
      <c r="A10234" s="5">
        <v>10232</v>
      </c>
      <c r="B10234" s="6" t="s">
        <v>7</v>
      </c>
      <c r="C10234" s="7" t="s">
        <v>14208</v>
      </c>
      <c r="D10234" s="7" t="s">
        <v>724</v>
      </c>
      <c r="E10234" s="10" t="s">
        <v>5020</v>
      </c>
      <c r="F10234" s="9">
        <v>2</v>
      </c>
    </row>
    <row r="10235" spans="1:6">
      <c r="A10235" s="5">
        <v>10233</v>
      </c>
      <c r="B10235" s="6" t="s">
        <v>7</v>
      </c>
      <c r="C10235" s="7" t="s">
        <v>14209</v>
      </c>
      <c r="D10235" s="7" t="s">
        <v>724</v>
      </c>
      <c r="E10235" s="10" t="s">
        <v>14210</v>
      </c>
      <c r="F10235" s="9">
        <v>1</v>
      </c>
    </row>
    <row r="10236" spans="1:6">
      <c r="A10236" s="5">
        <v>10234</v>
      </c>
      <c r="B10236" s="6" t="s">
        <v>7</v>
      </c>
      <c r="C10236" s="7" t="s">
        <v>14211</v>
      </c>
      <c r="D10236" s="7" t="s">
        <v>724</v>
      </c>
      <c r="E10236" s="10" t="s">
        <v>14212</v>
      </c>
      <c r="F10236" s="9" t="s">
        <v>19</v>
      </c>
    </row>
    <row r="10237" spans="1:6">
      <c r="A10237" s="5">
        <v>10235</v>
      </c>
      <c r="B10237" s="6" t="s">
        <v>7</v>
      </c>
      <c r="C10237" s="7" t="s">
        <v>14213</v>
      </c>
      <c r="D10237" s="7" t="s">
        <v>724</v>
      </c>
      <c r="E10237" s="10" t="s">
        <v>14214</v>
      </c>
      <c r="F10237" s="9">
        <v>2</v>
      </c>
    </row>
    <row r="10238" spans="1:6">
      <c r="A10238" s="5">
        <v>10236</v>
      </c>
      <c r="B10238" s="6" t="s">
        <v>7</v>
      </c>
      <c r="C10238" s="7" t="s">
        <v>14215</v>
      </c>
      <c r="D10238" s="7" t="s">
        <v>724</v>
      </c>
      <c r="E10238" s="10" t="s">
        <v>14216</v>
      </c>
      <c r="F10238" s="9" t="s">
        <v>19</v>
      </c>
    </row>
    <row r="10239" spans="1:6">
      <c r="A10239" s="5">
        <v>10237</v>
      </c>
      <c r="B10239" s="6" t="s">
        <v>7</v>
      </c>
      <c r="C10239" s="7" t="s">
        <v>14217</v>
      </c>
      <c r="D10239" s="7" t="s">
        <v>14218</v>
      </c>
      <c r="E10239" s="10" t="s">
        <v>749</v>
      </c>
      <c r="F10239" s="9">
        <v>1</v>
      </c>
    </row>
    <row r="10240" spans="1:6">
      <c r="A10240" s="5">
        <v>10238</v>
      </c>
      <c r="B10240" s="6" t="s">
        <v>7</v>
      </c>
      <c r="C10240" s="7" t="s">
        <v>14219</v>
      </c>
      <c r="D10240" s="7" t="s">
        <v>724</v>
      </c>
      <c r="E10240" s="10" t="s">
        <v>749</v>
      </c>
      <c r="F10240" s="9">
        <v>1</v>
      </c>
    </row>
    <row r="10241" spans="1:6">
      <c r="A10241" s="5">
        <v>10239</v>
      </c>
      <c r="B10241" s="6" t="s">
        <v>7</v>
      </c>
      <c r="C10241" s="7" t="s">
        <v>14220</v>
      </c>
      <c r="D10241" s="7" t="s">
        <v>724</v>
      </c>
      <c r="E10241" s="10" t="s">
        <v>749</v>
      </c>
      <c r="F10241" s="9" t="s">
        <v>19</v>
      </c>
    </row>
    <row r="10242" spans="1:6">
      <c r="A10242" s="5">
        <v>10240</v>
      </c>
      <c r="B10242" s="6" t="s">
        <v>7</v>
      </c>
      <c r="C10242" s="7" t="s">
        <v>14221</v>
      </c>
      <c r="D10242" s="7" t="s">
        <v>724</v>
      </c>
      <c r="E10242" s="10" t="s">
        <v>749</v>
      </c>
      <c r="F10242" s="9">
        <v>1</v>
      </c>
    </row>
    <row r="10243" spans="1:6">
      <c r="A10243" s="5">
        <v>10241</v>
      </c>
      <c r="B10243" s="6" t="s">
        <v>7</v>
      </c>
      <c r="C10243" s="7" t="s">
        <v>14222</v>
      </c>
      <c r="D10243" s="7" t="s">
        <v>724</v>
      </c>
      <c r="E10243" s="10" t="s">
        <v>749</v>
      </c>
      <c r="F10243" s="9" t="s">
        <v>19</v>
      </c>
    </row>
    <row r="10244" spans="1:6">
      <c r="A10244" s="5">
        <v>10242</v>
      </c>
      <c r="B10244" s="6" t="s">
        <v>7</v>
      </c>
      <c r="C10244" s="7" t="s">
        <v>14223</v>
      </c>
      <c r="D10244" s="7" t="s">
        <v>161</v>
      </c>
      <c r="E10244" s="10" t="s">
        <v>749</v>
      </c>
      <c r="F10244" s="9">
        <v>1</v>
      </c>
    </row>
    <row r="10245" spans="1:6">
      <c r="A10245" s="5">
        <v>10243</v>
      </c>
      <c r="B10245" s="6" t="s">
        <v>7</v>
      </c>
      <c r="C10245" s="7" t="s">
        <v>14224</v>
      </c>
      <c r="D10245" s="7" t="s">
        <v>724</v>
      </c>
      <c r="E10245" s="10" t="s">
        <v>1773</v>
      </c>
      <c r="F10245" s="9">
        <v>1</v>
      </c>
    </row>
    <row r="10246" spans="1:6">
      <c r="A10246" s="5">
        <v>10244</v>
      </c>
      <c r="B10246" s="6" t="s">
        <v>7</v>
      </c>
      <c r="C10246" s="7" t="s">
        <v>14225</v>
      </c>
      <c r="D10246" s="7" t="s">
        <v>14226</v>
      </c>
      <c r="E10246" s="10" t="s">
        <v>480</v>
      </c>
      <c r="F10246" s="9" t="s">
        <v>19</v>
      </c>
    </row>
    <row r="10247" spans="1:6">
      <c r="A10247" s="5">
        <v>10245</v>
      </c>
      <c r="B10247" s="7" t="s">
        <v>7</v>
      </c>
      <c r="C10247" s="7" t="s">
        <v>14227</v>
      </c>
      <c r="D10247" s="7" t="s">
        <v>724</v>
      </c>
      <c r="E10247" s="10" t="s">
        <v>14228</v>
      </c>
      <c r="F10247" s="12">
        <v>2</v>
      </c>
    </row>
    <row r="10248" spans="1:6">
      <c r="A10248" s="5">
        <v>10246</v>
      </c>
      <c r="B10248" s="7" t="s">
        <v>7</v>
      </c>
      <c r="C10248" s="7" t="s">
        <v>14229</v>
      </c>
      <c r="D10248" s="7" t="s">
        <v>4987</v>
      </c>
      <c r="E10248" s="10" t="s">
        <v>552</v>
      </c>
      <c r="F10248" s="12">
        <v>2</v>
      </c>
    </row>
    <row r="10249" spans="1:6">
      <c r="A10249" s="5">
        <v>10247</v>
      </c>
      <c r="B10249" s="7" t="s">
        <v>7</v>
      </c>
      <c r="C10249" s="7" t="s">
        <v>14230</v>
      </c>
      <c r="D10249" s="7" t="s">
        <v>463</v>
      </c>
      <c r="E10249" s="10" t="s">
        <v>443</v>
      </c>
      <c r="F10249" s="12">
        <v>1</v>
      </c>
    </row>
    <row r="10250" spans="1:6">
      <c r="A10250" s="5">
        <v>10248</v>
      </c>
      <c r="B10250" s="7" t="s">
        <v>7</v>
      </c>
      <c r="C10250" s="7" t="s">
        <v>14231</v>
      </c>
      <c r="D10250" s="7" t="s">
        <v>724</v>
      </c>
      <c r="E10250" s="10" t="s">
        <v>401</v>
      </c>
      <c r="F10250" s="12">
        <v>1</v>
      </c>
    </row>
    <row r="10251" spans="1:6">
      <c r="A10251" s="5">
        <v>10249</v>
      </c>
      <c r="B10251" s="7" t="s">
        <v>7</v>
      </c>
      <c r="C10251" s="7" t="s">
        <v>14232</v>
      </c>
      <c r="D10251" s="7" t="s">
        <v>3978</v>
      </c>
      <c r="E10251" s="10" t="s">
        <v>1085</v>
      </c>
      <c r="F10251" s="12">
        <v>1</v>
      </c>
    </row>
    <row r="10252" spans="1:6">
      <c r="A10252" s="5">
        <v>10250</v>
      </c>
      <c r="B10252" s="7" t="s">
        <v>7</v>
      </c>
      <c r="C10252" s="7" t="s">
        <v>14233</v>
      </c>
      <c r="D10252" s="7" t="s">
        <v>3402</v>
      </c>
      <c r="E10252" s="10" t="s">
        <v>1154</v>
      </c>
      <c r="F10252" s="12">
        <v>1</v>
      </c>
    </row>
    <row r="10253" spans="1:6">
      <c r="A10253" s="5">
        <v>10251</v>
      </c>
      <c r="B10253" s="7" t="s">
        <v>7</v>
      </c>
      <c r="C10253" s="7" t="s">
        <v>14234</v>
      </c>
      <c r="D10253" s="7" t="s">
        <v>14235</v>
      </c>
      <c r="E10253" s="10" t="s">
        <v>664</v>
      </c>
      <c r="F10253" s="12">
        <v>2</v>
      </c>
    </row>
    <row r="10254" spans="1:6">
      <c r="A10254" s="5">
        <v>10252</v>
      </c>
      <c r="B10254" s="7" t="s">
        <v>7</v>
      </c>
      <c r="C10254" s="7" t="s">
        <v>14236</v>
      </c>
      <c r="D10254" s="7" t="s">
        <v>14237</v>
      </c>
      <c r="E10254" s="10" t="s">
        <v>1069</v>
      </c>
      <c r="F10254" s="12">
        <v>1</v>
      </c>
    </row>
    <row r="10255" spans="1:6">
      <c r="A10255" s="5">
        <v>10253</v>
      </c>
      <c r="B10255" s="7" t="s">
        <v>7</v>
      </c>
      <c r="C10255" s="7" t="s">
        <v>14238</v>
      </c>
      <c r="D10255" s="7" t="s">
        <v>8798</v>
      </c>
      <c r="E10255" s="10" t="s">
        <v>2859</v>
      </c>
      <c r="F10255" s="12">
        <v>1</v>
      </c>
    </row>
    <row r="10256" spans="1:6">
      <c r="A10256" s="5">
        <v>10254</v>
      </c>
      <c r="B10256" s="7" t="s">
        <v>7</v>
      </c>
      <c r="C10256" s="7" t="s">
        <v>14239</v>
      </c>
      <c r="D10256" s="7" t="s">
        <v>6518</v>
      </c>
      <c r="E10256" s="10" t="s">
        <v>817</v>
      </c>
      <c r="F10256" s="12">
        <v>2</v>
      </c>
    </row>
    <row r="10257" spans="1:6">
      <c r="A10257" s="5">
        <v>10255</v>
      </c>
      <c r="B10257" s="7" t="s">
        <v>7</v>
      </c>
      <c r="C10257" s="7" t="s">
        <v>14240</v>
      </c>
      <c r="D10257" s="7" t="s">
        <v>7861</v>
      </c>
      <c r="E10257" s="10" t="s">
        <v>1092</v>
      </c>
      <c r="F10257" s="12">
        <v>1</v>
      </c>
    </row>
    <row r="10258" spans="1:6">
      <c r="A10258" s="5">
        <v>10256</v>
      </c>
      <c r="B10258" s="7" t="s">
        <v>7</v>
      </c>
      <c r="C10258" s="7" t="s">
        <v>14241</v>
      </c>
      <c r="D10258" s="7" t="s">
        <v>5940</v>
      </c>
      <c r="E10258" s="10" t="s">
        <v>786</v>
      </c>
      <c r="F10258" s="12">
        <v>1</v>
      </c>
    </row>
    <row r="10259" spans="1:6">
      <c r="A10259" s="5">
        <v>10257</v>
      </c>
      <c r="B10259" s="7" t="s">
        <v>7</v>
      </c>
      <c r="C10259" s="7" t="s">
        <v>14242</v>
      </c>
      <c r="D10259" s="7" t="s">
        <v>8907</v>
      </c>
      <c r="E10259" s="10" t="s">
        <v>707</v>
      </c>
      <c r="F10259" s="12">
        <v>2</v>
      </c>
    </row>
    <row r="10260" spans="1:6">
      <c r="A10260" s="5">
        <v>10258</v>
      </c>
      <c r="B10260" s="7" t="s">
        <v>7</v>
      </c>
      <c r="C10260" s="7" t="s">
        <v>14243</v>
      </c>
      <c r="D10260" s="7" t="s">
        <v>7363</v>
      </c>
      <c r="E10260" s="10" t="s">
        <v>642</v>
      </c>
      <c r="F10260" s="12">
        <v>1</v>
      </c>
    </row>
    <row r="10261" spans="1:6">
      <c r="A10261" s="5">
        <v>10259</v>
      </c>
      <c r="B10261" s="7" t="s">
        <v>7</v>
      </c>
      <c r="C10261" s="7" t="s">
        <v>14244</v>
      </c>
      <c r="D10261" s="7" t="s">
        <v>1387</v>
      </c>
      <c r="E10261" s="10" t="s">
        <v>2313</v>
      </c>
      <c r="F10261" s="12">
        <v>2</v>
      </c>
    </row>
    <row r="10262" spans="1:6">
      <c r="A10262" s="5">
        <v>10260</v>
      </c>
      <c r="B10262" s="7" t="s">
        <v>7</v>
      </c>
      <c r="C10262" s="7" t="s">
        <v>14245</v>
      </c>
      <c r="D10262" s="7" t="s">
        <v>436</v>
      </c>
      <c r="E10262" s="10" t="s">
        <v>655</v>
      </c>
      <c r="F10262" s="12">
        <v>2</v>
      </c>
    </row>
    <row r="10263" spans="1:6">
      <c r="A10263" s="5">
        <v>10261</v>
      </c>
      <c r="B10263" s="7" t="s">
        <v>7</v>
      </c>
      <c r="C10263" s="7" t="s">
        <v>14246</v>
      </c>
      <c r="D10263" s="7" t="s">
        <v>14247</v>
      </c>
      <c r="E10263" s="10" t="s">
        <v>754</v>
      </c>
      <c r="F10263" s="12">
        <v>2</v>
      </c>
    </row>
    <row r="10264" spans="1:6">
      <c r="A10264" s="5">
        <v>10262</v>
      </c>
      <c r="B10264" s="7" t="s">
        <v>7</v>
      </c>
      <c r="C10264" s="7" t="s">
        <v>14248</v>
      </c>
      <c r="D10264" s="7" t="s">
        <v>21</v>
      </c>
      <c r="E10264" s="10" t="s">
        <v>258</v>
      </c>
      <c r="F10264" s="12">
        <v>1</v>
      </c>
    </row>
    <row r="10265" spans="1:6">
      <c r="A10265" s="5">
        <v>10263</v>
      </c>
      <c r="B10265" s="7" t="s">
        <v>7</v>
      </c>
      <c r="C10265" s="7" t="s">
        <v>14249</v>
      </c>
      <c r="D10265" s="7" t="s">
        <v>14250</v>
      </c>
      <c r="E10265" s="10" t="s">
        <v>1102</v>
      </c>
      <c r="F10265" s="12">
        <v>1</v>
      </c>
    </row>
    <row r="10266" spans="1:6">
      <c r="A10266" s="5">
        <v>10264</v>
      </c>
      <c r="B10266" s="7" t="s">
        <v>7</v>
      </c>
      <c r="C10266" s="7" t="s">
        <v>14251</v>
      </c>
      <c r="D10266" s="7" t="s">
        <v>14252</v>
      </c>
      <c r="E10266" s="10" t="s">
        <v>14253</v>
      </c>
      <c r="F10266" s="12">
        <v>2</v>
      </c>
    </row>
    <row r="10267" spans="1:6">
      <c r="A10267" s="5">
        <v>10265</v>
      </c>
      <c r="B10267" s="7" t="s">
        <v>7</v>
      </c>
      <c r="C10267" s="7" t="s">
        <v>14254</v>
      </c>
      <c r="D10267" s="7" t="s">
        <v>724</v>
      </c>
      <c r="E10267" s="10" t="s">
        <v>14255</v>
      </c>
      <c r="F10267" s="12">
        <v>1</v>
      </c>
    </row>
    <row r="10268" spans="1:6">
      <c r="A10268" s="5">
        <v>10266</v>
      </c>
      <c r="B10268" s="7" t="s">
        <v>7</v>
      </c>
      <c r="C10268" s="7" t="s">
        <v>14256</v>
      </c>
      <c r="D10268" s="7" t="s">
        <v>7363</v>
      </c>
      <c r="E10268" s="10" t="s">
        <v>642</v>
      </c>
      <c r="F10268" s="12">
        <v>1</v>
      </c>
    </row>
    <row r="10269" spans="1:6">
      <c r="A10269" s="5">
        <v>10267</v>
      </c>
      <c r="B10269" s="7" t="s">
        <v>7</v>
      </c>
      <c r="C10269" s="7" t="s">
        <v>14257</v>
      </c>
      <c r="D10269" s="7" t="s">
        <v>14258</v>
      </c>
      <c r="E10269" s="10" t="s">
        <v>1154</v>
      </c>
      <c r="F10269" s="12">
        <v>1</v>
      </c>
    </row>
    <row r="10270" spans="1:6">
      <c r="A10270" s="5">
        <v>10268</v>
      </c>
      <c r="B10270" s="7" t="s">
        <v>7</v>
      </c>
      <c r="C10270" s="7" t="s">
        <v>14259</v>
      </c>
      <c r="D10270" s="7" t="s">
        <v>364</v>
      </c>
      <c r="E10270" s="10" t="s">
        <v>14260</v>
      </c>
      <c r="F10270" s="12">
        <v>1</v>
      </c>
    </row>
    <row r="10271" spans="1:6">
      <c r="A10271" s="5">
        <v>10269</v>
      </c>
      <c r="B10271" s="7" t="s">
        <v>7</v>
      </c>
      <c r="C10271" s="7" t="s">
        <v>14261</v>
      </c>
      <c r="D10271" s="7" t="s">
        <v>14262</v>
      </c>
      <c r="E10271" s="10" t="s">
        <v>600</v>
      </c>
      <c r="F10271" s="12">
        <v>1</v>
      </c>
    </row>
    <row r="10272" spans="1:6">
      <c r="A10272" s="5">
        <v>10270</v>
      </c>
      <c r="B10272" s="7" t="s">
        <v>7</v>
      </c>
      <c r="C10272" s="7" t="s">
        <v>14263</v>
      </c>
      <c r="D10272" s="7" t="s">
        <v>6518</v>
      </c>
      <c r="E10272" s="10" t="s">
        <v>817</v>
      </c>
      <c r="F10272" s="12">
        <v>1</v>
      </c>
    </row>
    <row r="10273" spans="1:6">
      <c r="A10273" s="5">
        <v>10271</v>
      </c>
      <c r="B10273" s="7" t="s">
        <v>7</v>
      </c>
      <c r="C10273" s="7" t="s">
        <v>14264</v>
      </c>
      <c r="D10273" s="7" t="s">
        <v>14265</v>
      </c>
      <c r="E10273" s="10" t="s">
        <v>275</v>
      </c>
      <c r="F10273" s="12">
        <v>2</v>
      </c>
    </row>
    <row r="10274" spans="1:6">
      <c r="A10274" s="5">
        <v>10272</v>
      </c>
      <c r="B10274" s="7" t="s">
        <v>7</v>
      </c>
      <c r="C10274" s="7" t="s">
        <v>14266</v>
      </c>
      <c r="D10274" s="7" t="s">
        <v>4919</v>
      </c>
      <c r="E10274" s="10" t="s">
        <v>2791</v>
      </c>
      <c r="F10274" s="12">
        <v>1</v>
      </c>
    </row>
    <row r="10275" spans="1:6">
      <c r="A10275" s="5">
        <v>10273</v>
      </c>
      <c r="B10275" s="7" t="s">
        <v>7</v>
      </c>
      <c r="C10275" s="7" t="s">
        <v>14267</v>
      </c>
      <c r="D10275" s="7" t="s">
        <v>5821</v>
      </c>
      <c r="E10275" s="10" t="s">
        <v>590</v>
      </c>
      <c r="F10275" s="12">
        <v>2</v>
      </c>
    </row>
    <row r="10276" spans="1:6">
      <c r="A10276" s="5">
        <v>10274</v>
      </c>
      <c r="B10276" s="7" t="s">
        <v>7</v>
      </c>
      <c r="C10276" s="7" t="s">
        <v>14268</v>
      </c>
      <c r="D10276" s="7" t="s">
        <v>14269</v>
      </c>
      <c r="E10276" s="10" t="s">
        <v>13</v>
      </c>
      <c r="F10276" s="12">
        <v>1</v>
      </c>
    </row>
    <row r="10277" spans="1:6">
      <c r="A10277" s="5">
        <v>10275</v>
      </c>
      <c r="B10277" s="7" t="s">
        <v>7</v>
      </c>
      <c r="C10277" s="7" t="s">
        <v>14270</v>
      </c>
      <c r="D10277" s="7" t="s">
        <v>6449</v>
      </c>
      <c r="E10277" s="10" t="s">
        <v>1412</v>
      </c>
      <c r="F10277" s="12">
        <v>1</v>
      </c>
    </row>
    <row r="10278" spans="1:6">
      <c r="A10278" s="5">
        <v>10276</v>
      </c>
      <c r="B10278" s="7" t="s">
        <v>7</v>
      </c>
      <c r="C10278" s="7" t="s">
        <v>14271</v>
      </c>
      <c r="D10278" s="7" t="s">
        <v>6518</v>
      </c>
      <c r="E10278" s="10" t="s">
        <v>817</v>
      </c>
      <c r="F10278" s="12">
        <v>1</v>
      </c>
    </row>
    <row r="10279" spans="1:6">
      <c r="A10279" s="5">
        <v>10277</v>
      </c>
      <c r="B10279" s="7" t="s">
        <v>7</v>
      </c>
      <c r="C10279" s="7" t="s">
        <v>14272</v>
      </c>
      <c r="D10279" s="7" t="s">
        <v>724</v>
      </c>
      <c r="E10279" s="10" t="s">
        <v>183</v>
      </c>
      <c r="F10279" s="12">
        <v>1</v>
      </c>
    </row>
    <row r="10280" spans="1:6">
      <c r="A10280" s="5">
        <v>10278</v>
      </c>
      <c r="B10280" s="7" t="s">
        <v>7</v>
      </c>
      <c r="C10280" s="7" t="s">
        <v>14273</v>
      </c>
      <c r="D10280" s="7" t="s">
        <v>12823</v>
      </c>
      <c r="E10280" s="10" t="s">
        <v>600</v>
      </c>
      <c r="F10280" s="12">
        <v>1</v>
      </c>
    </row>
    <row r="10281" spans="1:6">
      <c r="A10281" s="5">
        <v>10279</v>
      </c>
      <c r="B10281" s="7" t="s">
        <v>7</v>
      </c>
      <c r="C10281" s="7" t="s">
        <v>14274</v>
      </c>
      <c r="D10281" s="7" t="s">
        <v>724</v>
      </c>
      <c r="E10281" s="10" t="s">
        <v>614</v>
      </c>
      <c r="F10281" s="12">
        <v>2</v>
      </c>
    </row>
    <row r="10282" spans="1:6">
      <c r="A10282" s="5">
        <v>10280</v>
      </c>
      <c r="B10282" s="7" t="s">
        <v>7</v>
      </c>
      <c r="C10282" s="7" t="s">
        <v>14275</v>
      </c>
      <c r="D10282" s="7" t="s">
        <v>724</v>
      </c>
      <c r="E10282" s="10" t="s">
        <v>183</v>
      </c>
      <c r="F10282" s="12">
        <v>1</v>
      </c>
    </row>
    <row r="10283" spans="1:6">
      <c r="A10283" s="5">
        <v>10281</v>
      </c>
      <c r="B10283" s="7" t="s">
        <v>7</v>
      </c>
      <c r="C10283" s="7" t="s">
        <v>14276</v>
      </c>
      <c r="D10283" s="7" t="s">
        <v>7857</v>
      </c>
      <c r="E10283" s="10" t="s">
        <v>2892</v>
      </c>
      <c r="F10283" s="12">
        <v>2</v>
      </c>
    </row>
    <row r="10284" spans="1:6">
      <c r="A10284" s="5">
        <v>10282</v>
      </c>
      <c r="B10284" s="7" t="s">
        <v>7</v>
      </c>
      <c r="C10284" s="7" t="s">
        <v>14277</v>
      </c>
      <c r="D10284" s="7" t="s">
        <v>6518</v>
      </c>
      <c r="E10284" s="10" t="s">
        <v>817</v>
      </c>
      <c r="F10284" s="12">
        <v>2</v>
      </c>
    </row>
    <row r="10285" spans="1:6">
      <c r="A10285" s="5">
        <v>10283</v>
      </c>
      <c r="B10285" s="7" t="s">
        <v>7</v>
      </c>
      <c r="C10285" s="7" t="s">
        <v>14278</v>
      </c>
      <c r="D10285" s="7" t="s">
        <v>14279</v>
      </c>
      <c r="E10285" s="10" t="s">
        <v>443</v>
      </c>
      <c r="F10285" s="12">
        <v>1</v>
      </c>
    </row>
    <row r="10286" spans="1:6">
      <c r="A10286" s="5">
        <v>10284</v>
      </c>
      <c r="B10286" s="7" t="s">
        <v>7</v>
      </c>
      <c r="C10286" s="7" t="s">
        <v>14280</v>
      </c>
      <c r="D10286" s="7" t="s">
        <v>6168</v>
      </c>
      <c r="E10286" s="10" t="s">
        <v>852</v>
      </c>
      <c r="F10286" s="12">
        <v>1</v>
      </c>
    </row>
    <row r="10287" spans="1:6">
      <c r="A10287" s="5">
        <v>10285</v>
      </c>
      <c r="B10287" s="7" t="s">
        <v>7</v>
      </c>
      <c r="C10287" s="7" t="s">
        <v>14281</v>
      </c>
      <c r="D10287" s="7" t="s">
        <v>14282</v>
      </c>
      <c r="E10287" s="10" t="s">
        <v>249</v>
      </c>
      <c r="F10287" s="12">
        <v>2</v>
      </c>
    </row>
    <row r="10288" spans="1:6">
      <c r="A10288" s="5">
        <v>10286</v>
      </c>
      <c r="B10288" s="7" t="s">
        <v>7</v>
      </c>
      <c r="C10288" s="7" t="s">
        <v>14283</v>
      </c>
      <c r="D10288" s="7" t="s">
        <v>2717</v>
      </c>
      <c r="E10288" s="10" t="s">
        <v>722</v>
      </c>
      <c r="F10288" s="12">
        <v>2</v>
      </c>
    </row>
    <row r="10289" spans="1:6">
      <c r="A10289" s="5">
        <v>10287</v>
      </c>
      <c r="B10289" s="7" t="s">
        <v>7</v>
      </c>
      <c r="C10289" s="7" t="s">
        <v>14284</v>
      </c>
      <c r="D10289" s="7" t="s">
        <v>313</v>
      </c>
      <c r="E10289" s="10" t="s">
        <v>264</v>
      </c>
      <c r="F10289" s="12">
        <v>1</v>
      </c>
    </row>
    <row r="10290" spans="1:6">
      <c r="A10290" s="5">
        <v>10288</v>
      </c>
      <c r="B10290" s="7" t="s">
        <v>7</v>
      </c>
      <c r="C10290" s="7" t="s">
        <v>14285</v>
      </c>
      <c r="D10290" s="7" t="s">
        <v>4303</v>
      </c>
      <c r="E10290" s="10" t="s">
        <v>1150</v>
      </c>
      <c r="F10290" s="12">
        <v>1</v>
      </c>
    </row>
    <row r="10291" spans="1:6">
      <c r="A10291" s="5">
        <v>10289</v>
      </c>
      <c r="B10291" s="7" t="s">
        <v>7</v>
      </c>
      <c r="C10291" s="7" t="s">
        <v>14286</v>
      </c>
      <c r="D10291" s="7" t="s">
        <v>5535</v>
      </c>
      <c r="E10291" s="10" t="s">
        <v>197</v>
      </c>
      <c r="F10291" s="12">
        <v>1</v>
      </c>
    </row>
    <row r="10292" spans="1:6">
      <c r="A10292" s="5">
        <v>10290</v>
      </c>
      <c r="B10292" s="7" t="s">
        <v>7</v>
      </c>
      <c r="C10292" s="7" t="s">
        <v>14287</v>
      </c>
      <c r="D10292" s="7" t="s">
        <v>9678</v>
      </c>
      <c r="E10292" s="10" t="s">
        <v>5338</v>
      </c>
      <c r="F10292" s="12">
        <v>1</v>
      </c>
    </row>
    <row r="10293" spans="1:6">
      <c r="A10293" s="5">
        <v>10291</v>
      </c>
      <c r="B10293" s="7" t="s">
        <v>7</v>
      </c>
      <c r="C10293" s="7" t="s">
        <v>14288</v>
      </c>
      <c r="D10293" s="7" t="s">
        <v>14289</v>
      </c>
      <c r="E10293" s="10" t="s">
        <v>709</v>
      </c>
      <c r="F10293" s="12">
        <v>1</v>
      </c>
    </row>
    <row r="10294" spans="1:6">
      <c r="A10294" s="5">
        <v>10292</v>
      </c>
      <c r="B10294" s="7" t="s">
        <v>7</v>
      </c>
      <c r="C10294" s="7" t="s">
        <v>14290</v>
      </c>
      <c r="D10294" s="7" t="s">
        <v>7363</v>
      </c>
      <c r="E10294" s="10" t="s">
        <v>642</v>
      </c>
      <c r="F10294" s="12">
        <v>1</v>
      </c>
    </row>
    <row r="10295" spans="1:6">
      <c r="A10295" s="5">
        <v>10293</v>
      </c>
      <c r="B10295" s="7" t="s">
        <v>7</v>
      </c>
      <c r="C10295" s="7" t="s">
        <v>14291</v>
      </c>
      <c r="D10295" s="7" t="s">
        <v>9000</v>
      </c>
      <c r="E10295" s="10" t="s">
        <v>118</v>
      </c>
      <c r="F10295" s="12">
        <v>2</v>
      </c>
    </row>
    <row r="10296" spans="1:6">
      <c r="A10296" s="5">
        <v>10294</v>
      </c>
      <c r="B10296" s="7" t="s">
        <v>7</v>
      </c>
      <c r="C10296" s="7" t="s">
        <v>14292</v>
      </c>
      <c r="D10296" s="7" t="s">
        <v>3121</v>
      </c>
      <c r="E10296" s="10" t="s">
        <v>715</v>
      </c>
      <c r="F10296" s="12">
        <v>2</v>
      </c>
    </row>
    <row r="10297" spans="1:6">
      <c r="A10297" s="5">
        <v>10295</v>
      </c>
      <c r="B10297" s="7" t="s">
        <v>7</v>
      </c>
      <c r="C10297" s="7" t="s">
        <v>14293</v>
      </c>
      <c r="D10297" s="7" t="s">
        <v>1063</v>
      </c>
      <c r="E10297" s="10" t="s">
        <v>2581</v>
      </c>
      <c r="F10297" s="12">
        <v>1</v>
      </c>
    </row>
    <row r="10298" spans="1:6">
      <c r="A10298" s="5">
        <v>10296</v>
      </c>
      <c r="B10298" s="7" t="s">
        <v>7</v>
      </c>
      <c r="C10298" s="7" t="s">
        <v>14294</v>
      </c>
      <c r="D10298" s="7" t="s">
        <v>14295</v>
      </c>
      <c r="E10298" s="10" t="s">
        <v>2139</v>
      </c>
      <c r="F10298" s="12">
        <v>1</v>
      </c>
    </row>
    <row r="10299" spans="1:6">
      <c r="A10299" s="5">
        <v>10297</v>
      </c>
      <c r="B10299" s="7" t="s">
        <v>7</v>
      </c>
      <c r="C10299" s="7" t="s">
        <v>14296</v>
      </c>
      <c r="D10299" s="7" t="s">
        <v>170</v>
      </c>
      <c r="E10299" s="10" t="s">
        <v>171</v>
      </c>
      <c r="F10299" s="12">
        <v>1</v>
      </c>
    </row>
    <row r="10300" spans="1:6">
      <c r="A10300" s="5">
        <v>10298</v>
      </c>
      <c r="B10300" s="7" t="s">
        <v>7</v>
      </c>
      <c r="C10300" s="7" t="s">
        <v>14297</v>
      </c>
      <c r="D10300" s="7" t="s">
        <v>14269</v>
      </c>
      <c r="E10300" s="10" t="s">
        <v>13</v>
      </c>
      <c r="F10300" s="12">
        <v>2</v>
      </c>
    </row>
    <row r="10301" spans="1:6">
      <c r="A10301" s="5">
        <v>10299</v>
      </c>
      <c r="B10301" s="7" t="s">
        <v>7</v>
      </c>
      <c r="C10301" s="7" t="s">
        <v>14298</v>
      </c>
      <c r="D10301" s="7" t="s">
        <v>2652</v>
      </c>
      <c r="E10301" s="10" t="s">
        <v>960</v>
      </c>
      <c r="F10301" s="12">
        <v>2</v>
      </c>
    </row>
    <row r="10302" spans="1:6">
      <c r="A10302" s="5">
        <v>10300</v>
      </c>
      <c r="B10302" s="7" t="s">
        <v>7</v>
      </c>
      <c r="C10302" s="7" t="s">
        <v>14299</v>
      </c>
      <c r="D10302" s="7" t="s">
        <v>6198</v>
      </c>
      <c r="E10302" s="10" t="s">
        <v>1087</v>
      </c>
      <c r="F10302" s="12">
        <v>2</v>
      </c>
    </row>
    <row r="10303" spans="1:6">
      <c r="A10303" s="5">
        <v>10301</v>
      </c>
      <c r="B10303" s="7" t="s">
        <v>7</v>
      </c>
      <c r="C10303" s="7" t="s">
        <v>14300</v>
      </c>
      <c r="D10303" s="7" t="s">
        <v>724</v>
      </c>
      <c r="E10303" s="10" t="s">
        <v>303</v>
      </c>
      <c r="F10303" s="12">
        <v>1</v>
      </c>
    </row>
    <row r="10304" spans="1:6">
      <c r="A10304" s="5">
        <v>10302</v>
      </c>
      <c r="B10304" s="7" t="s">
        <v>7</v>
      </c>
      <c r="C10304" s="7" t="s">
        <v>14301</v>
      </c>
      <c r="D10304" s="7" t="s">
        <v>929</v>
      </c>
      <c r="E10304" s="10" t="s">
        <v>893</v>
      </c>
      <c r="F10304" s="12">
        <v>1</v>
      </c>
    </row>
    <row r="10305" spans="1:6">
      <c r="A10305" s="5">
        <v>10303</v>
      </c>
      <c r="B10305" s="7" t="s">
        <v>7</v>
      </c>
      <c r="C10305" s="7" t="s">
        <v>14302</v>
      </c>
      <c r="D10305" s="7" t="s">
        <v>14303</v>
      </c>
      <c r="E10305" s="10" t="s">
        <v>2164</v>
      </c>
      <c r="F10305" s="12">
        <v>1</v>
      </c>
    </row>
    <row r="10306" spans="1:6">
      <c r="A10306" s="5">
        <v>10304</v>
      </c>
      <c r="B10306" s="7" t="s">
        <v>7</v>
      </c>
      <c r="C10306" s="7" t="s">
        <v>14304</v>
      </c>
      <c r="D10306" s="7" t="s">
        <v>7363</v>
      </c>
      <c r="E10306" s="10" t="s">
        <v>642</v>
      </c>
      <c r="F10306" s="12">
        <v>1</v>
      </c>
    </row>
    <row r="10307" spans="1:6">
      <c r="A10307" s="5">
        <v>10305</v>
      </c>
      <c r="B10307" s="7" t="s">
        <v>7</v>
      </c>
      <c r="C10307" s="7" t="s">
        <v>14305</v>
      </c>
      <c r="D10307" s="7" t="s">
        <v>14306</v>
      </c>
      <c r="E10307" s="10" t="s">
        <v>2093</v>
      </c>
      <c r="F10307" s="12">
        <v>1</v>
      </c>
    </row>
    <row r="10308" spans="1:6">
      <c r="A10308" s="5">
        <v>10306</v>
      </c>
      <c r="B10308" s="7" t="s">
        <v>7</v>
      </c>
      <c r="C10308" s="7" t="s">
        <v>14307</v>
      </c>
      <c r="D10308" s="7" t="s">
        <v>14308</v>
      </c>
      <c r="E10308" s="10" t="s">
        <v>6153</v>
      </c>
      <c r="F10308" s="12">
        <v>1</v>
      </c>
    </row>
    <row r="10309" spans="1:6">
      <c r="A10309" s="5">
        <v>10307</v>
      </c>
      <c r="B10309" s="7" t="s">
        <v>7</v>
      </c>
      <c r="C10309" s="7" t="s">
        <v>14309</v>
      </c>
      <c r="D10309" s="7" t="s">
        <v>724</v>
      </c>
      <c r="E10309" s="10" t="s">
        <v>14310</v>
      </c>
      <c r="F10309" s="12">
        <v>1</v>
      </c>
    </row>
    <row r="10310" spans="1:6">
      <c r="A10310" s="5">
        <v>10308</v>
      </c>
      <c r="B10310" s="7" t="s">
        <v>7</v>
      </c>
      <c r="C10310" s="7" t="s">
        <v>14311</v>
      </c>
      <c r="D10310" s="7" t="s">
        <v>12802</v>
      </c>
      <c r="E10310" s="10" t="s">
        <v>1217</v>
      </c>
      <c r="F10310" s="12">
        <v>2</v>
      </c>
    </row>
    <row r="10311" spans="1:6">
      <c r="A10311" s="5">
        <v>10309</v>
      </c>
      <c r="B10311" s="7" t="s">
        <v>7</v>
      </c>
      <c r="C10311" s="7" t="s">
        <v>14312</v>
      </c>
      <c r="D10311" s="7" t="s">
        <v>14313</v>
      </c>
      <c r="E10311" s="10" t="s">
        <v>249</v>
      </c>
      <c r="F10311" s="12">
        <v>1</v>
      </c>
    </row>
    <row r="10312" spans="1:6">
      <c r="A10312" s="5">
        <v>10310</v>
      </c>
      <c r="B10312" s="7" t="s">
        <v>7</v>
      </c>
      <c r="C10312" s="7" t="s">
        <v>14314</v>
      </c>
      <c r="D10312" s="7" t="s">
        <v>9148</v>
      </c>
      <c r="E10312" s="10" t="s">
        <v>2701</v>
      </c>
      <c r="F10312" s="12">
        <v>2</v>
      </c>
    </row>
    <row r="10313" spans="1:6">
      <c r="A10313" s="5">
        <v>10311</v>
      </c>
      <c r="B10313" s="7" t="s">
        <v>7</v>
      </c>
      <c r="C10313" s="7" t="s">
        <v>14315</v>
      </c>
      <c r="D10313" s="7" t="s">
        <v>21</v>
      </c>
      <c r="E10313" s="10" t="s">
        <v>258</v>
      </c>
      <c r="F10313" s="12">
        <v>1</v>
      </c>
    </row>
    <row r="10314" spans="1:6">
      <c r="A10314" s="5">
        <v>10312</v>
      </c>
      <c r="B10314" s="7" t="s">
        <v>7</v>
      </c>
      <c r="C10314" s="7" t="s">
        <v>14316</v>
      </c>
      <c r="D10314" s="7" t="s">
        <v>8375</v>
      </c>
      <c r="E10314" s="10" t="s">
        <v>1310</v>
      </c>
      <c r="F10314" s="12">
        <v>2</v>
      </c>
    </row>
    <row r="10315" spans="1:6">
      <c r="A10315" s="5">
        <v>10313</v>
      </c>
      <c r="B10315" s="7" t="s">
        <v>7</v>
      </c>
      <c r="C10315" s="7" t="s">
        <v>14317</v>
      </c>
      <c r="D10315" s="7" t="s">
        <v>14318</v>
      </c>
      <c r="E10315" s="10" t="s">
        <v>647</v>
      </c>
      <c r="F10315" s="12">
        <v>1</v>
      </c>
    </row>
    <row r="10316" spans="1:6">
      <c r="A10316" s="5">
        <v>10314</v>
      </c>
      <c r="B10316" s="7" t="s">
        <v>7</v>
      </c>
      <c r="C10316" s="7" t="s">
        <v>14319</v>
      </c>
      <c r="D10316" s="7" t="s">
        <v>724</v>
      </c>
      <c r="E10316" s="10" t="s">
        <v>1783</v>
      </c>
      <c r="F10316" s="12">
        <v>2</v>
      </c>
    </row>
    <row r="10317" spans="1:6">
      <c r="A10317" s="5">
        <v>10315</v>
      </c>
      <c r="B10317" s="7" t="s">
        <v>7</v>
      </c>
      <c r="C10317" s="7" t="s">
        <v>14320</v>
      </c>
      <c r="D10317" s="7" t="s">
        <v>14321</v>
      </c>
      <c r="E10317" s="10" t="s">
        <v>2028</v>
      </c>
      <c r="F10317" s="12">
        <v>2</v>
      </c>
    </row>
    <row r="10318" spans="1:6">
      <c r="A10318" s="5">
        <v>10316</v>
      </c>
      <c r="B10318" s="7" t="s">
        <v>7</v>
      </c>
      <c r="C10318" s="7" t="s">
        <v>14322</v>
      </c>
      <c r="D10318" s="7" t="s">
        <v>14323</v>
      </c>
      <c r="E10318" s="10" t="s">
        <v>610</v>
      </c>
      <c r="F10318" s="12">
        <v>1</v>
      </c>
    </row>
    <row r="10319" spans="1:6">
      <c r="A10319" s="5">
        <v>10317</v>
      </c>
      <c r="B10319" s="7" t="s">
        <v>7</v>
      </c>
      <c r="C10319" s="7" t="s">
        <v>14324</v>
      </c>
      <c r="D10319" s="7" t="s">
        <v>724</v>
      </c>
      <c r="E10319" s="10" t="s">
        <v>817</v>
      </c>
      <c r="F10319" s="12">
        <v>1</v>
      </c>
    </row>
    <row r="10320" spans="1:6">
      <c r="A10320" s="5">
        <v>10318</v>
      </c>
      <c r="B10320" s="7" t="s">
        <v>7</v>
      </c>
      <c r="C10320" s="7" t="s">
        <v>14325</v>
      </c>
      <c r="D10320" s="7" t="s">
        <v>724</v>
      </c>
      <c r="E10320" s="10" t="s">
        <v>634</v>
      </c>
      <c r="F10320" s="12">
        <v>1</v>
      </c>
    </row>
    <row r="10321" spans="1:6">
      <c r="A10321" s="5">
        <v>10319</v>
      </c>
      <c r="B10321" s="7" t="s">
        <v>7</v>
      </c>
      <c r="C10321" s="7" t="s">
        <v>14326</v>
      </c>
      <c r="D10321" s="7" t="s">
        <v>14327</v>
      </c>
      <c r="E10321" s="10" t="s">
        <v>754</v>
      </c>
      <c r="F10321" s="12">
        <v>1</v>
      </c>
    </row>
    <row r="10322" spans="1:6">
      <c r="A10322" s="5">
        <v>10320</v>
      </c>
      <c r="B10322" s="7" t="s">
        <v>7</v>
      </c>
      <c r="C10322" s="7" t="s">
        <v>14328</v>
      </c>
      <c r="D10322" s="7" t="s">
        <v>4483</v>
      </c>
      <c r="E10322" s="10" t="s">
        <v>571</v>
      </c>
      <c r="F10322" s="12">
        <v>2</v>
      </c>
    </row>
    <row r="10323" spans="1:6">
      <c r="A10323" s="5">
        <v>10321</v>
      </c>
      <c r="B10323" s="7" t="s">
        <v>7</v>
      </c>
      <c r="C10323" s="7" t="s">
        <v>14329</v>
      </c>
      <c r="D10323" s="7" t="s">
        <v>4770</v>
      </c>
      <c r="E10323" s="10" t="s">
        <v>217</v>
      </c>
      <c r="F10323" s="12">
        <v>1</v>
      </c>
    </row>
    <row r="10324" spans="1:6">
      <c r="A10324" s="5">
        <v>10322</v>
      </c>
      <c r="B10324" s="7" t="s">
        <v>7</v>
      </c>
      <c r="C10324" s="7" t="s">
        <v>14330</v>
      </c>
      <c r="D10324" s="7" t="s">
        <v>724</v>
      </c>
      <c r="E10324" s="10" t="s">
        <v>2701</v>
      </c>
      <c r="F10324" s="12">
        <v>2</v>
      </c>
    </row>
    <row r="10325" spans="1:6">
      <c r="A10325" s="5">
        <v>10323</v>
      </c>
      <c r="B10325" s="7" t="s">
        <v>7</v>
      </c>
      <c r="C10325" s="7" t="s">
        <v>14331</v>
      </c>
      <c r="D10325" s="7" t="s">
        <v>14332</v>
      </c>
      <c r="E10325" s="10" t="s">
        <v>907</v>
      </c>
      <c r="F10325" s="12">
        <v>1</v>
      </c>
    </row>
    <row r="10326" spans="1:6">
      <c r="A10326" s="5">
        <v>10324</v>
      </c>
      <c r="B10326" s="7" t="s">
        <v>7</v>
      </c>
      <c r="C10326" s="7" t="s">
        <v>14333</v>
      </c>
      <c r="D10326" s="7" t="s">
        <v>14334</v>
      </c>
      <c r="E10326" s="10" t="s">
        <v>621</v>
      </c>
      <c r="F10326" s="12">
        <v>1</v>
      </c>
    </row>
    <row r="10327" spans="1:6">
      <c r="A10327" s="5">
        <v>10325</v>
      </c>
      <c r="B10327" s="7" t="s">
        <v>7</v>
      </c>
      <c r="C10327" s="7" t="s">
        <v>14335</v>
      </c>
      <c r="D10327" s="7" t="s">
        <v>7363</v>
      </c>
      <c r="E10327" s="10" t="s">
        <v>642</v>
      </c>
      <c r="F10327" s="12">
        <v>1</v>
      </c>
    </row>
    <row r="10328" spans="1:6">
      <c r="A10328" s="5">
        <v>10326</v>
      </c>
      <c r="B10328" s="7" t="s">
        <v>7</v>
      </c>
      <c r="C10328" s="7" t="s">
        <v>14336</v>
      </c>
      <c r="D10328" s="7" t="s">
        <v>3599</v>
      </c>
      <c r="E10328" s="10" t="s">
        <v>722</v>
      </c>
      <c r="F10328" s="12">
        <v>2</v>
      </c>
    </row>
    <row r="10329" spans="1:6">
      <c r="A10329" s="5">
        <v>10327</v>
      </c>
      <c r="B10329" s="7" t="s">
        <v>7</v>
      </c>
      <c r="C10329" s="7" t="s">
        <v>14337</v>
      </c>
      <c r="D10329" s="7" t="s">
        <v>724</v>
      </c>
      <c r="E10329" s="10" t="s">
        <v>14338</v>
      </c>
      <c r="F10329" s="12">
        <v>1</v>
      </c>
    </row>
    <row r="10330" spans="1:6">
      <c r="A10330" s="5">
        <v>10328</v>
      </c>
      <c r="B10330" s="7" t="s">
        <v>7</v>
      </c>
      <c r="C10330" s="7" t="s">
        <v>14339</v>
      </c>
      <c r="D10330" s="7" t="s">
        <v>6518</v>
      </c>
      <c r="E10330" s="10" t="s">
        <v>817</v>
      </c>
      <c r="F10330" s="12">
        <v>1</v>
      </c>
    </row>
    <row r="10331" spans="1:6">
      <c r="A10331" s="5">
        <v>10329</v>
      </c>
      <c r="B10331" s="7" t="s">
        <v>7</v>
      </c>
      <c r="C10331" s="7" t="s">
        <v>14340</v>
      </c>
      <c r="D10331" s="7" t="s">
        <v>14341</v>
      </c>
      <c r="E10331" s="10" t="s">
        <v>2498</v>
      </c>
      <c r="F10331" s="12">
        <v>1</v>
      </c>
    </row>
    <row r="10332" spans="1:6">
      <c r="A10332" s="5">
        <v>10330</v>
      </c>
      <c r="B10332" s="7" t="s">
        <v>7</v>
      </c>
      <c r="C10332" s="7" t="s">
        <v>14342</v>
      </c>
      <c r="D10332" s="7" t="s">
        <v>14343</v>
      </c>
      <c r="E10332" s="10" t="s">
        <v>621</v>
      </c>
      <c r="F10332" s="12">
        <v>1</v>
      </c>
    </row>
    <row r="10333" spans="1:6">
      <c r="A10333" s="5">
        <v>10331</v>
      </c>
      <c r="B10333" s="7" t="s">
        <v>7</v>
      </c>
      <c r="C10333" s="7" t="s">
        <v>14344</v>
      </c>
      <c r="D10333" s="7" t="s">
        <v>14345</v>
      </c>
      <c r="E10333" s="10" t="s">
        <v>596</v>
      </c>
      <c r="F10333" s="12">
        <v>1</v>
      </c>
    </row>
    <row r="10334" spans="1:6">
      <c r="A10334" s="5">
        <v>10332</v>
      </c>
      <c r="B10334" s="7" t="s">
        <v>7</v>
      </c>
      <c r="C10334" s="7" t="s">
        <v>14346</v>
      </c>
      <c r="D10334" s="7" t="s">
        <v>6518</v>
      </c>
      <c r="E10334" s="10" t="s">
        <v>817</v>
      </c>
      <c r="F10334" s="12">
        <v>1</v>
      </c>
    </row>
    <row r="10335" spans="1:6">
      <c r="A10335" s="5">
        <v>10333</v>
      </c>
      <c r="B10335" s="7" t="s">
        <v>7</v>
      </c>
      <c r="C10335" s="7" t="s">
        <v>14347</v>
      </c>
      <c r="D10335" s="7" t="s">
        <v>14348</v>
      </c>
      <c r="E10335" s="10" t="s">
        <v>747</v>
      </c>
      <c r="F10335" s="12">
        <v>2</v>
      </c>
    </row>
    <row r="10336" spans="1:6">
      <c r="A10336" s="5">
        <v>10334</v>
      </c>
      <c r="B10336" s="7" t="s">
        <v>7</v>
      </c>
      <c r="C10336" s="7" t="s">
        <v>14349</v>
      </c>
      <c r="D10336" s="7" t="s">
        <v>14350</v>
      </c>
      <c r="E10336" s="10" t="s">
        <v>166</v>
      </c>
      <c r="F10336" s="12">
        <v>1</v>
      </c>
    </row>
    <row r="10337" spans="1:6">
      <c r="A10337" s="5">
        <v>10335</v>
      </c>
      <c r="B10337" s="7" t="s">
        <v>7</v>
      </c>
      <c r="C10337" s="7" t="s">
        <v>14351</v>
      </c>
      <c r="D10337" s="7" t="s">
        <v>13905</v>
      </c>
      <c r="E10337" s="10" t="s">
        <v>458</v>
      </c>
      <c r="F10337" s="12">
        <v>1</v>
      </c>
    </row>
    <row r="10338" spans="1:6">
      <c r="A10338" s="5">
        <v>10336</v>
      </c>
      <c r="B10338" s="7" t="s">
        <v>7</v>
      </c>
      <c r="C10338" s="7" t="s">
        <v>14352</v>
      </c>
      <c r="D10338" s="7" t="s">
        <v>995</v>
      </c>
      <c r="E10338" s="10" t="s">
        <v>610</v>
      </c>
      <c r="F10338" s="12">
        <v>1</v>
      </c>
    </row>
    <row r="10339" spans="1:6">
      <c r="A10339" s="5">
        <v>10337</v>
      </c>
      <c r="B10339" s="7" t="s">
        <v>7</v>
      </c>
      <c r="C10339" s="7" t="s">
        <v>14353</v>
      </c>
      <c r="D10339" s="7" t="s">
        <v>14323</v>
      </c>
      <c r="E10339" s="10" t="s">
        <v>610</v>
      </c>
      <c r="F10339" s="12">
        <v>1</v>
      </c>
    </row>
    <row r="10340" spans="1:6">
      <c r="A10340" s="5">
        <v>10338</v>
      </c>
      <c r="B10340" s="7" t="s">
        <v>7</v>
      </c>
      <c r="C10340" s="7" t="s">
        <v>14354</v>
      </c>
      <c r="D10340" s="7" t="s">
        <v>14355</v>
      </c>
      <c r="E10340" s="10" t="s">
        <v>480</v>
      </c>
      <c r="F10340" s="12">
        <v>1</v>
      </c>
    </row>
    <row r="10341" spans="1:6">
      <c r="A10341" s="5">
        <v>10339</v>
      </c>
      <c r="B10341" s="7" t="s">
        <v>7</v>
      </c>
      <c r="C10341" s="7" t="s">
        <v>14356</v>
      </c>
      <c r="D10341" s="7" t="s">
        <v>14357</v>
      </c>
      <c r="E10341" s="10" t="s">
        <v>2627</v>
      </c>
      <c r="F10341" s="12">
        <v>1</v>
      </c>
    </row>
    <row r="10342" spans="1:6">
      <c r="A10342" s="5">
        <v>10340</v>
      </c>
      <c r="B10342" s="7" t="s">
        <v>7</v>
      </c>
      <c r="C10342" s="7" t="s">
        <v>14358</v>
      </c>
      <c r="D10342" s="7" t="s">
        <v>476</v>
      </c>
      <c r="E10342" s="10" t="s">
        <v>217</v>
      </c>
      <c r="F10342" s="12">
        <v>1</v>
      </c>
    </row>
    <row r="10343" spans="1:6">
      <c r="A10343" s="5">
        <v>10341</v>
      </c>
      <c r="B10343" s="7" t="s">
        <v>7</v>
      </c>
      <c r="C10343" s="7" t="s">
        <v>14359</v>
      </c>
      <c r="D10343" s="7" t="s">
        <v>14360</v>
      </c>
      <c r="E10343" s="10" t="s">
        <v>1215</v>
      </c>
      <c r="F10343" s="12">
        <v>1</v>
      </c>
    </row>
    <row r="10344" spans="1:6">
      <c r="A10344" s="5">
        <v>10342</v>
      </c>
      <c r="B10344" s="7" t="s">
        <v>7</v>
      </c>
      <c r="C10344" s="7" t="s">
        <v>14361</v>
      </c>
      <c r="D10344" s="7" t="s">
        <v>14362</v>
      </c>
      <c r="E10344" s="10" t="s">
        <v>885</v>
      </c>
      <c r="F10344" s="12">
        <v>2</v>
      </c>
    </row>
    <row r="10345" spans="1:6">
      <c r="A10345" s="5">
        <v>10343</v>
      </c>
      <c r="B10345" s="7" t="s">
        <v>7</v>
      </c>
      <c r="C10345" s="7" t="s">
        <v>14363</v>
      </c>
      <c r="D10345" s="7" t="s">
        <v>14364</v>
      </c>
      <c r="E10345" s="10" t="s">
        <v>4844</v>
      </c>
      <c r="F10345" s="12">
        <v>1</v>
      </c>
    </row>
    <row r="10346" spans="1:6">
      <c r="A10346" s="5">
        <v>10344</v>
      </c>
      <c r="B10346" s="7" t="s">
        <v>7</v>
      </c>
      <c r="C10346" s="7" t="s">
        <v>14365</v>
      </c>
      <c r="D10346" s="7" t="s">
        <v>724</v>
      </c>
      <c r="E10346" s="10" t="s">
        <v>926</v>
      </c>
      <c r="F10346" s="12">
        <v>1</v>
      </c>
    </row>
    <row r="10347" spans="1:6">
      <c r="A10347" s="5">
        <v>10345</v>
      </c>
      <c r="B10347" s="7" t="s">
        <v>7</v>
      </c>
      <c r="C10347" s="7" t="s">
        <v>14366</v>
      </c>
      <c r="D10347" s="7" t="s">
        <v>170</v>
      </c>
      <c r="E10347" s="10" t="s">
        <v>171</v>
      </c>
      <c r="F10347" s="12">
        <v>2</v>
      </c>
    </row>
    <row r="10348" spans="1:6">
      <c r="A10348" s="5">
        <v>10346</v>
      </c>
      <c r="B10348" s="7" t="s">
        <v>7</v>
      </c>
      <c r="C10348" s="7" t="s">
        <v>14367</v>
      </c>
      <c r="D10348" s="7" t="s">
        <v>724</v>
      </c>
      <c r="E10348" s="10" t="s">
        <v>443</v>
      </c>
      <c r="F10348" s="12">
        <v>1</v>
      </c>
    </row>
    <row r="10349" spans="1:6">
      <c r="A10349" s="5">
        <v>10347</v>
      </c>
      <c r="B10349" s="7" t="s">
        <v>7</v>
      </c>
      <c r="C10349" s="7" t="s">
        <v>14368</v>
      </c>
      <c r="D10349" s="7" t="s">
        <v>14369</v>
      </c>
      <c r="E10349" s="10" t="s">
        <v>2205</v>
      </c>
      <c r="F10349" s="12">
        <v>1</v>
      </c>
    </row>
    <row r="10350" ht="23.25" spans="1:6">
      <c r="A10350" s="5">
        <v>10348</v>
      </c>
      <c r="B10350" s="7" t="s">
        <v>7</v>
      </c>
      <c r="C10350" s="7" t="s">
        <v>14370</v>
      </c>
      <c r="D10350" s="7" t="s">
        <v>724</v>
      </c>
      <c r="E10350" s="10" t="s">
        <v>4863</v>
      </c>
      <c r="F10350" s="12">
        <v>1</v>
      </c>
    </row>
    <row r="10351" ht="23.25" spans="1:6">
      <c r="A10351" s="5">
        <v>10349</v>
      </c>
      <c r="B10351" s="7" t="s">
        <v>7</v>
      </c>
      <c r="C10351" s="7" t="s">
        <v>14371</v>
      </c>
      <c r="D10351" s="7" t="s">
        <v>724</v>
      </c>
      <c r="E10351" s="10" t="s">
        <v>4863</v>
      </c>
      <c r="F10351" s="12">
        <v>1</v>
      </c>
    </row>
    <row r="10352" spans="1:6">
      <c r="A10352" s="5">
        <v>10350</v>
      </c>
      <c r="B10352" s="7" t="s">
        <v>7</v>
      </c>
      <c r="C10352" s="7" t="s">
        <v>14372</v>
      </c>
      <c r="D10352" s="7" t="s">
        <v>14373</v>
      </c>
      <c r="E10352" s="10" t="s">
        <v>675</v>
      </c>
      <c r="F10352" s="12">
        <v>2</v>
      </c>
    </row>
    <row r="10353" spans="1:6">
      <c r="A10353" s="5">
        <v>10351</v>
      </c>
      <c r="B10353" s="7" t="s">
        <v>7</v>
      </c>
      <c r="C10353" s="7" t="s">
        <v>14374</v>
      </c>
      <c r="D10353" s="7" t="s">
        <v>12225</v>
      </c>
      <c r="E10353" s="10" t="s">
        <v>187</v>
      </c>
      <c r="F10353" s="12">
        <v>1</v>
      </c>
    </row>
    <row r="10354" spans="1:6">
      <c r="A10354" s="5">
        <v>10352</v>
      </c>
      <c r="B10354" s="7" t="s">
        <v>7</v>
      </c>
      <c r="C10354" s="7" t="s">
        <v>14375</v>
      </c>
      <c r="D10354" s="7" t="s">
        <v>14376</v>
      </c>
      <c r="E10354" s="10" t="s">
        <v>258</v>
      </c>
      <c r="F10354" s="12">
        <v>1</v>
      </c>
    </row>
    <row r="10355" spans="1:6">
      <c r="A10355" s="5">
        <v>10353</v>
      </c>
      <c r="B10355" s="7" t="s">
        <v>7</v>
      </c>
      <c r="C10355" s="7" t="s">
        <v>14377</v>
      </c>
      <c r="D10355" s="7" t="s">
        <v>14378</v>
      </c>
      <c r="E10355" s="10" t="s">
        <v>841</v>
      </c>
      <c r="F10355" s="12">
        <v>1</v>
      </c>
    </row>
    <row r="10356" spans="1:6">
      <c r="A10356" s="5">
        <v>10354</v>
      </c>
      <c r="B10356" s="7" t="s">
        <v>7</v>
      </c>
      <c r="C10356" s="7" t="s">
        <v>14379</v>
      </c>
      <c r="D10356" s="7" t="s">
        <v>14380</v>
      </c>
      <c r="E10356" s="10" t="s">
        <v>213</v>
      </c>
      <c r="F10356" s="12">
        <v>2</v>
      </c>
    </row>
    <row r="10357" spans="1:6">
      <c r="A10357" s="5">
        <v>10355</v>
      </c>
      <c r="B10357" s="7" t="s">
        <v>7</v>
      </c>
      <c r="C10357" s="7" t="s">
        <v>14381</v>
      </c>
      <c r="D10357" s="7" t="s">
        <v>14382</v>
      </c>
      <c r="E10357" s="10" t="s">
        <v>264</v>
      </c>
      <c r="F10357" s="12">
        <v>1</v>
      </c>
    </row>
    <row r="10358" spans="1:6">
      <c r="A10358" s="5">
        <v>10356</v>
      </c>
      <c r="B10358" s="7" t="s">
        <v>7</v>
      </c>
      <c r="C10358" s="7" t="s">
        <v>14383</v>
      </c>
      <c r="D10358" s="7" t="s">
        <v>14384</v>
      </c>
      <c r="E10358" s="10" t="s">
        <v>747</v>
      </c>
      <c r="F10358" s="12">
        <v>1</v>
      </c>
    </row>
    <row r="10359" spans="1:6">
      <c r="A10359" s="5">
        <v>10357</v>
      </c>
      <c r="B10359" s="7" t="s">
        <v>7</v>
      </c>
      <c r="C10359" s="7" t="s">
        <v>14385</v>
      </c>
      <c r="D10359" s="7" t="s">
        <v>724</v>
      </c>
      <c r="E10359" s="10" t="s">
        <v>9881</v>
      </c>
      <c r="F10359" s="12">
        <v>2</v>
      </c>
    </row>
    <row r="10360" spans="1:6">
      <c r="A10360" s="5">
        <v>10358</v>
      </c>
      <c r="B10360" s="7" t="s">
        <v>7</v>
      </c>
      <c r="C10360" s="7" t="s">
        <v>14386</v>
      </c>
      <c r="D10360" s="7" t="s">
        <v>1014</v>
      </c>
      <c r="E10360" s="10" t="s">
        <v>867</v>
      </c>
      <c r="F10360" s="12">
        <v>2</v>
      </c>
    </row>
    <row r="10361" spans="1:6">
      <c r="A10361" s="5">
        <v>10359</v>
      </c>
      <c r="B10361" s="7" t="s">
        <v>7</v>
      </c>
      <c r="C10361" s="7" t="s">
        <v>14387</v>
      </c>
      <c r="D10361" s="7" t="s">
        <v>8280</v>
      </c>
      <c r="E10361" s="10" t="s">
        <v>3256</v>
      </c>
      <c r="F10361" s="12">
        <v>1</v>
      </c>
    </row>
    <row r="10362" spans="1:6">
      <c r="A10362" s="5">
        <v>10360</v>
      </c>
      <c r="B10362" s="7" t="s">
        <v>7</v>
      </c>
      <c r="C10362" s="7" t="s">
        <v>14388</v>
      </c>
      <c r="D10362" s="7" t="s">
        <v>724</v>
      </c>
      <c r="E10362" s="10" t="s">
        <v>1730</v>
      </c>
      <c r="F10362" s="12">
        <v>1</v>
      </c>
    </row>
    <row r="10363" spans="1:6">
      <c r="A10363" s="5">
        <v>10361</v>
      </c>
      <c r="B10363" s="7" t="s">
        <v>7</v>
      </c>
      <c r="C10363" s="7" t="s">
        <v>14389</v>
      </c>
      <c r="D10363" s="7" t="s">
        <v>7363</v>
      </c>
      <c r="E10363" s="10" t="s">
        <v>642</v>
      </c>
      <c r="F10363" s="12">
        <v>1</v>
      </c>
    </row>
    <row r="10364" spans="1:6">
      <c r="A10364" s="5">
        <v>10362</v>
      </c>
      <c r="B10364" s="7" t="s">
        <v>7</v>
      </c>
      <c r="C10364" s="7" t="s">
        <v>14390</v>
      </c>
      <c r="D10364" s="7" t="s">
        <v>3993</v>
      </c>
      <c r="E10364" s="10" t="s">
        <v>294</v>
      </c>
      <c r="F10364" s="12">
        <v>2</v>
      </c>
    </row>
    <row r="10365" spans="1:6">
      <c r="A10365" s="5">
        <v>10363</v>
      </c>
      <c r="B10365" s="7" t="s">
        <v>7</v>
      </c>
      <c r="C10365" s="7" t="s">
        <v>14391</v>
      </c>
      <c r="D10365" s="7" t="s">
        <v>14392</v>
      </c>
      <c r="E10365" s="10" t="s">
        <v>171</v>
      </c>
      <c r="F10365" s="12">
        <v>1</v>
      </c>
    </row>
    <row r="10366" spans="1:6">
      <c r="A10366" s="5">
        <v>10364</v>
      </c>
      <c r="B10366" s="7" t="s">
        <v>7</v>
      </c>
      <c r="C10366" s="7" t="s">
        <v>14393</v>
      </c>
      <c r="D10366" s="7" t="s">
        <v>14394</v>
      </c>
      <c r="E10366" s="10" t="s">
        <v>1820</v>
      </c>
      <c r="F10366" s="12">
        <v>1</v>
      </c>
    </row>
    <row r="10367" spans="1:6">
      <c r="A10367" s="5">
        <v>10365</v>
      </c>
      <c r="B10367" s="7" t="s">
        <v>7</v>
      </c>
      <c r="C10367" s="7" t="s">
        <v>14395</v>
      </c>
      <c r="D10367" s="7" t="s">
        <v>14396</v>
      </c>
      <c r="E10367" s="10" t="s">
        <v>747</v>
      </c>
      <c r="F10367" s="12">
        <v>2</v>
      </c>
    </row>
    <row r="10368" spans="1:6">
      <c r="A10368" s="5">
        <v>10366</v>
      </c>
      <c r="B10368" s="7" t="s">
        <v>7</v>
      </c>
      <c r="C10368" s="7" t="s">
        <v>14397</v>
      </c>
      <c r="D10368" s="7" t="s">
        <v>5367</v>
      </c>
      <c r="E10368" s="10" t="s">
        <v>1969</v>
      </c>
      <c r="F10368" s="12">
        <v>2</v>
      </c>
    </row>
    <row r="10369" spans="1:6">
      <c r="A10369" s="5">
        <v>10367</v>
      </c>
      <c r="B10369" s="7" t="s">
        <v>7</v>
      </c>
      <c r="C10369" s="7" t="s">
        <v>14398</v>
      </c>
      <c r="D10369" s="7" t="s">
        <v>14399</v>
      </c>
      <c r="E10369" s="10" t="s">
        <v>13</v>
      </c>
      <c r="F10369" s="12">
        <v>1</v>
      </c>
    </row>
    <row r="10370" spans="1:6">
      <c r="A10370" s="5">
        <v>10368</v>
      </c>
      <c r="B10370" s="7" t="s">
        <v>7</v>
      </c>
      <c r="C10370" s="7" t="s">
        <v>14400</v>
      </c>
      <c r="D10370" s="7" t="s">
        <v>1849</v>
      </c>
      <c r="E10370" s="10" t="s">
        <v>679</v>
      </c>
      <c r="F10370" s="12">
        <v>2</v>
      </c>
    </row>
    <row r="10371" spans="1:6">
      <c r="A10371" s="5">
        <v>10369</v>
      </c>
      <c r="B10371" s="7" t="s">
        <v>7</v>
      </c>
      <c r="C10371" s="7" t="s">
        <v>14401</v>
      </c>
      <c r="D10371" s="7" t="s">
        <v>14402</v>
      </c>
      <c r="E10371" s="10" t="s">
        <v>837</v>
      </c>
      <c r="F10371" s="12">
        <v>1</v>
      </c>
    </row>
    <row r="10372" spans="1:6">
      <c r="A10372" s="5">
        <v>10370</v>
      </c>
      <c r="B10372" s="7" t="s">
        <v>7</v>
      </c>
      <c r="C10372" s="7" t="s">
        <v>14403</v>
      </c>
      <c r="D10372" s="7" t="s">
        <v>14404</v>
      </c>
      <c r="E10372" s="10" t="s">
        <v>876</v>
      </c>
      <c r="F10372" s="12">
        <v>1</v>
      </c>
    </row>
    <row r="10373" spans="1:6">
      <c r="A10373" s="5">
        <v>10371</v>
      </c>
      <c r="B10373" s="7" t="s">
        <v>7</v>
      </c>
      <c r="C10373" s="7" t="s">
        <v>14405</v>
      </c>
      <c r="D10373" s="7" t="s">
        <v>7955</v>
      </c>
      <c r="E10373" s="10" t="s">
        <v>419</v>
      </c>
      <c r="F10373" s="12">
        <v>2</v>
      </c>
    </row>
    <row r="10374" spans="1:6">
      <c r="A10374" s="5">
        <v>10372</v>
      </c>
      <c r="B10374" s="7" t="s">
        <v>7</v>
      </c>
      <c r="C10374" s="7" t="s">
        <v>14406</v>
      </c>
      <c r="D10374" s="7" t="s">
        <v>196</v>
      </c>
      <c r="E10374" s="10" t="s">
        <v>1083</v>
      </c>
      <c r="F10374" s="12">
        <v>2</v>
      </c>
    </row>
    <row r="10375" spans="1:6">
      <c r="A10375" s="5">
        <v>10373</v>
      </c>
      <c r="B10375" s="7" t="s">
        <v>7</v>
      </c>
      <c r="C10375" s="7" t="s">
        <v>14407</v>
      </c>
      <c r="D10375" s="7" t="s">
        <v>4770</v>
      </c>
      <c r="E10375" s="10" t="s">
        <v>5014</v>
      </c>
      <c r="F10375" s="12">
        <v>1</v>
      </c>
    </row>
    <row r="10376" spans="1:6">
      <c r="A10376" s="5">
        <v>10374</v>
      </c>
      <c r="B10376" s="7" t="s">
        <v>7</v>
      </c>
      <c r="C10376" s="7" t="s">
        <v>14408</v>
      </c>
      <c r="D10376" s="7" t="s">
        <v>3444</v>
      </c>
      <c r="E10376" s="10" t="s">
        <v>35</v>
      </c>
      <c r="F10376" s="12">
        <v>2</v>
      </c>
    </row>
    <row r="10377" spans="1:6">
      <c r="A10377" s="5">
        <v>10375</v>
      </c>
      <c r="B10377" s="7" t="s">
        <v>7</v>
      </c>
      <c r="C10377" s="7" t="s">
        <v>14409</v>
      </c>
      <c r="D10377" s="7" t="s">
        <v>5195</v>
      </c>
      <c r="E10377" s="10" t="s">
        <v>703</v>
      </c>
      <c r="F10377" s="12">
        <v>2</v>
      </c>
    </row>
    <row r="10378" spans="1:6">
      <c r="A10378" s="5">
        <v>10376</v>
      </c>
      <c r="B10378" s="7" t="s">
        <v>7</v>
      </c>
      <c r="C10378" s="7" t="s">
        <v>14410</v>
      </c>
      <c r="D10378" s="7" t="s">
        <v>9188</v>
      </c>
      <c r="E10378" s="10" t="s">
        <v>401</v>
      </c>
      <c r="F10378" s="12">
        <v>1</v>
      </c>
    </row>
    <row r="10379" spans="1:6">
      <c r="A10379" s="5">
        <v>10377</v>
      </c>
      <c r="B10379" s="7" t="s">
        <v>7</v>
      </c>
      <c r="C10379" s="7" t="s">
        <v>14411</v>
      </c>
      <c r="D10379" s="7" t="s">
        <v>8560</v>
      </c>
      <c r="E10379" s="10" t="s">
        <v>617</v>
      </c>
      <c r="F10379" s="12">
        <v>2</v>
      </c>
    </row>
    <row r="10380" spans="1:6">
      <c r="A10380" s="5">
        <v>10378</v>
      </c>
      <c r="B10380" s="7" t="s">
        <v>7</v>
      </c>
      <c r="C10380" s="7" t="s">
        <v>14412</v>
      </c>
      <c r="D10380" s="7" t="s">
        <v>5859</v>
      </c>
      <c r="E10380" s="10" t="s">
        <v>29</v>
      </c>
      <c r="F10380" s="12">
        <v>1</v>
      </c>
    </row>
    <row r="10381" spans="1:6">
      <c r="A10381" s="5">
        <v>10379</v>
      </c>
      <c r="B10381" s="7" t="s">
        <v>7</v>
      </c>
      <c r="C10381" s="7" t="s">
        <v>14413</v>
      </c>
      <c r="D10381" s="7" t="s">
        <v>14414</v>
      </c>
      <c r="E10381" s="10" t="s">
        <v>3124</v>
      </c>
      <c r="F10381" s="12">
        <v>1</v>
      </c>
    </row>
    <row r="10382" spans="1:6">
      <c r="A10382" s="5">
        <v>10380</v>
      </c>
      <c r="B10382" s="7" t="s">
        <v>7</v>
      </c>
      <c r="C10382" s="7" t="s">
        <v>14415</v>
      </c>
      <c r="D10382" s="7" t="s">
        <v>724</v>
      </c>
      <c r="E10382" s="10" t="s">
        <v>728</v>
      </c>
      <c r="F10382" s="12">
        <v>1</v>
      </c>
    </row>
    <row r="10383" spans="1:6">
      <c r="A10383" s="5">
        <v>10381</v>
      </c>
      <c r="B10383" s="7" t="s">
        <v>7</v>
      </c>
      <c r="C10383" s="7" t="s">
        <v>14416</v>
      </c>
      <c r="D10383" s="7" t="s">
        <v>7363</v>
      </c>
      <c r="E10383" s="10" t="s">
        <v>642</v>
      </c>
      <c r="F10383" s="12">
        <v>1</v>
      </c>
    </row>
    <row r="10384" spans="1:6">
      <c r="A10384" s="5">
        <v>10382</v>
      </c>
      <c r="B10384" s="7" t="s">
        <v>7</v>
      </c>
      <c r="C10384" s="7" t="s">
        <v>14417</v>
      </c>
      <c r="D10384" s="7" t="s">
        <v>14418</v>
      </c>
      <c r="E10384" s="10" t="s">
        <v>1335</v>
      </c>
      <c r="F10384" s="12">
        <v>2</v>
      </c>
    </row>
    <row r="10385" spans="1:6">
      <c r="A10385" s="5">
        <v>10383</v>
      </c>
      <c r="B10385" s="7" t="s">
        <v>7</v>
      </c>
      <c r="C10385" s="7" t="s">
        <v>14419</v>
      </c>
      <c r="D10385" s="7" t="s">
        <v>14420</v>
      </c>
      <c r="E10385" s="10" t="s">
        <v>1099</v>
      </c>
      <c r="F10385" s="12">
        <v>1</v>
      </c>
    </row>
    <row r="10386" spans="1:6">
      <c r="A10386" s="5">
        <v>10384</v>
      </c>
      <c r="B10386" s="7" t="s">
        <v>7</v>
      </c>
      <c r="C10386" s="7" t="s">
        <v>14421</v>
      </c>
      <c r="D10386" s="7" t="s">
        <v>724</v>
      </c>
      <c r="E10386" s="10" t="s">
        <v>1519</v>
      </c>
      <c r="F10386" s="12">
        <v>1</v>
      </c>
    </row>
    <row r="10387" spans="1:6">
      <c r="A10387" s="5">
        <v>10385</v>
      </c>
      <c r="B10387" s="7" t="s">
        <v>7</v>
      </c>
      <c r="C10387" s="7" t="s">
        <v>14422</v>
      </c>
      <c r="D10387" s="7" t="s">
        <v>8004</v>
      </c>
      <c r="E10387" s="10" t="s">
        <v>501</v>
      </c>
      <c r="F10387" s="12">
        <v>1</v>
      </c>
    </row>
    <row r="10388" spans="1:6">
      <c r="A10388" s="5">
        <v>10386</v>
      </c>
      <c r="B10388" s="7" t="s">
        <v>7</v>
      </c>
      <c r="C10388" s="7" t="s">
        <v>14423</v>
      </c>
      <c r="D10388" s="7" t="s">
        <v>14424</v>
      </c>
      <c r="E10388" s="10" t="s">
        <v>14425</v>
      </c>
      <c r="F10388" s="12">
        <v>1</v>
      </c>
    </row>
    <row r="10389" spans="1:6">
      <c r="A10389" s="5">
        <v>10387</v>
      </c>
      <c r="B10389" s="7" t="s">
        <v>7</v>
      </c>
      <c r="C10389" s="7" t="s">
        <v>14426</v>
      </c>
      <c r="D10389" s="7" t="s">
        <v>14427</v>
      </c>
      <c r="E10389" s="10" t="s">
        <v>647</v>
      </c>
      <c r="F10389" s="12">
        <v>1</v>
      </c>
    </row>
    <row r="10390" spans="1:6">
      <c r="A10390" s="5">
        <v>10388</v>
      </c>
      <c r="B10390" s="7" t="s">
        <v>7</v>
      </c>
      <c r="C10390" s="7" t="s">
        <v>14428</v>
      </c>
      <c r="D10390" s="7" t="s">
        <v>14429</v>
      </c>
      <c r="E10390" s="10" t="s">
        <v>2498</v>
      </c>
      <c r="F10390" s="12">
        <v>1</v>
      </c>
    </row>
    <row r="10391" spans="1:6">
      <c r="A10391" s="5">
        <v>10389</v>
      </c>
      <c r="B10391" s="7" t="s">
        <v>7</v>
      </c>
      <c r="C10391" s="7" t="s">
        <v>14430</v>
      </c>
      <c r="D10391" s="7" t="s">
        <v>3146</v>
      </c>
      <c r="E10391" s="10" t="s">
        <v>973</v>
      </c>
      <c r="F10391" s="12">
        <v>2</v>
      </c>
    </row>
    <row r="10392" spans="1:6">
      <c r="A10392" s="5">
        <v>10390</v>
      </c>
      <c r="B10392" s="7" t="s">
        <v>7</v>
      </c>
      <c r="C10392" s="7" t="s">
        <v>14431</v>
      </c>
      <c r="D10392" s="7" t="s">
        <v>14432</v>
      </c>
      <c r="E10392" s="10" t="s">
        <v>231</v>
      </c>
      <c r="F10392" s="12">
        <v>1</v>
      </c>
    </row>
    <row r="10393" spans="1:6">
      <c r="A10393" s="5">
        <v>10391</v>
      </c>
      <c r="B10393" s="7" t="s">
        <v>7</v>
      </c>
      <c r="C10393" s="7" t="s">
        <v>14433</v>
      </c>
      <c r="D10393" s="7" t="s">
        <v>724</v>
      </c>
      <c r="E10393" s="10" t="s">
        <v>22</v>
      </c>
      <c r="F10393" s="12">
        <v>1</v>
      </c>
    </row>
    <row r="10394" spans="1:6">
      <c r="A10394" s="5">
        <v>10392</v>
      </c>
      <c r="B10394" s="7" t="s">
        <v>7</v>
      </c>
      <c r="C10394" s="7" t="s">
        <v>14434</v>
      </c>
      <c r="D10394" s="7" t="s">
        <v>4770</v>
      </c>
      <c r="E10394" s="10" t="s">
        <v>973</v>
      </c>
      <c r="F10394" s="12">
        <v>1</v>
      </c>
    </row>
    <row r="10395" spans="1:6">
      <c r="A10395" s="5">
        <v>10393</v>
      </c>
      <c r="B10395" s="7" t="s">
        <v>7</v>
      </c>
      <c r="C10395" s="7" t="s">
        <v>14435</v>
      </c>
      <c r="D10395" s="7" t="s">
        <v>14436</v>
      </c>
      <c r="E10395" s="10" t="s">
        <v>594</v>
      </c>
      <c r="F10395" s="12">
        <v>1</v>
      </c>
    </row>
    <row r="10396" spans="1:6">
      <c r="A10396" s="5">
        <v>10394</v>
      </c>
      <c r="B10396" s="7" t="s">
        <v>7</v>
      </c>
      <c r="C10396" s="7" t="s">
        <v>14437</v>
      </c>
      <c r="D10396" s="7" t="s">
        <v>14438</v>
      </c>
      <c r="E10396" s="10" t="s">
        <v>610</v>
      </c>
      <c r="F10396" s="12">
        <v>2</v>
      </c>
    </row>
    <row r="10397" spans="1:6">
      <c r="A10397" s="5">
        <v>10395</v>
      </c>
      <c r="B10397" s="7" t="s">
        <v>7</v>
      </c>
      <c r="C10397" s="7" t="s">
        <v>14439</v>
      </c>
      <c r="D10397" s="7" t="s">
        <v>724</v>
      </c>
      <c r="E10397" s="10" t="s">
        <v>740</v>
      </c>
      <c r="F10397" s="12">
        <v>2</v>
      </c>
    </row>
    <row r="10398" spans="1:6">
      <c r="A10398" s="5">
        <v>10396</v>
      </c>
      <c r="B10398" s="7" t="s">
        <v>7</v>
      </c>
      <c r="C10398" s="7" t="s">
        <v>14440</v>
      </c>
      <c r="D10398" s="7" t="s">
        <v>14441</v>
      </c>
      <c r="E10398" s="10" t="s">
        <v>217</v>
      </c>
      <c r="F10398" s="12">
        <v>1</v>
      </c>
    </row>
    <row r="10399" spans="1:6">
      <c r="A10399" s="5">
        <v>10397</v>
      </c>
      <c r="B10399" s="7" t="s">
        <v>7</v>
      </c>
      <c r="C10399" s="7" t="s">
        <v>14442</v>
      </c>
      <c r="D10399" s="7" t="s">
        <v>6518</v>
      </c>
      <c r="E10399" s="10" t="s">
        <v>817</v>
      </c>
      <c r="F10399" s="12">
        <v>1</v>
      </c>
    </row>
    <row r="10400" spans="1:6">
      <c r="A10400" s="5">
        <v>10398</v>
      </c>
      <c r="B10400" s="7" t="s">
        <v>7</v>
      </c>
      <c r="C10400" s="7" t="s">
        <v>14443</v>
      </c>
      <c r="D10400" s="7" t="s">
        <v>724</v>
      </c>
      <c r="E10400" s="10" t="s">
        <v>14444</v>
      </c>
      <c r="F10400" s="12">
        <v>1</v>
      </c>
    </row>
    <row r="10401" spans="1:6">
      <c r="A10401" s="5">
        <v>10399</v>
      </c>
      <c r="B10401" s="7" t="s">
        <v>7</v>
      </c>
      <c r="C10401" s="7" t="s">
        <v>14445</v>
      </c>
      <c r="D10401" s="7" t="s">
        <v>349</v>
      </c>
      <c r="E10401" s="10" t="s">
        <v>245</v>
      </c>
      <c r="F10401" s="12">
        <v>2</v>
      </c>
    </row>
    <row r="10402" spans="1:6">
      <c r="A10402" s="5">
        <v>10400</v>
      </c>
      <c r="B10402" s="7" t="s">
        <v>7</v>
      </c>
      <c r="C10402" s="7" t="s">
        <v>14446</v>
      </c>
      <c r="D10402" s="7" t="s">
        <v>724</v>
      </c>
      <c r="E10402" s="10" t="s">
        <v>3513</v>
      </c>
      <c r="F10402" s="12">
        <v>1</v>
      </c>
    </row>
    <row r="10403" spans="1:6">
      <c r="A10403" s="5">
        <v>10401</v>
      </c>
      <c r="B10403" s="7" t="s">
        <v>7</v>
      </c>
      <c r="C10403" s="7" t="s">
        <v>14447</v>
      </c>
      <c r="D10403" s="7" t="s">
        <v>1387</v>
      </c>
      <c r="E10403" s="10" t="s">
        <v>14448</v>
      </c>
      <c r="F10403" s="12">
        <v>1</v>
      </c>
    </row>
    <row r="10404" spans="1:6">
      <c r="A10404" s="5">
        <v>10402</v>
      </c>
      <c r="B10404" s="7" t="s">
        <v>7</v>
      </c>
      <c r="C10404" s="7" t="s">
        <v>14449</v>
      </c>
      <c r="D10404" s="7" t="s">
        <v>14450</v>
      </c>
      <c r="E10404" s="10" t="s">
        <v>1715</v>
      </c>
      <c r="F10404" s="12">
        <v>1</v>
      </c>
    </row>
    <row r="10405" spans="1:6">
      <c r="A10405" s="5">
        <v>10403</v>
      </c>
      <c r="B10405" s="7" t="s">
        <v>7</v>
      </c>
      <c r="C10405" s="7" t="s">
        <v>14451</v>
      </c>
      <c r="D10405" s="7" t="s">
        <v>1091</v>
      </c>
      <c r="E10405" s="10" t="s">
        <v>14452</v>
      </c>
      <c r="F10405" s="12">
        <v>1</v>
      </c>
    </row>
    <row r="10406" spans="1:6">
      <c r="A10406" s="5">
        <v>10404</v>
      </c>
      <c r="B10406" s="7" t="s">
        <v>7</v>
      </c>
      <c r="C10406" s="7" t="s">
        <v>14453</v>
      </c>
      <c r="D10406" s="7" t="s">
        <v>8907</v>
      </c>
      <c r="E10406" s="10" t="s">
        <v>707</v>
      </c>
      <c r="F10406" s="12">
        <v>1</v>
      </c>
    </row>
    <row r="10407" spans="1:6">
      <c r="A10407" s="5">
        <v>10405</v>
      </c>
      <c r="B10407" s="7" t="s">
        <v>7</v>
      </c>
      <c r="C10407" s="7" t="s">
        <v>14454</v>
      </c>
      <c r="D10407" s="7" t="s">
        <v>14455</v>
      </c>
      <c r="E10407" s="10" t="s">
        <v>2537</v>
      </c>
      <c r="F10407" s="12">
        <v>2</v>
      </c>
    </row>
    <row r="10408" spans="1:6">
      <c r="A10408" s="5">
        <v>10406</v>
      </c>
      <c r="B10408" s="7" t="s">
        <v>7</v>
      </c>
      <c r="C10408" s="7" t="s">
        <v>14456</v>
      </c>
      <c r="D10408" s="7" t="s">
        <v>21</v>
      </c>
      <c r="E10408" s="10" t="s">
        <v>22</v>
      </c>
      <c r="F10408" s="12">
        <v>1</v>
      </c>
    </row>
    <row r="10409" spans="1:6">
      <c r="A10409" s="5">
        <v>10407</v>
      </c>
      <c r="B10409" s="7" t="s">
        <v>7</v>
      </c>
      <c r="C10409" s="7" t="s">
        <v>14457</v>
      </c>
      <c r="D10409" s="7" t="s">
        <v>14458</v>
      </c>
      <c r="E10409" s="10" t="s">
        <v>998</v>
      </c>
      <c r="F10409" s="12">
        <v>2</v>
      </c>
    </row>
    <row r="10410" spans="1:6">
      <c r="A10410" s="5">
        <v>10408</v>
      </c>
      <c r="B10410" s="7" t="s">
        <v>7</v>
      </c>
      <c r="C10410" s="7" t="s">
        <v>14459</v>
      </c>
      <c r="D10410" s="7" t="s">
        <v>724</v>
      </c>
      <c r="E10410" s="10" t="s">
        <v>531</v>
      </c>
      <c r="F10410" s="12">
        <v>2</v>
      </c>
    </row>
    <row r="10411" spans="1:6">
      <c r="A10411" s="5">
        <v>10409</v>
      </c>
      <c r="B10411" s="7" t="s">
        <v>7</v>
      </c>
      <c r="C10411" s="7" t="s">
        <v>14460</v>
      </c>
      <c r="D10411" s="7" t="s">
        <v>724</v>
      </c>
      <c r="E10411" s="10" t="s">
        <v>217</v>
      </c>
      <c r="F10411" s="12">
        <v>2</v>
      </c>
    </row>
    <row r="10412" spans="1:6">
      <c r="A10412" s="5">
        <v>10410</v>
      </c>
      <c r="B10412" s="7" t="s">
        <v>7</v>
      </c>
      <c r="C10412" s="7" t="s">
        <v>14461</v>
      </c>
      <c r="D10412" s="7" t="s">
        <v>14462</v>
      </c>
      <c r="E10412" s="10" t="s">
        <v>617</v>
      </c>
      <c r="F10412" s="12">
        <v>1</v>
      </c>
    </row>
    <row r="10413" spans="1:6">
      <c r="A10413" s="5">
        <v>10411</v>
      </c>
      <c r="B10413" s="7" t="s">
        <v>7</v>
      </c>
      <c r="C10413" s="7" t="s">
        <v>14463</v>
      </c>
      <c r="D10413" s="7" t="s">
        <v>14396</v>
      </c>
      <c r="E10413" s="10" t="s">
        <v>747</v>
      </c>
      <c r="F10413" s="12">
        <v>2</v>
      </c>
    </row>
    <row r="10414" spans="1:6">
      <c r="A10414" s="5">
        <v>10412</v>
      </c>
      <c r="B10414" s="7" t="s">
        <v>7</v>
      </c>
      <c r="C10414" s="7" t="s">
        <v>14464</v>
      </c>
      <c r="D10414" s="7" t="s">
        <v>14465</v>
      </c>
      <c r="E10414" s="10" t="s">
        <v>22</v>
      </c>
      <c r="F10414" s="12">
        <v>2</v>
      </c>
    </row>
    <row r="10415" spans="1:6">
      <c r="A10415" s="5">
        <v>10413</v>
      </c>
      <c r="B10415" s="7" t="s">
        <v>7</v>
      </c>
      <c r="C10415" s="7" t="s">
        <v>14466</v>
      </c>
      <c r="D10415" s="7" t="s">
        <v>14467</v>
      </c>
      <c r="E10415" s="10" t="s">
        <v>97</v>
      </c>
      <c r="F10415" s="12">
        <v>1</v>
      </c>
    </row>
    <row r="10416" spans="1:6">
      <c r="A10416" s="5">
        <v>10414</v>
      </c>
      <c r="B10416" s="7" t="s">
        <v>7</v>
      </c>
      <c r="C10416" s="7" t="s">
        <v>14468</v>
      </c>
      <c r="D10416" s="7" t="s">
        <v>4770</v>
      </c>
      <c r="E10416" s="10" t="s">
        <v>973</v>
      </c>
      <c r="F10416" s="12">
        <v>1</v>
      </c>
    </row>
    <row r="10417" spans="1:6">
      <c r="A10417" s="5">
        <v>10415</v>
      </c>
      <c r="B10417" s="7" t="s">
        <v>7</v>
      </c>
      <c r="C10417" s="7" t="s">
        <v>14469</v>
      </c>
      <c r="D10417" s="7" t="s">
        <v>3591</v>
      </c>
      <c r="E10417" s="10" t="s">
        <v>786</v>
      </c>
      <c r="F10417" s="12">
        <v>2</v>
      </c>
    </row>
    <row r="10418" spans="1:6">
      <c r="A10418" s="5">
        <v>10416</v>
      </c>
      <c r="B10418" s="7" t="s">
        <v>7</v>
      </c>
      <c r="C10418" s="7" t="s">
        <v>14470</v>
      </c>
      <c r="D10418" s="7" t="s">
        <v>3311</v>
      </c>
      <c r="E10418" s="10" t="s">
        <v>1092</v>
      </c>
      <c r="F10418" s="12">
        <v>1</v>
      </c>
    </row>
    <row r="10419" spans="1:6">
      <c r="A10419" s="5">
        <v>10417</v>
      </c>
      <c r="B10419" s="7" t="s">
        <v>7</v>
      </c>
      <c r="C10419" s="7" t="s">
        <v>14471</v>
      </c>
      <c r="D10419" s="7" t="s">
        <v>14472</v>
      </c>
      <c r="E10419" s="10" t="s">
        <v>2234</v>
      </c>
      <c r="F10419" s="12">
        <v>2</v>
      </c>
    </row>
    <row r="10420" spans="1:6">
      <c r="A10420" s="5">
        <v>10418</v>
      </c>
      <c r="B10420" s="7" t="s">
        <v>7</v>
      </c>
      <c r="C10420" s="7" t="s">
        <v>14473</v>
      </c>
      <c r="D10420" s="7" t="s">
        <v>10191</v>
      </c>
      <c r="E10420" s="10" t="s">
        <v>472</v>
      </c>
      <c r="F10420" s="12">
        <v>1</v>
      </c>
    </row>
    <row r="10421" spans="1:6">
      <c r="A10421" s="5">
        <v>10419</v>
      </c>
      <c r="B10421" s="7" t="s">
        <v>7</v>
      </c>
      <c r="C10421" s="7" t="s">
        <v>14474</v>
      </c>
      <c r="D10421" s="7" t="s">
        <v>2679</v>
      </c>
      <c r="E10421" s="10" t="s">
        <v>2569</v>
      </c>
      <c r="F10421" s="12">
        <v>2</v>
      </c>
    </row>
    <row r="10422" spans="1:6">
      <c r="A10422" s="5">
        <v>10420</v>
      </c>
      <c r="B10422" s="7" t="s">
        <v>7</v>
      </c>
      <c r="C10422" s="7" t="s">
        <v>14475</v>
      </c>
      <c r="D10422" s="7" t="s">
        <v>724</v>
      </c>
      <c r="E10422" s="10" t="s">
        <v>14476</v>
      </c>
      <c r="F10422" s="12">
        <v>1</v>
      </c>
    </row>
    <row r="10423" spans="1:6">
      <c r="A10423" s="5">
        <v>10421</v>
      </c>
      <c r="B10423" s="7" t="s">
        <v>7</v>
      </c>
      <c r="C10423" s="7" t="s">
        <v>14477</v>
      </c>
      <c r="D10423" s="7" t="s">
        <v>2640</v>
      </c>
      <c r="E10423" s="10" t="s">
        <v>317</v>
      </c>
      <c r="F10423" s="12">
        <v>2</v>
      </c>
    </row>
    <row r="10424" spans="1:6">
      <c r="A10424" s="5">
        <v>10422</v>
      </c>
      <c r="B10424" s="7" t="s">
        <v>7</v>
      </c>
      <c r="C10424" s="7" t="s">
        <v>14478</v>
      </c>
      <c r="D10424" s="7" t="s">
        <v>14479</v>
      </c>
      <c r="E10424" s="10" t="s">
        <v>586</v>
      </c>
      <c r="F10424" s="12">
        <v>1</v>
      </c>
    </row>
    <row r="10425" spans="1:6">
      <c r="A10425" s="5">
        <v>10423</v>
      </c>
      <c r="B10425" s="7" t="s">
        <v>7</v>
      </c>
      <c r="C10425" s="7" t="s">
        <v>14480</v>
      </c>
      <c r="D10425" s="7" t="s">
        <v>14481</v>
      </c>
      <c r="E10425" s="10" t="s">
        <v>443</v>
      </c>
      <c r="F10425" s="12">
        <v>1</v>
      </c>
    </row>
    <row r="10426" spans="1:6">
      <c r="A10426" s="5">
        <v>10424</v>
      </c>
      <c r="B10426" s="7" t="s">
        <v>7</v>
      </c>
      <c r="C10426" s="7" t="s">
        <v>14482</v>
      </c>
      <c r="D10426" s="7" t="s">
        <v>1014</v>
      </c>
      <c r="E10426" s="10" t="s">
        <v>279</v>
      </c>
      <c r="F10426" s="12">
        <v>1</v>
      </c>
    </row>
    <row r="10427" spans="1:6">
      <c r="A10427" s="5">
        <v>10425</v>
      </c>
      <c r="B10427" s="7" t="s">
        <v>7</v>
      </c>
      <c r="C10427" s="7" t="s">
        <v>14483</v>
      </c>
      <c r="D10427" s="7" t="s">
        <v>14484</v>
      </c>
      <c r="E10427" s="10" t="s">
        <v>904</v>
      </c>
      <c r="F10427" s="12">
        <v>1</v>
      </c>
    </row>
    <row r="10428" spans="1:6">
      <c r="A10428" s="5">
        <v>10426</v>
      </c>
      <c r="B10428" s="7" t="s">
        <v>7</v>
      </c>
      <c r="C10428" s="7" t="s">
        <v>14485</v>
      </c>
      <c r="D10428" s="7" t="s">
        <v>724</v>
      </c>
      <c r="E10428" s="10" t="s">
        <v>722</v>
      </c>
      <c r="F10428" s="12">
        <v>1</v>
      </c>
    </row>
    <row r="10429" spans="1:6">
      <c r="A10429" s="5">
        <v>10427</v>
      </c>
      <c r="B10429" s="7" t="s">
        <v>7</v>
      </c>
      <c r="C10429" s="7" t="s">
        <v>14486</v>
      </c>
      <c r="D10429" s="7" t="s">
        <v>7951</v>
      </c>
      <c r="E10429" s="10" t="s">
        <v>317</v>
      </c>
      <c r="F10429" s="12">
        <v>1</v>
      </c>
    </row>
    <row r="10430" spans="1:6">
      <c r="A10430" s="5">
        <v>10428</v>
      </c>
      <c r="B10430" s="7" t="s">
        <v>7</v>
      </c>
      <c r="C10430" s="7" t="s">
        <v>14487</v>
      </c>
      <c r="D10430" s="7" t="s">
        <v>724</v>
      </c>
      <c r="E10430" s="10" t="s">
        <v>14488</v>
      </c>
      <c r="F10430" s="12">
        <v>1</v>
      </c>
    </row>
    <row r="10431" spans="1:6">
      <c r="A10431" s="5">
        <v>10429</v>
      </c>
      <c r="B10431" s="7" t="s">
        <v>7</v>
      </c>
      <c r="C10431" s="7" t="s">
        <v>14489</v>
      </c>
      <c r="D10431" s="7" t="s">
        <v>476</v>
      </c>
      <c r="E10431" s="10" t="s">
        <v>594</v>
      </c>
      <c r="F10431" s="12">
        <v>1</v>
      </c>
    </row>
    <row r="10432" spans="1:6">
      <c r="A10432" s="5">
        <v>10430</v>
      </c>
      <c r="B10432" s="7" t="s">
        <v>7</v>
      </c>
      <c r="C10432" s="7" t="s">
        <v>14490</v>
      </c>
      <c r="D10432" s="7" t="s">
        <v>3616</v>
      </c>
      <c r="E10432" s="10" t="s">
        <v>682</v>
      </c>
      <c r="F10432" s="12">
        <v>1</v>
      </c>
    </row>
    <row r="10433" spans="1:6">
      <c r="A10433" s="5">
        <v>10431</v>
      </c>
      <c r="B10433" s="7" t="s">
        <v>7</v>
      </c>
      <c r="C10433" s="7" t="s">
        <v>14491</v>
      </c>
      <c r="D10433" s="7" t="s">
        <v>6518</v>
      </c>
      <c r="E10433" s="10" t="s">
        <v>817</v>
      </c>
      <c r="F10433" s="12">
        <v>1</v>
      </c>
    </row>
    <row r="10434" spans="1:6">
      <c r="A10434" s="5">
        <v>10432</v>
      </c>
      <c r="B10434" s="7" t="s">
        <v>7</v>
      </c>
      <c r="C10434" s="7" t="s">
        <v>14492</v>
      </c>
      <c r="D10434" s="7" t="s">
        <v>14493</v>
      </c>
      <c r="E10434" s="10" t="s">
        <v>655</v>
      </c>
      <c r="F10434" s="12">
        <v>2</v>
      </c>
    </row>
    <row r="10435" spans="1:6">
      <c r="A10435" s="5">
        <v>10433</v>
      </c>
      <c r="B10435" s="7" t="s">
        <v>7</v>
      </c>
      <c r="C10435" s="7" t="s">
        <v>14494</v>
      </c>
      <c r="D10435" s="7" t="s">
        <v>545</v>
      </c>
      <c r="E10435" s="10" t="s">
        <v>29</v>
      </c>
      <c r="F10435" s="12">
        <v>2</v>
      </c>
    </row>
    <row r="10436" spans="1:6">
      <c r="A10436" s="5">
        <v>10434</v>
      </c>
      <c r="B10436" s="7" t="s">
        <v>7</v>
      </c>
      <c r="C10436" s="7" t="s">
        <v>14495</v>
      </c>
      <c r="D10436" s="7" t="s">
        <v>4712</v>
      </c>
      <c r="E10436" s="10" t="s">
        <v>2446</v>
      </c>
      <c r="F10436" s="12">
        <v>1</v>
      </c>
    </row>
    <row r="10437" spans="1:6">
      <c r="A10437" s="5">
        <v>10435</v>
      </c>
      <c r="B10437" s="7" t="s">
        <v>7</v>
      </c>
      <c r="C10437" s="7" t="s">
        <v>14496</v>
      </c>
      <c r="D10437" s="7" t="s">
        <v>14497</v>
      </c>
      <c r="E10437" s="10" t="s">
        <v>632</v>
      </c>
      <c r="F10437" s="12">
        <v>2</v>
      </c>
    </row>
    <row r="10438" spans="1:6">
      <c r="A10438" s="5">
        <v>10436</v>
      </c>
      <c r="B10438" s="7" t="s">
        <v>7</v>
      </c>
      <c r="C10438" s="7" t="s">
        <v>14498</v>
      </c>
      <c r="D10438" s="7" t="s">
        <v>14499</v>
      </c>
      <c r="E10438" s="10" t="s">
        <v>705</v>
      </c>
      <c r="F10438" s="12">
        <v>1</v>
      </c>
    </row>
    <row r="10439" spans="1:6">
      <c r="A10439" s="5">
        <v>10437</v>
      </c>
      <c r="B10439" s="7" t="s">
        <v>7</v>
      </c>
      <c r="C10439" s="7" t="s">
        <v>14500</v>
      </c>
      <c r="D10439" s="7" t="s">
        <v>724</v>
      </c>
      <c r="E10439" s="10" t="s">
        <v>3052</v>
      </c>
      <c r="F10439" s="12">
        <v>1</v>
      </c>
    </row>
    <row r="10440" spans="1:6">
      <c r="A10440" s="5">
        <v>10438</v>
      </c>
      <c r="B10440" s="7" t="s">
        <v>7</v>
      </c>
      <c r="C10440" s="7" t="s">
        <v>14501</v>
      </c>
      <c r="D10440" s="7" t="s">
        <v>8095</v>
      </c>
      <c r="E10440" s="10" t="s">
        <v>596</v>
      </c>
      <c r="F10440" s="12">
        <v>2</v>
      </c>
    </row>
    <row r="10441" spans="1:6">
      <c r="A10441" s="5">
        <v>10439</v>
      </c>
      <c r="B10441" s="7" t="s">
        <v>7</v>
      </c>
      <c r="C10441" s="7" t="s">
        <v>14502</v>
      </c>
      <c r="D10441" s="7" t="s">
        <v>724</v>
      </c>
      <c r="E10441" s="10" t="s">
        <v>1793</v>
      </c>
      <c r="F10441" s="12">
        <v>1</v>
      </c>
    </row>
    <row r="10442" spans="1:6">
      <c r="A10442" s="5">
        <v>10440</v>
      </c>
      <c r="B10442" s="7" t="s">
        <v>7</v>
      </c>
      <c r="C10442" s="7" t="s">
        <v>14503</v>
      </c>
      <c r="D10442" s="7" t="s">
        <v>6518</v>
      </c>
      <c r="E10442" s="10" t="s">
        <v>817</v>
      </c>
      <c r="F10442" s="12">
        <v>1</v>
      </c>
    </row>
    <row r="10443" spans="1:6">
      <c r="A10443" s="5">
        <v>10441</v>
      </c>
      <c r="B10443" s="7" t="s">
        <v>7</v>
      </c>
      <c r="C10443" s="7" t="s">
        <v>14504</v>
      </c>
      <c r="D10443" s="7" t="s">
        <v>14505</v>
      </c>
      <c r="E10443" s="10" t="s">
        <v>841</v>
      </c>
      <c r="F10443" s="12">
        <v>2</v>
      </c>
    </row>
    <row r="10444" spans="1:6">
      <c r="A10444" s="5">
        <v>10442</v>
      </c>
      <c r="B10444" s="7" t="s">
        <v>7</v>
      </c>
      <c r="C10444" s="7" t="s">
        <v>14506</v>
      </c>
      <c r="D10444" s="7" t="s">
        <v>7363</v>
      </c>
      <c r="E10444" s="10" t="s">
        <v>642</v>
      </c>
      <c r="F10444" s="12">
        <v>1</v>
      </c>
    </row>
    <row r="10445" spans="1:6">
      <c r="A10445" s="5">
        <v>10443</v>
      </c>
      <c r="B10445" s="7" t="s">
        <v>7</v>
      </c>
      <c r="C10445" s="7" t="s">
        <v>14507</v>
      </c>
      <c r="D10445" s="7" t="s">
        <v>14484</v>
      </c>
      <c r="E10445" s="10" t="s">
        <v>904</v>
      </c>
      <c r="F10445" s="12">
        <v>2</v>
      </c>
    </row>
    <row r="10446" spans="1:6">
      <c r="A10446" s="5">
        <v>10444</v>
      </c>
      <c r="B10446" s="7" t="s">
        <v>7</v>
      </c>
      <c r="C10446" s="7" t="s">
        <v>14508</v>
      </c>
      <c r="D10446" s="7" t="s">
        <v>240</v>
      </c>
      <c r="E10446" s="10" t="s">
        <v>14509</v>
      </c>
      <c r="F10446" s="12">
        <v>2</v>
      </c>
    </row>
    <row r="10447" spans="1:6">
      <c r="A10447" s="5">
        <v>10445</v>
      </c>
      <c r="B10447" s="7" t="s">
        <v>7</v>
      </c>
      <c r="C10447" s="7" t="s">
        <v>14510</v>
      </c>
      <c r="D10447" s="7" t="s">
        <v>10191</v>
      </c>
      <c r="E10447" s="10" t="s">
        <v>472</v>
      </c>
      <c r="F10447" s="12">
        <v>1</v>
      </c>
    </row>
    <row r="10448" spans="1:6">
      <c r="A10448" s="5">
        <v>10446</v>
      </c>
      <c r="B10448" s="7" t="s">
        <v>7</v>
      </c>
      <c r="C10448" s="7" t="s">
        <v>14511</v>
      </c>
      <c r="D10448" s="7" t="s">
        <v>724</v>
      </c>
      <c r="E10448" s="10" t="s">
        <v>1027</v>
      </c>
      <c r="F10448" s="12">
        <v>1</v>
      </c>
    </row>
    <row r="10449" spans="1:6">
      <c r="A10449" s="5">
        <v>10447</v>
      </c>
      <c r="B10449" s="7" t="s">
        <v>7</v>
      </c>
      <c r="C10449" s="7" t="s">
        <v>14512</v>
      </c>
      <c r="D10449" s="7" t="s">
        <v>5711</v>
      </c>
      <c r="E10449" s="10" t="s">
        <v>275</v>
      </c>
      <c r="F10449" s="12">
        <v>2</v>
      </c>
    </row>
    <row r="10450" spans="1:6">
      <c r="A10450" s="5">
        <v>10448</v>
      </c>
      <c r="B10450" s="7" t="s">
        <v>7</v>
      </c>
      <c r="C10450" s="7" t="s">
        <v>14513</v>
      </c>
      <c r="D10450" s="7" t="s">
        <v>14269</v>
      </c>
      <c r="E10450" s="10" t="s">
        <v>13</v>
      </c>
      <c r="F10450" s="12">
        <v>1</v>
      </c>
    </row>
    <row r="10451" spans="1:6">
      <c r="A10451" s="5">
        <v>10449</v>
      </c>
      <c r="B10451" s="7" t="s">
        <v>7</v>
      </c>
      <c r="C10451" s="7" t="s">
        <v>14514</v>
      </c>
      <c r="D10451" s="7" t="s">
        <v>334</v>
      </c>
      <c r="E10451" s="10" t="s">
        <v>998</v>
      </c>
      <c r="F10451" s="12">
        <v>1</v>
      </c>
    </row>
    <row r="10452" spans="1:6">
      <c r="A10452" s="5">
        <v>10450</v>
      </c>
      <c r="B10452" s="7" t="s">
        <v>7</v>
      </c>
      <c r="C10452" s="7" t="s">
        <v>14515</v>
      </c>
      <c r="D10452" s="7" t="s">
        <v>14323</v>
      </c>
      <c r="E10452" s="10" t="s">
        <v>610</v>
      </c>
      <c r="F10452" s="12">
        <v>1</v>
      </c>
    </row>
    <row r="10453" spans="1:6">
      <c r="A10453" s="5">
        <v>10451</v>
      </c>
      <c r="B10453" s="7" t="s">
        <v>7</v>
      </c>
      <c r="C10453" s="7" t="s">
        <v>14516</v>
      </c>
      <c r="D10453" s="7" t="s">
        <v>14517</v>
      </c>
      <c r="E10453" s="10" t="s">
        <v>552</v>
      </c>
      <c r="F10453" s="12">
        <v>2</v>
      </c>
    </row>
    <row r="10454" spans="1:6">
      <c r="A10454" s="5">
        <v>10452</v>
      </c>
      <c r="B10454" s="7" t="s">
        <v>7</v>
      </c>
      <c r="C10454" s="7" t="s">
        <v>14518</v>
      </c>
      <c r="D10454" s="7" t="s">
        <v>3114</v>
      </c>
      <c r="E10454" s="10" t="s">
        <v>2508</v>
      </c>
      <c r="F10454" s="12">
        <v>1</v>
      </c>
    </row>
    <row r="10455" spans="1:6">
      <c r="A10455" s="5">
        <v>10453</v>
      </c>
      <c r="B10455" s="7" t="s">
        <v>7</v>
      </c>
      <c r="C10455" s="7" t="s">
        <v>14519</v>
      </c>
      <c r="D10455" s="7" t="s">
        <v>3114</v>
      </c>
      <c r="E10455" s="10" t="s">
        <v>2508</v>
      </c>
      <c r="F10455" s="12">
        <v>2</v>
      </c>
    </row>
    <row r="10456" spans="1:6">
      <c r="A10456" s="5">
        <v>10454</v>
      </c>
      <c r="B10456" s="7" t="s">
        <v>7</v>
      </c>
      <c r="C10456" s="7" t="s">
        <v>14520</v>
      </c>
      <c r="D10456" s="7" t="s">
        <v>11066</v>
      </c>
      <c r="E10456" s="10" t="s">
        <v>881</v>
      </c>
      <c r="F10456" s="12">
        <v>1</v>
      </c>
    </row>
    <row r="10457" spans="1:6">
      <c r="A10457" s="5">
        <v>10455</v>
      </c>
      <c r="B10457" s="7" t="s">
        <v>7</v>
      </c>
      <c r="C10457" s="7" t="s">
        <v>14521</v>
      </c>
      <c r="D10457" s="7" t="s">
        <v>5367</v>
      </c>
      <c r="E10457" s="10" t="s">
        <v>6176</v>
      </c>
      <c r="F10457" s="12">
        <v>2</v>
      </c>
    </row>
    <row r="10458" spans="1:6">
      <c r="A10458" s="5">
        <v>10456</v>
      </c>
      <c r="B10458" s="7" t="s">
        <v>7</v>
      </c>
      <c r="C10458" s="7" t="s">
        <v>14522</v>
      </c>
      <c r="D10458" s="7" t="s">
        <v>14523</v>
      </c>
      <c r="E10458" s="10" t="s">
        <v>1643</v>
      </c>
      <c r="F10458" s="12">
        <v>2</v>
      </c>
    </row>
    <row r="10459" spans="1:6">
      <c r="A10459" s="5">
        <v>10457</v>
      </c>
      <c r="B10459" s="7" t="s">
        <v>7</v>
      </c>
      <c r="C10459" s="7" t="s">
        <v>14524</v>
      </c>
      <c r="D10459" s="7" t="s">
        <v>724</v>
      </c>
      <c r="E10459" s="10" t="s">
        <v>1244</v>
      </c>
      <c r="F10459" s="12">
        <v>2</v>
      </c>
    </row>
    <row r="10460" spans="1:6">
      <c r="A10460" s="5">
        <v>10458</v>
      </c>
      <c r="B10460" s="7" t="s">
        <v>7</v>
      </c>
      <c r="C10460" s="7" t="s">
        <v>14525</v>
      </c>
      <c r="D10460" s="7" t="s">
        <v>932</v>
      </c>
      <c r="E10460" s="10" t="s">
        <v>610</v>
      </c>
      <c r="F10460" s="12">
        <v>2</v>
      </c>
    </row>
    <row r="10461" spans="1:6">
      <c r="A10461" s="5">
        <v>10459</v>
      </c>
      <c r="B10461" s="7" t="s">
        <v>7</v>
      </c>
      <c r="C10461" s="7" t="s">
        <v>14526</v>
      </c>
      <c r="D10461" s="7" t="s">
        <v>7363</v>
      </c>
      <c r="E10461" s="10" t="s">
        <v>642</v>
      </c>
      <c r="F10461" s="12">
        <v>1</v>
      </c>
    </row>
    <row r="10462" spans="1:6">
      <c r="A10462" s="5">
        <v>10460</v>
      </c>
      <c r="B10462" s="7" t="s">
        <v>7</v>
      </c>
      <c r="C10462" s="7" t="s">
        <v>14527</v>
      </c>
      <c r="D10462" s="7" t="s">
        <v>5711</v>
      </c>
      <c r="E10462" s="10" t="s">
        <v>275</v>
      </c>
      <c r="F10462" s="12">
        <v>1</v>
      </c>
    </row>
    <row r="10463" spans="1:6">
      <c r="A10463" s="5">
        <v>10461</v>
      </c>
      <c r="B10463" s="7" t="s">
        <v>7</v>
      </c>
      <c r="C10463" s="7" t="s">
        <v>14528</v>
      </c>
      <c r="D10463" s="7" t="s">
        <v>14529</v>
      </c>
      <c r="E10463" s="10" t="s">
        <v>228</v>
      </c>
      <c r="F10463" s="12">
        <v>1</v>
      </c>
    </row>
    <row r="10464" spans="1:6">
      <c r="A10464" s="5">
        <v>10462</v>
      </c>
      <c r="B10464" s="7" t="s">
        <v>7</v>
      </c>
      <c r="C10464" s="7" t="s">
        <v>14530</v>
      </c>
      <c r="D10464" s="7" t="s">
        <v>334</v>
      </c>
      <c r="E10464" s="10" t="s">
        <v>2909</v>
      </c>
      <c r="F10464" s="12">
        <v>1</v>
      </c>
    </row>
    <row r="10465" spans="1:6">
      <c r="A10465" s="5">
        <v>10463</v>
      </c>
      <c r="B10465" s="7" t="s">
        <v>7</v>
      </c>
      <c r="C10465" s="7" t="s">
        <v>14531</v>
      </c>
      <c r="D10465" s="7" t="s">
        <v>724</v>
      </c>
      <c r="E10465" s="10" t="s">
        <v>960</v>
      </c>
      <c r="F10465" s="12">
        <v>2</v>
      </c>
    </row>
    <row r="10466" spans="1:6">
      <c r="A10466" s="5">
        <v>10464</v>
      </c>
      <c r="B10466" s="7" t="s">
        <v>7</v>
      </c>
      <c r="C10466" s="7" t="s">
        <v>14532</v>
      </c>
      <c r="D10466" s="7" t="s">
        <v>14533</v>
      </c>
      <c r="E10466" s="10" t="s">
        <v>5949</v>
      </c>
      <c r="F10466" s="12">
        <v>2</v>
      </c>
    </row>
    <row r="10467" spans="1:6">
      <c r="A10467" s="5">
        <v>10465</v>
      </c>
      <c r="B10467" s="7" t="s">
        <v>7</v>
      </c>
      <c r="C10467" s="7" t="s">
        <v>14534</v>
      </c>
      <c r="D10467" s="7" t="s">
        <v>932</v>
      </c>
      <c r="E10467" s="10" t="s">
        <v>610</v>
      </c>
      <c r="F10467" s="12">
        <v>2</v>
      </c>
    </row>
    <row r="10468" spans="1:6">
      <c r="A10468" s="5">
        <v>10466</v>
      </c>
      <c r="B10468" s="7" t="s">
        <v>7</v>
      </c>
      <c r="C10468" s="7" t="s">
        <v>14535</v>
      </c>
      <c r="D10468" s="7" t="s">
        <v>14536</v>
      </c>
      <c r="E10468" s="10" t="s">
        <v>1715</v>
      </c>
      <c r="F10468" s="12">
        <v>2</v>
      </c>
    </row>
    <row r="10469" spans="1:6">
      <c r="A10469" s="5">
        <v>10467</v>
      </c>
      <c r="B10469" s="7" t="s">
        <v>7</v>
      </c>
      <c r="C10469" s="7" t="s">
        <v>14537</v>
      </c>
      <c r="D10469" s="7" t="s">
        <v>724</v>
      </c>
      <c r="E10469" s="10" t="s">
        <v>1176</v>
      </c>
      <c r="F10469" s="12">
        <v>2</v>
      </c>
    </row>
    <row r="10470" spans="1:6">
      <c r="A10470" s="5">
        <v>10468</v>
      </c>
      <c r="B10470" s="7" t="s">
        <v>7</v>
      </c>
      <c r="C10470" s="7" t="s">
        <v>14538</v>
      </c>
      <c r="D10470" s="7" t="s">
        <v>8097</v>
      </c>
      <c r="E10470" s="10" t="s">
        <v>2508</v>
      </c>
      <c r="F10470" s="12">
        <v>2</v>
      </c>
    </row>
    <row r="10471" spans="1:6">
      <c r="A10471" s="5">
        <v>10469</v>
      </c>
      <c r="B10471" s="7" t="s">
        <v>7</v>
      </c>
      <c r="C10471" s="7" t="s">
        <v>14539</v>
      </c>
      <c r="D10471" s="7" t="s">
        <v>14540</v>
      </c>
      <c r="E10471" s="10" t="s">
        <v>115</v>
      </c>
      <c r="F10471" s="12">
        <v>1</v>
      </c>
    </row>
    <row r="10472" spans="1:6">
      <c r="A10472" s="5">
        <v>10470</v>
      </c>
      <c r="B10472" s="7" t="s">
        <v>7</v>
      </c>
      <c r="C10472" s="7" t="s">
        <v>14541</v>
      </c>
      <c r="D10472" s="7" t="s">
        <v>14542</v>
      </c>
      <c r="E10472" s="10" t="s">
        <v>14543</v>
      </c>
      <c r="F10472" s="12">
        <v>2</v>
      </c>
    </row>
    <row r="10473" spans="1:6">
      <c r="A10473" s="5">
        <v>10471</v>
      </c>
      <c r="B10473" s="7" t="s">
        <v>7</v>
      </c>
      <c r="C10473" s="7" t="s">
        <v>14544</v>
      </c>
      <c r="D10473" s="7" t="s">
        <v>14545</v>
      </c>
      <c r="E10473" s="10" t="s">
        <v>29</v>
      </c>
      <c r="F10473" s="12">
        <v>1</v>
      </c>
    </row>
    <row r="10474" spans="1:6">
      <c r="A10474" s="5">
        <v>10472</v>
      </c>
      <c r="B10474" s="7" t="s">
        <v>7</v>
      </c>
      <c r="C10474" s="7" t="s">
        <v>14546</v>
      </c>
      <c r="D10474" s="7" t="s">
        <v>14547</v>
      </c>
      <c r="E10474" s="10" t="s">
        <v>480</v>
      </c>
      <c r="F10474" s="12">
        <v>1</v>
      </c>
    </row>
    <row r="10475" spans="1:6">
      <c r="A10475" s="5">
        <v>10473</v>
      </c>
      <c r="B10475" s="7" t="s">
        <v>7</v>
      </c>
      <c r="C10475" s="7" t="s">
        <v>14548</v>
      </c>
      <c r="D10475" s="7" t="s">
        <v>724</v>
      </c>
      <c r="E10475" s="10" t="s">
        <v>4014</v>
      </c>
      <c r="F10475" s="12">
        <v>1</v>
      </c>
    </row>
    <row r="10476" spans="1:6">
      <c r="A10476" s="5">
        <v>10474</v>
      </c>
      <c r="B10476" s="7" t="s">
        <v>7</v>
      </c>
      <c r="C10476" s="7" t="s">
        <v>14549</v>
      </c>
      <c r="D10476" s="7" t="s">
        <v>724</v>
      </c>
      <c r="E10476" s="10" t="s">
        <v>2498</v>
      </c>
      <c r="F10476" s="12">
        <v>2</v>
      </c>
    </row>
    <row r="10477" spans="1:6">
      <c r="A10477" s="5">
        <v>10475</v>
      </c>
      <c r="B10477" s="7" t="s">
        <v>7</v>
      </c>
      <c r="C10477" s="7" t="s">
        <v>14550</v>
      </c>
      <c r="D10477" s="7" t="s">
        <v>724</v>
      </c>
      <c r="E10477" s="10" t="s">
        <v>303</v>
      </c>
      <c r="F10477" s="12">
        <v>1</v>
      </c>
    </row>
    <row r="10478" spans="1:6">
      <c r="A10478" s="5">
        <v>10476</v>
      </c>
      <c r="B10478" s="7" t="s">
        <v>7</v>
      </c>
      <c r="C10478" s="7" t="s">
        <v>14551</v>
      </c>
      <c r="D10478" s="7" t="s">
        <v>11196</v>
      </c>
      <c r="E10478" s="10" t="s">
        <v>427</v>
      </c>
      <c r="F10478" s="12">
        <v>1</v>
      </c>
    </row>
    <row r="10479" spans="1:6">
      <c r="A10479" s="5">
        <v>10477</v>
      </c>
      <c r="B10479" s="7" t="s">
        <v>7</v>
      </c>
      <c r="C10479" s="7" t="s">
        <v>14552</v>
      </c>
      <c r="D10479" s="7" t="s">
        <v>11032</v>
      </c>
      <c r="E10479" s="10" t="s">
        <v>715</v>
      </c>
      <c r="F10479" s="12">
        <v>2</v>
      </c>
    </row>
    <row r="10480" spans="1:6">
      <c r="A10480" s="5">
        <v>10478</v>
      </c>
      <c r="B10480" s="7" t="s">
        <v>7</v>
      </c>
      <c r="C10480" s="7" t="s">
        <v>14553</v>
      </c>
      <c r="D10480" s="7" t="s">
        <v>5615</v>
      </c>
      <c r="E10480" s="10" t="s">
        <v>1730</v>
      </c>
      <c r="F10480" s="12">
        <v>1</v>
      </c>
    </row>
    <row r="10481" spans="1:6">
      <c r="A10481" s="5">
        <v>10479</v>
      </c>
      <c r="B10481" s="7" t="s">
        <v>7</v>
      </c>
      <c r="C10481" s="7" t="s">
        <v>14554</v>
      </c>
      <c r="D10481" s="7" t="s">
        <v>14555</v>
      </c>
      <c r="E10481" s="10" t="s">
        <v>1339</v>
      </c>
      <c r="F10481" s="12">
        <v>1</v>
      </c>
    </row>
    <row r="10482" spans="1:6">
      <c r="A10482" s="5">
        <v>10480</v>
      </c>
      <c r="B10482" s="7" t="s">
        <v>7</v>
      </c>
      <c r="C10482" s="7" t="s">
        <v>14556</v>
      </c>
      <c r="D10482" s="7" t="s">
        <v>724</v>
      </c>
      <c r="E10482" s="10" t="s">
        <v>14557</v>
      </c>
      <c r="F10482" s="12">
        <v>2</v>
      </c>
    </row>
    <row r="10483" spans="1:6">
      <c r="A10483" s="5">
        <v>10481</v>
      </c>
      <c r="B10483" s="7" t="s">
        <v>7</v>
      </c>
      <c r="C10483" s="7" t="s">
        <v>14558</v>
      </c>
      <c r="D10483" s="7" t="s">
        <v>476</v>
      </c>
      <c r="E10483" s="10" t="s">
        <v>217</v>
      </c>
      <c r="F10483" s="12">
        <v>1</v>
      </c>
    </row>
    <row r="10484" spans="1:6">
      <c r="A10484" s="5">
        <v>10482</v>
      </c>
      <c r="B10484" s="7" t="s">
        <v>7</v>
      </c>
      <c r="C10484" s="7" t="s">
        <v>14559</v>
      </c>
      <c r="D10484" s="7" t="s">
        <v>9332</v>
      </c>
      <c r="E10484" s="10" t="s">
        <v>754</v>
      </c>
      <c r="F10484" s="12">
        <v>1</v>
      </c>
    </row>
    <row r="10485" spans="1:6">
      <c r="A10485" s="5">
        <v>10483</v>
      </c>
      <c r="B10485" s="7" t="s">
        <v>7</v>
      </c>
      <c r="C10485" s="7" t="s">
        <v>14560</v>
      </c>
      <c r="D10485" s="7" t="s">
        <v>14561</v>
      </c>
      <c r="E10485" s="10" t="s">
        <v>1173</v>
      </c>
      <c r="F10485" s="12">
        <v>2</v>
      </c>
    </row>
    <row r="10486" spans="1:6">
      <c r="A10486" s="5">
        <v>10484</v>
      </c>
      <c r="B10486" s="7" t="s">
        <v>7</v>
      </c>
      <c r="C10486" s="7" t="s">
        <v>14562</v>
      </c>
      <c r="D10486" s="7" t="s">
        <v>7363</v>
      </c>
      <c r="E10486" s="10" t="s">
        <v>642</v>
      </c>
      <c r="F10486" s="12">
        <v>1</v>
      </c>
    </row>
    <row r="10487" spans="1:6">
      <c r="A10487" s="5">
        <v>10485</v>
      </c>
      <c r="B10487" s="7" t="s">
        <v>7</v>
      </c>
      <c r="C10487" s="7" t="s">
        <v>14563</v>
      </c>
      <c r="D10487" s="7" t="s">
        <v>14564</v>
      </c>
      <c r="E10487" s="10" t="s">
        <v>458</v>
      </c>
      <c r="F10487" s="12">
        <v>1</v>
      </c>
    </row>
    <row r="10488" spans="1:6">
      <c r="A10488" s="5">
        <v>10486</v>
      </c>
      <c r="B10488" s="7" t="s">
        <v>7</v>
      </c>
      <c r="C10488" s="7" t="s">
        <v>14565</v>
      </c>
      <c r="D10488" s="7" t="s">
        <v>14566</v>
      </c>
      <c r="E10488" s="10" t="s">
        <v>14567</v>
      </c>
      <c r="F10488" s="12">
        <v>1</v>
      </c>
    </row>
    <row r="10489" spans="1:6">
      <c r="A10489" s="5">
        <v>10487</v>
      </c>
      <c r="B10489" s="7" t="s">
        <v>7</v>
      </c>
      <c r="C10489" s="7" t="s">
        <v>14568</v>
      </c>
      <c r="D10489" s="7" t="s">
        <v>724</v>
      </c>
      <c r="E10489" s="10" t="s">
        <v>642</v>
      </c>
      <c r="F10489" s="12">
        <v>2</v>
      </c>
    </row>
    <row r="10490" spans="1:6">
      <c r="A10490" s="5">
        <v>10488</v>
      </c>
      <c r="B10490" s="7" t="s">
        <v>7</v>
      </c>
      <c r="C10490" s="7" t="s">
        <v>14569</v>
      </c>
      <c r="D10490" s="7" t="s">
        <v>14570</v>
      </c>
      <c r="E10490" s="10" t="s">
        <v>401</v>
      </c>
      <c r="F10490" s="12">
        <v>1</v>
      </c>
    </row>
    <row r="10491" spans="1:6">
      <c r="A10491" s="5">
        <v>10489</v>
      </c>
      <c r="B10491" s="7" t="s">
        <v>7</v>
      </c>
      <c r="C10491" s="7" t="s">
        <v>14571</v>
      </c>
      <c r="D10491" s="7" t="s">
        <v>724</v>
      </c>
      <c r="E10491" s="10" t="s">
        <v>1064</v>
      </c>
      <c r="F10491" s="12">
        <v>1</v>
      </c>
    </row>
    <row r="10492" spans="1:6">
      <c r="A10492" s="5">
        <v>10490</v>
      </c>
      <c r="B10492" s="7" t="s">
        <v>7</v>
      </c>
      <c r="C10492" s="7" t="s">
        <v>14572</v>
      </c>
      <c r="D10492" s="7" t="s">
        <v>14573</v>
      </c>
      <c r="E10492" s="10" t="s">
        <v>904</v>
      </c>
      <c r="F10492" s="12">
        <v>1</v>
      </c>
    </row>
    <row r="10493" ht="23.25" spans="1:6">
      <c r="A10493" s="5">
        <v>10491</v>
      </c>
      <c r="B10493" s="7" t="s">
        <v>7</v>
      </c>
      <c r="C10493" s="7" t="s">
        <v>14574</v>
      </c>
      <c r="D10493" s="7" t="s">
        <v>724</v>
      </c>
      <c r="E10493" s="10" t="s">
        <v>4863</v>
      </c>
      <c r="F10493" s="12">
        <v>1</v>
      </c>
    </row>
    <row r="10494" spans="1:6">
      <c r="A10494" s="5">
        <v>10492</v>
      </c>
      <c r="B10494" s="7" t="s">
        <v>7</v>
      </c>
      <c r="C10494" s="7" t="s">
        <v>14575</v>
      </c>
      <c r="D10494" s="7" t="s">
        <v>9654</v>
      </c>
      <c r="E10494" s="10" t="s">
        <v>973</v>
      </c>
      <c r="F10494" s="12">
        <v>2</v>
      </c>
    </row>
    <row r="10495" spans="1:6">
      <c r="A10495" s="5">
        <v>10493</v>
      </c>
      <c r="B10495" s="7" t="s">
        <v>7</v>
      </c>
      <c r="C10495" s="7" t="s">
        <v>14576</v>
      </c>
      <c r="D10495" s="7" t="s">
        <v>7363</v>
      </c>
      <c r="E10495" s="10" t="s">
        <v>642</v>
      </c>
      <c r="F10495" s="12">
        <v>1</v>
      </c>
    </row>
    <row r="10496" spans="1:6">
      <c r="A10496" s="5">
        <v>10494</v>
      </c>
      <c r="B10496" s="7" t="s">
        <v>7</v>
      </c>
      <c r="C10496" s="7" t="s">
        <v>14577</v>
      </c>
      <c r="D10496" s="7" t="s">
        <v>14578</v>
      </c>
      <c r="E10496" s="10" t="s">
        <v>14579</v>
      </c>
      <c r="F10496" s="12">
        <v>2</v>
      </c>
    </row>
    <row r="10497" spans="1:6">
      <c r="A10497" s="5">
        <v>10495</v>
      </c>
      <c r="B10497" s="7" t="s">
        <v>7</v>
      </c>
      <c r="C10497" s="7" t="s">
        <v>14580</v>
      </c>
      <c r="D10497" s="7" t="s">
        <v>525</v>
      </c>
      <c r="E10497" s="10" t="s">
        <v>115</v>
      </c>
      <c r="F10497" s="12">
        <v>2</v>
      </c>
    </row>
    <row r="10498" spans="1:6">
      <c r="A10498" s="5">
        <v>10496</v>
      </c>
      <c r="B10498" s="7" t="s">
        <v>7</v>
      </c>
      <c r="C10498" s="7" t="s">
        <v>14581</v>
      </c>
      <c r="D10498" s="7" t="s">
        <v>14582</v>
      </c>
      <c r="E10498" s="10" t="s">
        <v>1173</v>
      </c>
      <c r="F10498" s="12">
        <v>2</v>
      </c>
    </row>
    <row r="10499" spans="1:6">
      <c r="A10499" s="5">
        <v>10497</v>
      </c>
      <c r="B10499" s="7" t="s">
        <v>7</v>
      </c>
      <c r="C10499" s="7" t="s">
        <v>14583</v>
      </c>
      <c r="D10499" s="7" t="s">
        <v>14584</v>
      </c>
      <c r="E10499" s="10" t="s">
        <v>888</v>
      </c>
      <c r="F10499" s="12">
        <v>2</v>
      </c>
    </row>
    <row r="10500" spans="1:6">
      <c r="A10500" s="5">
        <v>10498</v>
      </c>
      <c r="B10500" s="7" t="s">
        <v>7</v>
      </c>
      <c r="C10500" s="7" t="s">
        <v>14585</v>
      </c>
      <c r="D10500" s="7" t="s">
        <v>4196</v>
      </c>
      <c r="E10500" s="10" t="s">
        <v>2234</v>
      </c>
      <c r="F10500" s="12">
        <v>2</v>
      </c>
    </row>
    <row r="10501" spans="1:6">
      <c r="A10501" s="5">
        <v>10499</v>
      </c>
      <c r="B10501" s="7" t="s">
        <v>7</v>
      </c>
      <c r="C10501" s="7" t="s">
        <v>14586</v>
      </c>
      <c r="D10501" s="7" t="s">
        <v>6518</v>
      </c>
      <c r="E10501" s="10" t="s">
        <v>817</v>
      </c>
      <c r="F10501" s="12">
        <v>2</v>
      </c>
    </row>
    <row r="10502" spans="1:6">
      <c r="A10502" s="5">
        <v>10500</v>
      </c>
      <c r="B10502" s="7" t="s">
        <v>7</v>
      </c>
      <c r="C10502" s="7" t="s">
        <v>14587</v>
      </c>
      <c r="D10502" s="7" t="s">
        <v>170</v>
      </c>
      <c r="E10502" s="10" t="s">
        <v>171</v>
      </c>
      <c r="F10502" s="12">
        <v>1</v>
      </c>
    </row>
    <row r="10503" spans="1:6">
      <c r="A10503" s="5">
        <v>10501</v>
      </c>
      <c r="B10503" s="7" t="s">
        <v>7</v>
      </c>
      <c r="C10503" s="7" t="s">
        <v>14588</v>
      </c>
      <c r="D10503" s="7" t="s">
        <v>14589</v>
      </c>
      <c r="E10503" s="10" t="s">
        <v>600</v>
      </c>
      <c r="F10503" s="12">
        <v>1</v>
      </c>
    </row>
    <row r="10504" spans="1:6">
      <c r="A10504" s="5">
        <v>10502</v>
      </c>
      <c r="B10504" s="7" t="s">
        <v>7</v>
      </c>
      <c r="C10504" s="7" t="s">
        <v>14590</v>
      </c>
      <c r="D10504" s="7" t="s">
        <v>3065</v>
      </c>
      <c r="E10504" s="10" t="s">
        <v>1820</v>
      </c>
      <c r="F10504" s="12">
        <v>2</v>
      </c>
    </row>
    <row r="10505" spans="1:6">
      <c r="A10505" s="5">
        <v>10503</v>
      </c>
      <c r="B10505" s="7" t="s">
        <v>7</v>
      </c>
      <c r="C10505" s="7" t="s">
        <v>14591</v>
      </c>
      <c r="D10505" s="7" t="s">
        <v>14592</v>
      </c>
      <c r="E10505" s="10" t="s">
        <v>878</v>
      </c>
      <c r="F10505" s="12">
        <v>1</v>
      </c>
    </row>
    <row r="10506" spans="1:6">
      <c r="A10506" s="5">
        <v>10504</v>
      </c>
      <c r="B10506" s="7" t="s">
        <v>7</v>
      </c>
      <c r="C10506" s="7" t="s">
        <v>14593</v>
      </c>
      <c r="D10506" s="7" t="s">
        <v>724</v>
      </c>
      <c r="E10506" s="10" t="s">
        <v>495</v>
      </c>
      <c r="F10506" s="12">
        <v>1</v>
      </c>
    </row>
    <row r="10507" spans="1:6">
      <c r="A10507" s="5">
        <v>10505</v>
      </c>
      <c r="B10507" s="7" t="s">
        <v>7</v>
      </c>
      <c r="C10507" s="7" t="s">
        <v>14594</v>
      </c>
      <c r="D10507" s="7" t="s">
        <v>7942</v>
      </c>
      <c r="E10507" s="10" t="s">
        <v>632</v>
      </c>
      <c r="F10507" s="12">
        <v>1</v>
      </c>
    </row>
    <row r="10508" spans="1:6">
      <c r="A10508" s="5">
        <v>10506</v>
      </c>
      <c r="B10508" s="7" t="s">
        <v>7</v>
      </c>
      <c r="C10508" s="7" t="s">
        <v>14595</v>
      </c>
      <c r="D10508" s="7" t="s">
        <v>1237</v>
      </c>
      <c r="E10508" s="10" t="s">
        <v>14596</v>
      </c>
      <c r="F10508" s="12">
        <v>1</v>
      </c>
    </row>
    <row r="10509" spans="1:6">
      <c r="A10509" s="5">
        <v>10507</v>
      </c>
      <c r="B10509" s="7" t="s">
        <v>7</v>
      </c>
      <c r="C10509" s="7" t="s">
        <v>14597</v>
      </c>
      <c r="D10509" s="7" t="s">
        <v>724</v>
      </c>
      <c r="E10509" s="10" t="s">
        <v>744</v>
      </c>
      <c r="F10509" s="12">
        <v>1</v>
      </c>
    </row>
    <row r="10510" spans="1:6">
      <c r="A10510" s="5">
        <v>10508</v>
      </c>
      <c r="B10510" s="7" t="s">
        <v>7</v>
      </c>
      <c r="C10510" s="7" t="s">
        <v>14598</v>
      </c>
      <c r="D10510" s="7" t="s">
        <v>5535</v>
      </c>
      <c r="E10510" s="10" t="s">
        <v>197</v>
      </c>
      <c r="F10510" s="12">
        <v>1</v>
      </c>
    </row>
    <row r="10511" spans="1:6">
      <c r="A10511" s="5">
        <v>10509</v>
      </c>
      <c r="B10511" s="7" t="s">
        <v>7</v>
      </c>
      <c r="C10511" s="7" t="s">
        <v>14599</v>
      </c>
      <c r="D10511" s="7" t="s">
        <v>3952</v>
      </c>
      <c r="E10511" s="10" t="s">
        <v>747</v>
      </c>
      <c r="F10511" s="12">
        <v>1</v>
      </c>
    </row>
    <row r="10512" spans="1:6">
      <c r="A10512" s="5">
        <v>10510</v>
      </c>
      <c r="B10512" s="7" t="s">
        <v>7</v>
      </c>
      <c r="C10512" s="7" t="s">
        <v>14600</v>
      </c>
      <c r="D10512" s="7" t="s">
        <v>14601</v>
      </c>
      <c r="E10512" s="10" t="s">
        <v>970</v>
      </c>
      <c r="F10512" s="12">
        <v>1</v>
      </c>
    </row>
    <row r="10513" spans="1:6">
      <c r="A10513" s="5">
        <v>10511</v>
      </c>
      <c r="B10513" s="7" t="s">
        <v>7</v>
      </c>
      <c r="C10513" s="7" t="s">
        <v>14602</v>
      </c>
      <c r="D10513" s="7" t="s">
        <v>12894</v>
      </c>
      <c r="E10513" s="10" t="s">
        <v>480</v>
      </c>
      <c r="F10513" s="12">
        <v>1</v>
      </c>
    </row>
    <row r="10514" spans="1:6">
      <c r="A10514" s="5">
        <v>10512</v>
      </c>
      <c r="B10514" s="7" t="s">
        <v>7</v>
      </c>
      <c r="C10514" s="7" t="s">
        <v>14603</v>
      </c>
      <c r="D10514" s="7" t="s">
        <v>14604</v>
      </c>
      <c r="E10514" s="10" t="s">
        <v>2616</v>
      </c>
      <c r="F10514" s="12">
        <v>2</v>
      </c>
    </row>
    <row r="10515" spans="1:6">
      <c r="A10515" s="5">
        <v>10513</v>
      </c>
      <c r="B10515" s="7" t="s">
        <v>7</v>
      </c>
      <c r="C10515" s="7" t="s">
        <v>14605</v>
      </c>
      <c r="D10515" s="7" t="s">
        <v>21</v>
      </c>
      <c r="E10515" s="10" t="s">
        <v>22</v>
      </c>
      <c r="F10515" s="12">
        <v>1</v>
      </c>
    </row>
    <row r="10516" spans="1:6">
      <c r="A10516" s="5">
        <v>10514</v>
      </c>
      <c r="B10516" s="7" t="s">
        <v>7</v>
      </c>
      <c r="C10516" s="7" t="s">
        <v>14606</v>
      </c>
      <c r="D10516" s="7" t="s">
        <v>14607</v>
      </c>
      <c r="E10516" s="10" t="s">
        <v>759</v>
      </c>
      <c r="F10516" s="12">
        <v>2</v>
      </c>
    </row>
    <row r="10517" spans="1:6">
      <c r="A10517" s="5">
        <v>10515</v>
      </c>
      <c r="B10517" s="7" t="s">
        <v>7</v>
      </c>
      <c r="C10517" s="7" t="s">
        <v>14608</v>
      </c>
      <c r="D10517" s="7" t="s">
        <v>14609</v>
      </c>
      <c r="E10517" s="10" t="s">
        <v>610</v>
      </c>
      <c r="F10517" s="12">
        <v>1</v>
      </c>
    </row>
    <row r="10518" spans="1:6">
      <c r="A10518" s="5">
        <v>10516</v>
      </c>
      <c r="B10518" s="7" t="s">
        <v>7</v>
      </c>
      <c r="C10518" s="7" t="s">
        <v>14610</v>
      </c>
      <c r="D10518" s="7" t="s">
        <v>724</v>
      </c>
      <c r="E10518" s="10" t="s">
        <v>913</v>
      </c>
      <c r="F10518" s="12">
        <v>2</v>
      </c>
    </row>
    <row r="10519" spans="1:6">
      <c r="A10519" s="5">
        <v>10517</v>
      </c>
      <c r="B10519" s="7" t="s">
        <v>7</v>
      </c>
      <c r="C10519" s="7" t="s">
        <v>14611</v>
      </c>
      <c r="D10519" s="7" t="s">
        <v>1005</v>
      </c>
      <c r="E10519" s="10" t="s">
        <v>1006</v>
      </c>
      <c r="F10519" s="12">
        <v>1</v>
      </c>
    </row>
    <row r="10520" spans="1:6">
      <c r="A10520" s="5">
        <v>10518</v>
      </c>
      <c r="B10520" s="7" t="s">
        <v>7</v>
      </c>
      <c r="C10520" s="7" t="s">
        <v>14612</v>
      </c>
      <c r="D10520" s="7" t="s">
        <v>724</v>
      </c>
      <c r="E10520" s="10" t="s">
        <v>2197</v>
      </c>
      <c r="F10520" s="12">
        <v>2</v>
      </c>
    </row>
    <row r="10521" spans="1:6">
      <c r="A10521" s="5">
        <v>10519</v>
      </c>
      <c r="B10521" s="7" t="s">
        <v>7</v>
      </c>
      <c r="C10521" s="7" t="s">
        <v>14613</v>
      </c>
      <c r="D10521" s="7" t="s">
        <v>14614</v>
      </c>
      <c r="E10521" s="10" t="s">
        <v>437</v>
      </c>
      <c r="F10521" s="12">
        <v>2</v>
      </c>
    </row>
    <row r="10522" spans="1:6">
      <c r="A10522" s="5">
        <v>10520</v>
      </c>
      <c r="B10522" s="7" t="s">
        <v>7</v>
      </c>
      <c r="C10522" s="7" t="s">
        <v>14615</v>
      </c>
      <c r="D10522" s="7" t="s">
        <v>6518</v>
      </c>
      <c r="E10522" s="10" t="s">
        <v>817</v>
      </c>
      <c r="F10522" s="12">
        <v>1</v>
      </c>
    </row>
    <row r="10523" spans="1:6">
      <c r="A10523" s="5">
        <v>10521</v>
      </c>
      <c r="B10523" s="7" t="s">
        <v>7</v>
      </c>
      <c r="C10523" s="7" t="s">
        <v>14616</v>
      </c>
      <c r="D10523" s="7" t="s">
        <v>724</v>
      </c>
      <c r="E10523" s="10" t="s">
        <v>1881</v>
      </c>
      <c r="F10523" s="12">
        <v>1</v>
      </c>
    </row>
    <row r="10524" spans="1:6">
      <c r="A10524" s="5">
        <v>10522</v>
      </c>
      <c r="B10524" s="7" t="s">
        <v>7</v>
      </c>
      <c r="C10524" s="7" t="s">
        <v>14617</v>
      </c>
      <c r="D10524" s="7" t="s">
        <v>724</v>
      </c>
      <c r="E10524" s="10" t="s">
        <v>586</v>
      </c>
      <c r="F10524" s="12">
        <v>2</v>
      </c>
    </row>
    <row r="10525" spans="1:6">
      <c r="A10525" s="5">
        <v>10523</v>
      </c>
      <c r="B10525" s="7" t="s">
        <v>7</v>
      </c>
      <c r="C10525" s="7" t="s">
        <v>14618</v>
      </c>
      <c r="D10525" s="7" t="s">
        <v>170</v>
      </c>
      <c r="E10525" s="10" t="s">
        <v>171</v>
      </c>
      <c r="F10525" s="12">
        <v>1</v>
      </c>
    </row>
    <row r="10526" spans="1:6">
      <c r="A10526" s="5">
        <v>10524</v>
      </c>
      <c r="B10526" s="7" t="s">
        <v>7</v>
      </c>
      <c r="C10526" s="7" t="s">
        <v>14619</v>
      </c>
      <c r="D10526" s="7" t="s">
        <v>8907</v>
      </c>
      <c r="E10526" s="10" t="s">
        <v>2446</v>
      </c>
      <c r="F10526" s="12">
        <v>1</v>
      </c>
    </row>
    <row r="10527" spans="1:6">
      <c r="A10527" s="5">
        <v>10525</v>
      </c>
      <c r="B10527" s="7" t="s">
        <v>7</v>
      </c>
      <c r="C10527" s="7" t="s">
        <v>14620</v>
      </c>
      <c r="D10527" s="7" t="s">
        <v>724</v>
      </c>
      <c r="E10527" s="10" t="s">
        <v>51</v>
      </c>
      <c r="F10527" s="12">
        <v>2</v>
      </c>
    </row>
    <row r="10528" spans="1:6">
      <c r="A10528" s="5">
        <v>10526</v>
      </c>
      <c r="B10528" s="7" t="s">
        <v>7</v>
      </c>
      <c r="C10528" s="7" t="s">
        <v>14621</v>
      </c>
      <c r="D10528" s="7" t="s">
        <v>3689</v>
      </c>
      <c r="E10528" s="10" t="s">
        <v>707</v>
      </c>
      <c r="F10528" s="12">
        <v>1</v>
      </c>
    </row>
    <row r="10529" spans="1:6">
      <c r="A10529" s="5">
        <v>10527</v>
      </c>
      <c r="B10529" s="7" t="s">
        <v>7</v>
      </c>
      <c r="C10529" s="7" t="s">
        <v>14622</v>
      </c>
      <c r="D10529" s="7" t="s">
        <v>724</v>
      </c>
      <c r="E10529" s="10" t="s">
        <v>197</v>
      </c>
      <c r="F10529" s="12">
        <v>1</v>
      </c>
    </row>
    <row r="10530" spans="1:6">
      <c r="A10530" s="5">
        <v>10528</v>
      </c>
      <c r="B10530" s="7" t="s">
        <v>7</v>
      </c>
      <c r="C10530" s="7" t="s">
        <v>14623</v>
      </c>
      <c r="D10530" s="7" t="s">
        <v>14624</v>
      </c>
      <c r="E10530" s="10" t="s">
        <v>1605</v>
      </c>
      <c r="F10530" s="12">
        <v>1</v>
      </c>
    </row>
    <row r="10531" spans="1:6">
      <c r="A10531" s="5">
        <v>10529</v>
      </c>
      <c r="B10531" s="7" t="s">
        <v>7</v>
      </c>
      <c r="C10531" s="7" t="s">
        <v>14625</v>
      </c>
      <c r="D10531" s="7" t="s">
        <v>14626</v>
      </c>
      <c r="E10531" s="10" t="s">
        <v>4947</v>
      </c>
      <c r="F10531" s="12">
        <v>1</v>
      </c>
    </row>
    <row r="10532" spans="1:6">
      <c r="A10532" s="5">
        <v>10530</v>
      </c>
      <c r="B10532" s="7" t="s">
        <v>7</v>
      </c>
      <c r="C10532" s="7" t="s">
        <v>14627</v>
      </c>
      <c r="D10532" s="7" t="s">
        <v>724</v>
      </c>
      <c r="E10532" s="10" t="s">
        <v>342</v>
      </c>
      <c r="F10532" s="12">
        <v>2</v>
      </c>
    </row>
    <row r="10533" ht="23.25" spans="1:6">
      <c r="A10533" s="5">
        <v>10531</v>
      </c>
      <c r="B10533" s="7" t="s">
        <v>7</v>
      </c>
      <c r="C10533" s="7" t="s">
        <v>14628</v>
      </c>
      <c r="D10533" s="7" t="s">
        <v>724</v>
      </c>
      <c r="E10533" s="10" t="s">
        <v>4863</v>
      </c>
      <c r="F10533" s="12">
        <v>1</v>
      </c>
    </row>
    <row r="10534" spans="1:6">
      <c r="A10534" s="5">
        <v>10532</v>
      </c>
      <c r="B10534" s="7" t="s">
        <v>7</v>
      </c>
      <c r="C10534" s="7" t="s">
        <v>14629</v>
      </c>
      <c r="D10534" s="7" t="s">
        <v>7363</v>
      </c>
      <c r="E10534" s="10" t="s">
        <v>642</v>
      </c>
      <c r="F10534" s="12">
        <v>1</v>
      </c>
    </row>
    <row r="10535" spans="1:6">
      <c r="A10535" s="5">
        <v>10533</v>
      </c>
      <c r="B10535" s="7" t="s">
        <v>7</v>
      </c>
      <c r="C10535" s="7" t="s">
        <v>14630</v>
      </c>
      <c r="D10535" s="7" t="s">
        <v>724</v>
      </c>
      <c r="E10535" s="10" t="s">
        <v>14631</v>
      </c>
      <c r="F10535" s="12">
        <v>1</v>
      </c>
    </row>
    <row r="10536" spans="1:6">
      <c r="A10536" s="5">
        <v>10534</v>
      </c>
      <c r="B10536" s="7" t="s">
        <v>7</v>
      </c>
      <c r="C10536" s="7" t="s">
        <v>14632</v>
      </c>
      <c r="D10536" s="7" t="s">
        <v>14633</v>
      </c>
      <c r="E10536" s="10" t="s">
        <v>614</v>
      </c>
      <c r="F10536" s="12">
        <v>2</v>
      </c>
    </row>
    <row r="10537" spans="1:6">
      <c r="A10537" s="5">
        <v>10535</v>
      </c>
      <c r="B10537" s="7" t="s">
        <v>7</v>
      </c>
      <c r="C10537" s="7" t="s">
        <v>14634</v>
      </c>
      <c r="D10537" s="7" t="s">
        <v>14323</v>
      </c>
      <c r="E10537" s="10" t="s">
        <v>610</v>
      </c>
      <c r="F10537" s="12">
        <v>1</v>
      </c>
    </row>
    <row r="10538" spans="1:6">
      <c r="A10538" s="5">
        <v>10536</v>
      </c>
      <c r="B10538" s="7" t="s">
        <v>7</v>
      </c>
      <c r="C10538" s="7" t="s">
        <v>14635</v>
      </c>
      <c r="D10538" s="7" t="s">
        <v>334</v>
      </c>
      <c r="E10538" s="10" t="s">
        <v>2909</v>
      </c>
      <c r="F10538" s="12">
        <v>2</v>
      </c>
    </row>
    <row r="10539" spans="1:6">
      <c r="A10539" s="5">
        <v>10537</v>
      </c>
      <c r="B10539" s="7" t="s">
        <v>7</v>
      </c>
      <c r="C10539" s="7" t="s">
        <v>14636</v>
      </c>
      <c r="D10539" s="7" t="s">
        <v>724</v>
      </c>
      <c r="E10539" s="10" t="s">
        <v>1633</v>
      </c>
      <c r="F10539" s="12">
        <v>2</v>
      </c>
    </row>
    <row r="10540" spans="1:6">
      <c r="A10540" s="5">
        <v>10538</v>
      </c>
      <c r="B10540" s="7" t="s">
        <v>7</v>
      </c>
      <c r="C10540" s="7" t="s">
        <v>14637</v>
      </c>
      <c r="D10540" s="7" t="s">
        <v>14638</v>
      </c>
      <c r="E10540" s="10" t="s">
        <v>1633</v>
      </c>
      <c r="F10540" s="12">
        <v>2</v>
      </c>
    </row>
    <row r="10541" spans="1:6">
      <c r="A10541" s="5">
        <v>10539</v>
      </c>
      <c r="B10541" s="7" t="s">
        <v>7</v>
      </c>
      <c r="C10541" s="7" t="s">
        <v>14639</v>
      </c>
      <c r="D10541" s="7" t="s">
        <v>334</v>
      </c>
      <c r="E10541" s="10" t="s">
        <v>2909</v>
      </c>
      <c r="F10541" s="12">
        <v>1</v>
      </c>
    </row>
    <row r="10542" spans="1:6">
      <c r="A10542" s="5">
        <v>10540</v>
      </c>
      <c r="B10542" s="7" t="s">
        <v>7</v>
      </c>
      <c r="C10542" s="7" t="s">
        <v>14640</v>
      </c>
      <c r="D10542" s="7" t="s">
        <v>14641</v>
      </c>
      <c r="E10542" s="10" t="s">
        <v>666</v>
      </c>
      <c r="F10542" s="12">
        <v>1</v>
      </c>
    </row>
    <row r="10543" spans="1:6">
      <c r="A10543" s="5">
        <v>10541</v>
      </c>
      <c r="B10543" s="7" t="s">
        <v>7</v>
      </c>
      <c r="C10543" s="7" t="s">
        <v>14642</v>
      </c>
      <c r="D10543" s="7" t="s">
        <v>724</v>
      </c>
      <c r="E10543" s="10" t="s">
        <v>1793</v>
      </c>
      <c r="F10543" s="12">
        <v>1</v>
      </c>
    </row>
    <row r="10544" spans="1:6">
      <c r="A10544" s="5">
        <v>10542</v>
      </c>
      <c r="B10544" s="7" t="s">
        <v>7</v>
      </c>
      <c r="C10544" s="7" t="s">
        <v>14643</v>
      </c>
      <c r="D10544" s="7" t="s">
        <v>724</v>
      </c>
      <c r="E10544" s="10" t="s">
        <v>197</v>
      </c>
      <c r="F10544" s="12">
        <v>2</v>
      </c>
    </row>
    <row r="10545" spans="1:6">
      <c r="A10545" s="5">
        <v>10543</v>
      </c>
      <c r="B10545" s="7" t="s">
        <v>7</v>
      </c>
      <c r="C10545" s="7" t="s">
        <v>14644</v>
      </c>
      <c r="D10545" s="7" t="s">
        <v>4712</v>
      </c>
      <c r="E10545" s="10" t="s">
        <v>29</v>
      </c>
      <c r="F10545" s="12">
        <v>1</v>
      </c>
    </row>
    <row r="10546" spans="1:6">
      <c r="A10546" s="5">
        <v>10544</v>
      </c>
      <c r="B10546" s="7" t="s">
        <v>7</v>
      </c>
      <c r="C10546" s="7" t="s">
        <v>14645</v>
      </c>
      <c r="D10546" s="7" t="s">
        <v>14646</v>
      </c>
      <c r="E10546" s="10" t="s">
        <v>2234</v>
      </c>
      <c r="F10546" s="12">
        <v>1</v>
      </c>
    </row>
    <row r="10547" spans="1:6">
      <c r="A10547" s="5">
        <v>10545</v>
      </c>
      <c r="B10547" s="7" t="s">
        <v>7</v>
      </c>
      <c r="C10547" s="7" t="s">
        <v>14647</v>
      </c>
      <c r="D10547" s="7" t="s">
        <v>6518</v>
      </c>
      <c r="E10547" s="10" t="s">
        <v>817</v>
      </c>
      <c r="F10547" s="12">
        <v>1</v>
      </c>
    </row>
    <row r="10548" spans="1:6">
      <c r="A10548" s="5">
        <v>10546</v>
      </c>
      <c r="B10548" s="7" t="s">
        <v>7</v>
      </c>
      <c r="C10548" s="7" t="s">
        <v>14648</v>
      </c>
      <c r="D10548" s="7" t="s">
        <v>14649</v>
      </c>
      <c r="E10548" s="10" t="s">
        <v>1083</v>
      </c>
      <c r="F10548" s="12">
        <v>1</v>
      </c>
    </row>
    <row r="10549" spans="1:6">
      <c r="A10549" s="5">
        <v>10547</v>
      </c>
      <c r="B10549" s="7" t="s">
        <v>7</v>
      </c>
      <c r="C10549" s="7" t="s">
        <v>14650</v>
      </c>
      <c r="D10549" s="7" t="s">
        <v>3885</v>
      </c>
      <c r="E10549" s="10" t="s">
        <v>867</v>
      </c>
      <c r="F10549" s="12">
        <v>2</v>
      </c>
    </row>
    <row r="10550" ht="23.25" spans="1:6">
      <c r="A10550" s="5">
        <v>10548</v>
      </c>
      <c r="B10550" s="7" t="s">
        <v>7</v>
      </c>
      <c r="C10550" s="7" t="s">
        <v>14651</v>
      </c>
      <c r="D10550" s="7" t="s">
        <v>724</v>
      </c>
      <c r="E10550" s="10" t="s">
        <v>4863</v>
      </c>
      <c r="F10550" s="12">
        <v>1</v>
      </c>
    </row>
    <row r="10551" spans="1:6">
      <c r="A10551" s="5">
        <v>10549</v>
      </c>
      <c r="B10551" s="7" t="s">
        <v>7</v>
      </c>
      <c r="C10551" s="7" t="s">
        <v>14652</v>
      </c>
      <c r="D10551" s="7" t="s">
        <v>14323</v>
      </c>
      <c r="E10551" s="10" t="s">
        <v>610</v>
      </c>
      <c r="F10551" s="12">
        <v>1</v>
      </c>
    </row>
    <row r="10552" spans="1:6">
      <c r="A10552" s="5">
        <v>10550</v>
      </c>
      <c r="B10552" s="7" t="s">
        <v>7</v>
      </c>
      <c r="C10552" s="7" t="s">
        <v>14653</v>
      </c>
      <c r="D10552" s="7" t="s">
        <v>724</v>
      </c>
      <c r="E10552" s="10" t="s">
        <v>709</v>
      </c>
      <c r="F10552" s="12">
        <v>1</v>
      </c>
    </row>
    <row r="10553" spans="1:6">
      <c r="A10553" s="5">
        <v>10551</v>
      </c>
      <c r="B10553" s="7" t="s">
        <v>7</v>
      </c>
      <c r="C10553" s="7" t="s">
        <v>14654</v>
      </c>
      <c r="D10553" s="7" t="s">
        <v>161</v>
      </c>
      <c r="E10553" s="10" t="s">
        <v>1078</v>
      </c>
      <c r="F10553" s="12">
        <v>1</v>
      </c>
    </row>
    <row r="10554" spans="1:6">
      <c r="A10554" s="5">
        <v>10552</v>
      </c>
      <c r="B10554" s="7" t="s">
        <v>7</v>
      </c>
      <c r="C10554" s="7" t="s">
        <v>14655</v>
      </c>
      <c r="D10554" s="7" t="s">
        <v>2679</v>
      </c>
      <c r="E10554" s="10" t="s">
        <v>2569</v>
      </c>
      <c r="F10554" s="12">
        <v>1</v>
      </c>
    </row>
    <row r="10555" spans="1:6">
      <c r="A10555" s="5">
        <v>10553</v>
      </c>
      <c r="B10555" s="7" t="s">
        <v>7</v>
      </c>
      <c r="C10555" s="7" t="s">
        <v>14656</v>
      </c>
      <c r="D10555" s="7" t="s">
        <v>14657</v>
      </c>
      <c r="E10555" s="10" t="s">
        <v>249</v>
      </c>
      <c r="F10555" s="12">
        <v>1</v>
      </c>
    </row>
    <row r="10556" spans="1:6">
      <c r="A10556" s="5">
        <v>10554</v>
      </c>
      <c r="B10556" s="7" t="s">
        <v>7</v>
      </c>
      <c r="C10556" s="7" t="s">
        <v>14658</v>
      </c>
      <c r="D10556" s="7" t="s">
        <v>1387</v>
      </c>
      <c r="E10556" s="10" t="s">
        <v>1217</v>
      </c>
      <c r="F10556" s="12">
        <v>2</v>
      </c>
    </row>
    <row r="10557" spans="1:6">
      <c r="A10557" s="5">
        <v>10555</v>
      </c>
      <c r="B10557" s="7" t="s">
        <v>7</v>
      </c>
      <c r="C10557" s="7" t="s">
        <v>14659</v>
      </c>
      <c r="D10557" s="7" t="s">
        <v>12823</v>
      </c>
      <c r="E10557" s="10" t="s">
        <v>600</v>
      </c>
      <c r="F10557" s="12">
        <v>1</v>
      </c>
    </row>
    <row r="10558" spans="1:6">
      <c r="A10558" s="5">
        <v>10556</v>
      </c>
      <c r="B10558" s="7" t="s">
        <v>7</v>
      </c>
      <c r="C10558" s="7" t="s">
        <v>14660</v>
      </c>
      <c r="D10558" s="7" t="s">
        <v>724</v>
      </c>
      <c r="E10558" s="10" t="s">
        <v>636</v>
      </c>
      <c r="F10558" s="12">
        <v>1</v>
      </c>
    </row>
    <row r="10559" spans="1:6">
      <c r="A10559" s="5">
        <v>10557</v>
      </c>
      <c r="B10559" s="7" t="s">
        <v>7</v>
      </c>
      <c r="C10559" s="7" t="s">
        <v>14661</v>
      </c>
      <c r="D10559" s="7" t="s">
        <v>10191</v>
      </c>
      <c r="E10559" s="10" t="s">
        <v>472</v>
      </c>
      <c r="F10559" s="12">
        <v>1</v>
      </c>
    </row>
    <row r="10560" spans="1:6">
      <c r="A10560" s="5">
        <v>10558</v>
      </c>
      <c r="B10560" s="7" t="s">
        <v>7</v>
      </c>
      <c r="C10560" s="7" t="s">
        <v>14662</v>
      </c>
      <c r="D10560" s="7" t="s">
        <v>161</v>
      </c>
      <c r="E10560" s="10" t="s">
        <v>245</v>
      </c>
      <c r="F10560" s="12">
        <v>1</v>
      </c>
    </row>
    <row r="10561" spans="1:6">
      <c r="A10561" s="5">
        <v>10559</v>
      </c>
      <c r="B10561" s="7" t="s">
        <v>7</v>
      </c>
      <c r="C10561" s="7" t="s">
        <v>14663</v>
      </c>
      <c r="D10561" s="7" t="s">
        <v>3710</v>
      </c>
      <c r="E10561" s="10" t="s">
        <v>2376</v>
      </c>
      <c r="F10561" s="12">
        <v>1</v>
      </c>
    </row>
    <row r="10562" spans="1:6">
      <c r="A10562" s="5">
        <v>10560</v>
      </c>
      <c r="B10562" s="7" t="s">
        <v>7</v>
      </c>
      <c r="C10562" s="7" t="s">
        <v>14664</v>
      </c>
      <c r="D10562" s="7" t="s">
        <v>724</v>
      </c>
      <c r="E10562" s="10" t="s">
        <v>2991</v>
      </c>
      <c r="F10562" s="12">
        <v>2</v>
      </c>
    </row>
    <row r="10563" spans="1:6">
      <c r="A10563" s="5">
        <v>10561</v>
      </c>
      <c r="B10563" s="7" t="s">
        <v>7</v>
      </c>
      <c r="C10563" s="7" t="s">
        <v>14665</v>
      </c>
      <c r="D10563" s="7" t="s">
        <v>4902</v>
      </c>
      <c r="E10563" s="10" t="s">
        <v>642</v>
      </c>
      <c r="F10563" s="12">
        <v>2</v>
      </c>
    </row>
    <row r="10564" spans="1:6">
      <c r="A10564" s="5">
        <v>10562</v>
      </c>
      <c r="B10564" s="7" t="s">
        <v>7</v>
      </c>
      <c r="C10564" s="7" t="s">
        <v>14666</v>
      </c>
      <c r="D10564" s="7" t="s">
        <v>3392</v>
      </c>
      <c r="E10564" s="10" t="s">
        <v>162</v>
      </c>
      <c r="F10564" s="12">
        <v>1</v>
      </c>
    </row>
    <row r="10565" spans="1:6">
      <c r="A10565" s="5">
        <v>10563</v>
      </c>
      <c r="B10565" s="7" t="s">
        <v>7</v>
      </c>
      <c r="C10565" s="7" t="s">
        <v>14667</v>
      </c>
      <c r="D10565" s="7" t="s">
        <v>170</v>
      </c>
      <c r="E10565" s="10" t="s">
        <v>171</v>
      </c>
      <c r="F10565" s="12">
        <v>1</v>
      </c>
    </row>
    <row r="10566" spans="1:6">
      <c r="A10566" s="5">
        <v>10564</v>
      </c>
      <c r="B10566" s="7" t="s">
        <v>7</v>
      </c>
      <c r="C10566" s="7" t="s">
        <v>14668</v>
      </c>
      <c r="D10566" s="7" t="s">
        <v>14669</v>
      </c>
      <c r="E10566" s="10" t="s">
        <v>303</v>
      </c>
      <c r="F10566" s="12">
        <v>2</v>
      </c>
    </row>
    <row r="10567" spans="1:6">
      <c r="A10567" s="5">
        <v>10565</v>
      </c>
      <c r="B10567" s="7" t="s">
        <v>7</v>
      </c>
      <c r="C10567" s="7" t="s">
        <v>14670</v>
      </c>
      <c r="D10567" s="7" t="s">
        <v>14671</v>
      </c>
      <c r="E10567" s="10" t="s">
        <v>960</v>
      </c>
      <c r="F10567" s="12">
        <v>2</v>
      </c>
    </row>
    <row r="10568" spans="1:6">
      <c r="A10568" s="5">
        <v>10566</v>
      </c>
      <c r="B10568" s="7" t="s">
        <v>7</v>
      </c>
      <c r="C10568" s="7" t="s">
        <v>14672</v>
      </c>
      <c r="D10568" s="7" t="s">
        <v>724</v>
      </c>
      <c r="E10568" s="10" t="s">
        <v>809</v>
      </c>
      <c r="F10568" s="12">
        <v>1</v>
      </c>
    </row>
    <row r="10569" spans="1:6">
      <c r="A10569" s="5">
        <v>10567</v>
      </c>
      <c r="B10569" s="7" t="s">
        <v>7</v>
      </c>
      <c r="C10569" s="7" t="s">
        <v>14673</v>
      </c>
      <c r="D10569" s="7" t="s">
        <v>8077</v>
      </c>
      <c r="E10569" s="10" t="s">
        <v>448</v>
      </c>
      <c r="F10569" s="12">
        <v>1</v>
      </c>
    </row>
    <row r="10570" spans="1:6">
      <c r="A10570" s="5">
        <v>10568</v>
      </c>
      <c r="B10570" s="7" t="s">
        <v>7</v>
      </c>
      <c r="C10570" s="7" t="s">
        <v>14674</v>
      </c>
      <c r="D10570" s="7" t="s">
        <v>3586</v>
      </c>
      <c r="E10570" s="10" t="s">
        <v>560</v>
      </c>
      <c r="F10570" s="12">
        <v>2</v>
      </c>
    </row>
    <row r="10571" spans="1:6">
      <c r="A10571" s="5">
        <v>10569</v>
      </c>
      <c r="B10571" s="7" t="s">
        <v>7</v>
      </c>
      <c r="C10571" s="7" t="s">
        <v>14675</v>
      </c>
      <c r="D10571" s="7" t="s">
        <v>7363</v>
      </c>
      <c r="E10571" s="10" t="s">
        <v>642</v>
      </c>
      <c r="F10571" s="12">
        <v>1</v>
      </c>
    </row>
    <row r="10572" spans="1:6">
      <c r="A10572" s="5">
        <v>10570</v>
      </c>
      <c r="B10572" s="7" t="s">
        <v>7</v>
      </c>
      <c r="C10572" s="7" t="s">
        <v>14676</v>
      </c>
      <c r="D10572" s="7" t="s">
        <v>7793</v>
      </c>
      <c r="E10572" s="10" t="s">
        <v>759</v>
      </c>
      <c r="F10572" s="12">
        <v>1</v>
      </c>
    </row>
    <row r="10573" spans="1:6">
      <c r="A10573" s="5">
        <v>10571</v>
      </c>
      <c r="B10573" s="7" t="s">
        <v>7</v>
      </c>
      <c r="C10573" s="7" t="s">
        <v>14677</v>
      </c>
      <c r="D10573" s="7" t="s">
        <v>724</v>
      </c>
      <c r="E10573" s="10" t="s">
        <v>2988</v>
      </c>
      <c r="F10573" s="12">
        <v>1</v>
      </c>
    </row>
    <row r="10574" spans="1:6">
      <c r="A10574" s="5">
        <v>10572</v>
      </c>
      <c r="B10574" s="7" t="s">
        <v>7</v>
      </c>
      <c r="C10574" s="7" t="s">
        <v>14678</v>
      </c>
      <c r="D10574" s="7" t="s">
        <v>959</v>
      </c>
      <c r="E10574" s="10" t="s">
        <v>960</v>
      </c>
      <c r="F10574" s="12">
        <v>1</v>
      </c>
    </row>
    <row r="10575" spans="1:6">
      <c r="A10575" s="5">
        <v>10573</v>
      </c>
      <c r="B10575" s="7" t="s">
        <v>7</v>
      </c>
      <c r="C10575" s="7" t="s">
        <v>14679</v>
      </c>
      <c r="D10575" s="7" t="s">
        <v>14680</v>
      </c>
      <c r="E10575" s="10" t="s">
        <v>5297</v>
      </c>
      <c r="F10575" s="12">
        <v>2</v>
      </c>
    </row>
    <row r="10576" spans="1:6">
      <c r="A10576" s="5">
        <v>10574</v>
      </c>
      <c r="B10576" s="7" t="s">
        <v>7</v>
      </c>
      <c r="C10576" s="7" t="s">
        <v>14681</v>
      </c>
      <c r="D10576" s="7" t="s">
        <v>14682</v>
      </c>
      <c r="E10576" s="10" t="s">
        <v>2923</v>
      </c>
      <c r="F10576" s="12">
        <v>2</v>
      </c>
    </row>
    <row r="10577" spans="1:6">
      <c r="A10577" s="5">
        <v>10575</v>
      </c>
      <c r="B10577" s="7" t="s">
        <v>7</v>
      </c>
      <c r="C10577" s="7" t="s">
        <v>14683</v>
      </c>
      <c r="D10577" s="7" t="s">
        <v>14684</v>
      </c>
      <c r="E10577" s="10" t="s">
        <v>697</v>
      </c>
      <c r="F10577" s="12">
        <v>1</v>
      </c>
    </row>
    <row r="10578" spans="1:6">
      <c r="A10578" s="5">
        <v>10576</v>
      </c>
      <c r="B10578" s="7" t="s">
        <v>7</v>
      </c>
      <c r="C10578" s="7" t="s">
        <v>14685</v>
      </c>
      <c r="D10578" s="7" t="s">
        <v>3591</v>
      </c>
      <c r="E10578" s="10" t="s">
        <v>596</v>
      </c>
      <c r="F10578" s="12">
        <v>1</v>
      </c>
    </row>
    <row r="10579" spans="1:6">
      <c r="A10579" s="5">
        <v>10577</v>
      </c>
      <c r="B10579" s="7" t="s">
        <v>7</v>
      </c>
      <c r="C10579" s="7" t="s">
        <v>14686</v>
      </c>
      <c r="D10579" s="7" t="s">
        <v>6001</v>
      </c>
      <c r="E10579" s="10" t="s">
        <v>734</v>
      </c>
      <c r="F10579" s="12">
        <v>1</v>
      </c>
    </row>
    <row r="10580" spans="1:6">
      <c r="A10580" s="5">
        <v>10578</v>
      </c>
      <c r="B10580" s="7" t="s">
        <v>7</v>
      </c>
      <c r="C10580" s="7" t="s">
        <v>14687</v>
      </c>
      <c r="D10580" s="7" t="s">
        <v>310</v>
      </c>
      <c r="E10580" s="10" t="s">
        <v>560</v>
      </c>
      <c r="F10580" s="12">
        <v>2</v>
      </c>
    </row>
    <row r="10581" spans="1:6">
      <c r="A10581" s="5">
        <v>10579</v>
      </c>
      <c r="B10581" s="7" t="s">
        <v>7</v>
      </c>
      <c r="C10581" s="7" t="s">
        <v>14688</v>
      </c>
      <c r="D10581" s="7" t="s">
        <v>14689</v>
      </c>
      <c r="E10581" s="10" t="s">
        <v>115</v>
      </c>
      <c r="F10581" s="12">
        <v>1</v>
      </c>
    </row>
    <row r="10582" spans="1:6">
      <c r="A10582" s="5">
        <v>10580</v>
      </c>
      <c r="B10582" s="7" t="s">
        <v>7</v>
      </c>
      <c r="C10582" s="7" t="s">
        <v>14690</v>
      </c>
      <c r="D10582" s="7" t="s">
        <v>14691</v>
      </c>
      <c r="E10582" s="10" t="s">
        <v>804</v>
      </c>
      <c r="F10582" s="12">
        <v>2</v>
      </c>
    </row>
    <row r="10583" spans="1:6">
      <c r="A10583" s="5">
        <v>10581</v>
      </c>
      <c r="B10583" s="7" t="s">
        <v>7</v>
      </c>
      <c r="C10583" s="7" t="s">
        <v>14692</v>
      </c>
      <c r="D10583" s="7" t="s">
        <v>724</v>
      </c>
      <c r="E10583" s="10" t="s">
        <v>4979</v>
      </c>
      <c r="F10583" s="12">
        <v>2</v>
      </c>
    </row>
    <row r="10584" spans="1:6">
      <c r="A10584" s="5">
        <v>10582</v>
      </c>
      <c r="B10584" s="7" t="s">
        <v>7</v>
      </c>
      <c r="C10584" s="7" t="s">
        <v>14693</v>
      </c>
      <c r="D10584" s="7" t="s">
        <v>14694</v>
      </c>
      <c r="E10584" s="10" t="s">
        <v>1099</v>
      </c>
      <c r="F10584" s="12">
        <v>2</v>
      </c>
    </row>
    <row r="10585" spans="1:6">
      <c r="A10585" s="5">
        <v>10583</v>
      </c>
      <c r="B10585" s="7" t="s">
        <v>7</v>
      </c>
      <c r="C10585" s="7" t="s">
        <v>14695</v>
      </c>
      <c r="D10585" s="7" t="s">
        <v>14696</v>
      </c>
      <c r="E10585" s="10" t="s">
        <v>14697</v>
      </c>
      <c r="F10585" s="12">
        <v>2</v>
      </c>
    </row>
    <row r="10586" spans="1:6">
      <c r="A10586" s="5">
        <v>10584</v>
      </c>
      <c r="B10586" s="7" t="s">
        <v>7</v>
      </c>
      <c r="C10586" s="7" t="s">
        <v>14698</v>
      </c>
      <c r="D10586" s="7" t="s">
        <v>14699</v>
      </c>
      <c r="E10586" s="10" t="s">
        <v>1391</v>
      </c>
      <c r="F10586" s="12">
        <v>1</v>
      </c>
    </row>
    <row r="10587" spans="1:6">
      <c r="A10587" s="5">
        <v>10585</v>
      </c>
      <c r="B10587" s="7" t="s">
        <v>7</v>
      </c>
      <c r="C10587" s="7" t="s">
        <v>14700</v>
      </c>
      <c r="D10587" s="7" t="s">
        <v>1029</v>
      </c>
      <c r="E10587" s="10" t="s">
        <v>1715</v>
      </c>
      <c r="F10587" s="12">
        <v>1</v>
      </c>
    </row>
    <row r="10588" spans="1:6">
      <c r="A10588" s="5">
        <v>10586</v>
      </c>
      <c r="B10588" s="7" t="s">
        <v>7</v>
      </c>
      <c r="C10588" s="7" t="s">
        <v>14701</v>
      </c>
      <c r="D10588" s="7" t="s">
        <v>724</v>
      </c>
      <c r="E10588" s="10" t="s">
        <v>897</v>
      </c>
      <c r="F10588" s="12">
        <v>2</v>
      </c>
    </row>
    <row r="10589" ht="23.25" spans="1:6">
      <c r="A10589" s="5">
        <v>10587</v>
      </c>
      <c r="B10589" s="7" t="s">
        <v>7</v>
      </c>
      <c r="C10589" s="7" t="s">
        <v>14702</v>
      </c>
      <c r="D10589" s="7" t="s">
        <v>724</v>
      </c>
      <c r="E10589" s="10" t="s">
        <v>4863</v>
      </c>
      <c r="F10589" s="12">
        <v>2</v>
      </c>
    </row>
    <row r="10590" spans="1:6">
      <c r="A10590" s="5">
        <v>10588</v>
      </c>
      <c r="B10590" s="7" t="s">
        <v>7</v>
      </c>
      <c r="C10590" s="7" t="s">
        <v>14703</v>
      </c>
      <c r="D10590" s="7" t="s">
        <v>7955</v>
      </c>
      <c r="E10590" s="10" t="s">
        <v>419</v>
      </c>
      <c r="F10590" s="12">
        <v>1</v>
      </c>
    </row>
    <row r="10591" spans="1:6">
      <c r="A10591" s="5">
        <v>10589</v>
      </c>
      <c r="B10591" s="7" t="s">
        <v>7</v>
      </c>
      <c r="C10591" s="7" t="s">
        <v>14704</v>
      </c>
      <c r="D10591" s="7" t="s">
        <v>14705</v>
      </c>
      <c r="E10591" s="10" t="s">
        <v>14706</v>
      </c>
      <c r="F10591" s="12">
        <v>1</v>
      </c>
    </row>
    <row r="10592" spans="1:6">
      <c r="A10592" s="5">
        <v>10590</v>
      </c>
      <c r="B10592" s="7" t="s">
        <v>7</v>
      </c>
      <c r="C10592" s="7" t="s">
        <v>14707</v>
      </c>
      <c r="D10592" s="7" t="s">
        <v>724</v>
      </c>
      <c r="E10592" s="10" t="s">
        <v>6657</v>
      </c>
      <c r="F10592" s="12">
        <v>1</v>
      </c>
    </row>
    <row r="10593" spans="1:6">
      <c r="A10593" s="5">
        <v>10591</v>
      </c>
      <c r="B10593" s="7" t="s">
        <v>7</v>
      </c>
      <c r="C10593" s="7" t="s">
        <v>14708</v>
      </c>
      <c r="D10593" s="7" t="s">
        <v>8004</v>
      </c>
      <c r="E10593" s="10" t="s">
        <v>501</v>
      </c>
      <c r="F10593" s="12">
        <v>2</v>
      </c>
    </row>
    <row r="10594" spans="1:6">
      <c r="A10594" s="5">
        <v>10592</v>
      </c>
      <c r="B10594" s="7" t="s">
        <v>7</v>
      </c>
      <c r="C10594" s="7" t="s">
        <v>14709</v>
      </c>
      <c r="D10594" s="7" t="s">
        <v>4017</v>
      </c>
      <c r="E10594" s="10" t="s">
        <v>5949</v>
      </c>
      <c r="F10594" s="12">
        <v>2</v>
      </c>
    </row>
    <row r="10595" spans="1:6">
      <c r="A10595" s="5">
        <v>10593</v>
      </c>
      <c r="B10595" s="7" t="s">
        <v>7</v>
      </c>
      <c r="C10595" s="7" t="s">
        <v>14710</v>
      </c>
      <c r="D10595" s="7" t="s">
        <v>4770</v>
      </c>
      <c r="E10595" s="10" t="s">
        <v>5014</v>
      </c>
      <c r="F10595" s="12">
        <v>1</v>
      </c>
    </row>
    <row r="10596" spans="1:6">
      <c r="A10596" s="5">
        <v>10594</v>
      </c>
      <c r="B10596" s="7" t="s">
        <v>7</v>
      </c>
      <c r="C10596" s="7" t="s">
        <v>14711</v>
      </c>
      <c r="D10596" s="7" t="s">
        <v>724</v>
      </c>
      <c r="E10596" s="10" t="s">
        <v>1844</v>
      </c>
      <c r="F10596" s="12">
        <v>1</v>
      </c>
    </row>
    <row r="10597" spans="1:6">
      <c r="A10597" s="5">
        <v>10595</v>
      </c>
      <c r="B10597" s="7" t="s">
        <v>7</v>
      </c>
      <c r="C10597" s="7" t="s">
        <v>14712</v>
      </c>
      <c r="D10597" s="7" t="s">
        <v>161</v>
      </c>
      <c r="E10597" s="10" t="s">
        <v>245</v>
      </c>
      <c r="F10597" s="12">
        <v>1</v>
      </c>
    </row>
    <row r="10598" spans="1:6">
      <c r="A10598" s="5">
        <v>10596</v>
      </c>
      <c r="B10598" s="7" t="s">
        <v>7</v>
      </c>
      <c r="C10598" s="7" t="s">
        <v>14713</v>
      </c>
      <c r="D10598" s="7" t="s">
        <v>724</v>
      </c>
      <c r="E10598" s="10" t="s">
        <v>1482</v>
      </c>
      <c r="F10598" s="12">
        <v>2</v>
      </c>
    </row>
    <row r="10599" spans="1:6">
      <c r="A10599" s="5">
        <v>10597</v>
      </c>
      <c r="B10599" s="7" t="s">
        <v>7</v>
      </c>
      <c r="C10599" s="7" t="s">
        <v>14714</v>
      </c>
      <c r="D10599" s="7" t="s">
        <v>14715</v>
      </c>
      <c r="E10599" s="10" t="s">
        <v>759</v>
      </c>
      <c r="F10599" s="12">
        <v>1</v>
      </c>
    </row>
    <row r="10600" spans="1:6">
      <c r="A10600" s="5">
        <v>10598</v>
      </c>
      <c r="B10600" s="7" t="s">
        <v>7</v>
      </c>
      <c r="C10600" s="7" t="s">
        <v>14716</v>
      </c>
      <c r="D10600" s="7" t="s">
        <v>3498</v>
      </c>
      <c r="E10600" s="10" t="s">
        <v>14717</v>
      </c>
      <c r="F10600" s="12">
        <v>1</v>
      </c>
    </row>
    <row r="10601" spans="1:6">
      <c r="A10601" s="5">
        <v>10599</v>
      </c>
      <c r="B10601" s="7" t="s">
        <v>7</v>
      </c>
      <c r="C10601" s="7" t="s">
        <v>14718</v>
      </c>
      <c r="D10601" s="7" t="s">
        <v>10948</v>
      </c>
      <c r="E10601" s="10" t="s">
        <v>401</v>
      </c>
      <c r="F10601" s="12">
        <v>2</v>
      </c>
    </row>
    <row r="10602" spans="1:6">
      <c r="A10602" s="5">
        <v>10600</v>
      </c>
      <c r="B10602" s="7" t="s">
        <v>7</v>
      </c>
      <c r="C10602" s="7" t="s">
        <v>14719</v>
      </c>
      <c r="D10602" s="7" t="s">
        <v>14720</v>
      </c>
      <c r="E10602" s="10" t="s">
        <v>2988</v>
      </c>
      <c r="F10602" s="12">
        <v>2</v>
      </c>
    </row>
    <row r="10603" spans="1:6">
      <c r="A10603" s="5">
        <v>10601</v>
      </c>
      <c r="B10603" s="7" t="s">
        <v>7</v>
      </c>
      <c r="C10603" s="7" t="s">
        <v>14721</v>
      </c>
      <c r="D10603" s="7" t="s">
        <v>3114</v>
      </c>
      <c r="E10603" s="10" t="s">
        <v>294</v>
      </c>
      <c r="F10603" s="12">
        <v>1</v>
      </c>
    </row>
    <row r="10604" spans="1:6">
      <c r="A10604" s="5">
        <v>10602</v>
      </c>
      <c r="B10604" s="7" t="s">
        <v>7</v>
      </c>
      <c r="C10604" s="7" t="s">
        <v>14722</v>
      </c>
      <c r="D10604" s="7" t="s">
        <v>14723</v>
      </c>
      <c r="E10604" s="10" t="s">
        <v>734</v>
      </c>
      <c r="F10604" s="12">
        <v>2</v>
      </c>
    </row>
    <row r="10605" spans="1:6">
      <c r="A10605" s="5">
        <v>10603</v>
      </c>
      <c r="B10605" s="7" t="s">
        <v>7</v>
      </c>
      <c r="C10605" s="7" t="s">
        <v>14724</v>
      </c>
      <c r="D10605" s="7" t="s">
        <v>14725</v>
      </c>
      <c r="E10605" s="10" t="s">
        <v>610</v>
      </c>
      <c r="F10605" s="12">
        <v>2</v>
      </c>
    </row>
    <row r="10606" spans="1:6">
      <c r="A10606" s="5">
        <v>10604</v>
      </c>
      <c r="B10606" s="7" t="s">
        <v>7</v>
      </c>
      <c r="C10606" s="7" t="s">
        <v>14726</v>
      </c>
      <c r="D10606" s="7" t="s">
        <v>6518</v>
      </c>
      <c r="E10606" s="10" t="s">
        <v>817</v>
      </c>
      <c r="F10606" s="12">
        <v>2</v>
      </c>
    </row>
    <row r="10607" spans="1:6">
      <c r="A10607" s="5">
        <v>10605</v>
      </c>
      <c r="B10607" s="7" t="s">
        <v>7</v>
      </c>
      <c r="C10607" s="7" t="s">
        <v>14727</v>
      </c>
      <c r="D10607" s="7" t="s">
        <v>302</v>
      </c>
      <c r="E10607" s="10" t="s">
        <v>876</v>
      </c>
      <c r="F10607" s="12">
        <v>1</v>
      </c>
    </row>
    <row r="10608" spans="1:6">
      <c r="A10608" s="5">
        <v>10606</v>
      </c>
      <c r="B10608" s="7" t="s">
        <v>7</v>
      </c>
      <c r="C10608" s="7" t="s">
        <v>14728</v>
      </c>
      <c r="D10608" s="7" t="s">
        <v>724</v>
      </c>
      <c r="E10608" s="10" t="s">
        <v>1078</v>
      </c>
      <c r="F10608" s="12">
        <v>1</v>
      </c>
    </row>
    <row r="10609" spans="1:6">
      <c r="A10609" s="5">
        <v>10607</v>
      </c>
      <c r="B10609" s="7" t="s">
        <v>7</v>
      </c>
      <c r="C10609" s="7" t="s">
        <v>14729</v>
      </c>
      <c r="D10609" s="7" t="s">
        <v>972</v>
      </c>
      <c r="E10609" s="10" t="s">
        <v>317</v>
      </c>
      <c r="F10609" s="12">
        <v>2</v>
      </c>
    </row>
    <row r="10610" spans="1:6">
      <c r="A10610" s="5">
        <v>10608</v>
      </c>
      <c r="B10610" s="7" t="s">
        <v>7</v>
      </c>
      <c r="C10610" s="7" t="s">
        <v>14730</v>
      </c>
      <c r="D10610" s="7" t="s">
        <v>8560</v>
      </c>
      <c r="E10610" s="10" t="s">
        <v>13</v>
      </c>
      <c r="F10610" s="12">
        <v>1</v>
      </c>
    </row>
    <row r="10611" spans="1:6">
      <c r="A10611" s="5">
        <v>10609</v>
      </c>
      <c r="B10611" s="7" t="s">
        <v>7</v>
      </c>
      <c r="C10611" s="7" t="s">
        <v>14731</v>
      </c>
      <c r="D10611" s="7" t="s">
        <v>442</v>
      </c>
      <c r="E10611" s="10" t="s">
        <v>258</v>
      </c>
      <c r="F10611" s="12">
        <v>1</v>
      </c>
    </row>
    <row r="10612" spans="1:6">
      <c r="A10612" s="5">
        <v>10610</v>
      </c>
      <c r="B10612" s="7" t="s">
        <v>7</v>
      </c>
      <c r="C10612" s="7" t="s">
        <v>14732</v>
      </c>
      <c r="D10612" s="7" t="s">
        <v>13116</v>
      </c>
      <c r="E10612" s="10" t="s">
        <v>1217</v>
      </c>
      <c r="F10612" s="12">
        <v>1</v>
      </c>
    </row>
    <row r="10613" spans="1:6">
      <c r="A10613" s="5">
        <v>10611</v>
      </c>
      <c r="B10613" s="7" t="s">
        <v>7</v>
      </c>
      <c r="C10613" s="7" t="s">
        <v>14733</v>
      </c>
      <c r="D10613" s="7" t="s">
        <v>724</v>
      </c>
      <c r="E10613" s="10" t="s">
        <v>14734</v>
      </c>
      <c r="F10613" s="12">
        <v>2</v>
      </c>
    </row>
    <row r="10614" spans="1:6">
      <c r="A10614" s="5">
        <v>10612</v>
      </c>
      <c r="B10614" s="7" t="s">
        <v>7</v>
      </c>
      <c r="C10614" s="7" t="s">
        <v>14735</v>
      </c>
      <c r="D10614" s="7" t="s">
        <v>14736</v>
      </c>
      <c r="E10614" s="10" t="s">
        <v>217</v>
      </c>
      <c r="F10614" s="12">
        <v>1</v>
      </c>
    </row>
    <row r="10615" spans="1:6">
      <c r="A10615" s="5">
        <v>10613</v>
      </c>
      <c r="B10615" s="7" t="s">
        <v>7</v>
      </c>
      <c r="C10615" s="7" t="s">
        <v>14737</v>
      </c>
      <c r="D10615" s="7" t="s">
        <v>724</v>
      </c>
      <c r="E10615" s="10" t="s">
        <v>2508</v>
      </c>
      <c r="F10615" s="12">
        <v>2</v>
      </c>
    </row>
    <row r="10616" spans="1:6">
      <c r="A10616" s="5">
        <v>10614</v>
      </c>
      <c r="B10616" s="7" t="s">
        <v>7</v>
      </c>
      <c r="C10616" s="7" t="s">
        <v>14738</v>
      </c>
      <c r="D10616" s="7" t="s">
        <v>14323</v>
      </c>
      <c r="E10616" s="10" t="s">
        <v>610</v>
      </c>
      <c r="F10616" s="12">
        <v>2</v>
      </c>
    </row>
    <row r="10617" spans="1:6">
      <c r="A10617" s="5">
        <v>10615</v>
      </c>
      <c r="B10617" s="7" t="s">
        <v>7</v>
      </c>
      <c r="C10617" s="7" t="s">
        <v>14739</v>
      </c>
      <c r="D10617" s="7" t="s">
        <v>545</v>
      </c>
      <c r="E10617" s="10" t="s">
        <v>29</v>
      </c>
      <c r="F10617" s="12">
        <v>1</v>
      </c>
    </row>
    <row r="10618" spans="1:6">
      <c r="A10618" s="5">
        <v>10616</v>
      </c>
      <c r="B10618" s="7" t="s">
        <v>7</v>
      </c>
      <c r="C10618" s="7" t="s">
        <v>14740</v>
      </c>
      <c r="D10618" s="7" t="s">
        <v>7363</v>
      </c>
      <c r="E10618" s="10" t="s">
        <v>642</v>
      </c>
      <c r="F10618" s="12">
        <v>1</v>
      </c>
    </row>
    <row r="10619" spans="1:6">
      <c r="A10619" s="5">
        <v>10617</v>
      </c>
      <c r="B10619" s="7" t="s">
        <v>7</v>
      </c>
      <c r="C10619" s="7" t="s">
        <v>14741</v>
      </c>
      <c r="D10619" s="7" t="s">
        <v>283</v>
      </c>
      <c r="E10619" s="10" t="s">
        <v>171</v>
      </c>
      <c r="F10619" s="12">
        <v>2</v>
      </c>
    </row>
    <row r="10620" spans="1:6">
      <c r="A10620" s="5">
        <v>10618</v>
      </c>
      <c r="B10620" s="7" t="s">
        <v>7</v>
      </c>
      <c r="C10620" s="7" t="s">
        <v>14742</v>
      </c>
      <c r="D10620" s="7" t="s">
        <v>14743</v>
      </c>
      <c r="E10620" s="10" t="s">
        <v>97</v>
      </c>
      <c r="F10620" s="12">
        <v>1</v>
      </c>
    </row>
    <row r="10621" spans="1:6">
      <c r="A10621" s="5">
        <v>10619</v>
      </c>
      <c r="B10621" s="7" t="s">
        <v>7</v>
      </c>
      <c r="C10621" s="7" t="s">
        <v>14744</v>
      </c>
      <c r="D10621" s="7" t="s">
        <v>14745</v>
      </c>
      <c r="E10621" s="10" t="s">
        <v>249</v>
      </c>
      <c r="F10621" s="12">
        <v>2</v>
      </c>
    </row>
    <row r="10622" spans="1:6">
      <c r="A10622" s="5">
        <v>10620</v>
      </c>
      <c r="B10622" s="7" t="s">
        <v>7</v>
      </c>
      <c r="C10622" s="7" t="s">
        <v>14746</v>
      </c>
      <c r="D10622" s="7" t="s">
        <v>724</v>
      </c>
      <c r="E10622" s="10" t="s">
        <v>1600</v>
      </c>
      <c r="F10622" s="12">
        <v>2</v>
      </c>
    </row>
    <row r="10623" spans="1:6">
      <c r="A10623" s="5">
        <v>10621</v>
      </c>
      <c r="B10623" s="7" t="s">
        <v>7</v>
      </c>
      <c r="C10623" s="7" t="s">
        <v>14747</v>
      </c>
      <c r="D10623" s="7" t="s">
        <v>5389</v>
      </c>
      <c r="E10623" s="10" t="s">
        <v>707</v>
      </c>
      <c r="F10623" s="12">
        <v>1</v>
      </c>
    </row>
    <row r="10624" spans="1:6">
      <c r="A10624" s="5">
        <v>10622</v>
      </c>
      <c r="B10624" s="7" t="s">
        <v>7</v>
      </c>
      <c r="C10624" s="7" t="s">
        <v>14748</v>
      </c>
      <c r="D10624" s="7" t="s">
        <v>3085</v>
      </c>
      <c r="E10624" s="10" t="s">
        <v>2537</v>
      </c>
      <c r="F10624" s="12">
        <v>2</v>
      </c>
    </row>
    <row r="10625" spans="1:6">
      <c r="A10625" s="5">
        <v>10623</v>
      </c>
      <c r="B10625" s="7" t="s">
        <v>7</v>
      </c>
      <c r="C10625" s="7" t="s">
        <v>14749</v>
      </c>
      <c r="D10625" s="7" t="s">
        <v>724</v>
      </c>
      <c r="E10625" s="10" t="s">
        <v>650</v>
      </c>
      <c r="F10625" s="12">
        <v>1</v>
      </c>
    </row>
    <row r="10626" spans="1:6">
      <c r="A10626" s="5">
        <v>10624</v>
      </c>
      <c r="B10626" s="7" t="s">
        <v>7</v>
      </c>
      <c r="C10626" s="7" t="s">
        <v>14750</v>
      </c>
      <c r="D10626" s="7" t="s">
        <v>14751</v>
      </c>
      <c r="E10626" s="10" t="s">
        <v>878</v>
      </c>
      <c r="F10626" s="12">
        <v>1</v>
      </c>
    </row>
    <row r="10627" spans="1:6">
      <c r="A10627" s="5">
        <v>10625</v>
      </c>
      <c r="B10627" s="7" t="s">
        <v>7</v>
      </c>
      <c r="C10627" s="7" t="s">
        <v>14752</v>
      </c>
      <c r="D10627" s="7" t="s">
        <v>14753</v>
      </c>
      <c r="E10627" s="10" t="s">
        <v>245</v>
      </c>
      <c r="F10627" s="12">
        <v>1</v>
      </c>
    </row>
    <row r="10628" spans="1:6">
      <c r="A10628" s="5">
        <v>10626</v>
      </c>
      <c r="B10628" s="7" t="s">
        <v>7</v>
      </c>
      <c r="C10628" s="7" t="s">
        <v>14754</v>
      </c>
      <c r="D10628" s="7" t="s">
        <v>724</v>
      </c>
      <c r="E10628" s="10" t="s">
        <v>1099</v>
      </c>
      <c r="F10628" s="12">
        <v>1</v>
      </c>
    </row>
    <row r="10629" spans="1:6">
      <c r="A10629" s="5">
        <v>10627</v>
      </c>
      <c r="B10629" s="7" t="s">
        <v>7</v>
      </c>
      <c r="C10629" s="7" t="s">
        <v>14755</v>
      </c>
      <c r="D10629" s="7" t="s">
        <v>724</v>
      </c>
      <c r="E10629" s="10" t="s">
        <v>14756</v>
      </c>
      <c r="F10629" s="12">
        <v>1</v>
      </c>
    </row>
    <row r="10630" spans="1:6">
      <c r="A10630" s="5">
        <v>10628</v>
      </c>
      <c r="B10630" s="7" t="s">
        <v>7</v>
      </c>
      <c r="C10630" s="7" t="s">
        <v>14757</v>
      </c>
      <c r="D10630" s="7" t="s">
        <v>14758</v>
      </c>
      <c r="E10630" s="10" t="s">
        <v>2345</v>
      </c>
      <c r="F10630" s="12">
        <v>2</v>
      </c>
    </row>
    <row r="10631" spans="1:6">
      <c r="A10631" s="5">
        <v>10629</v>
      </c>
      <c r="B10631" s="7" t="s">
        <v>7</v>
      </c>
      <c r="C10631" s="7" t="s">
        <v>14759</v>
      </c>
      <c r="D10631" s="7" t="s">
        <v>3109</v>
      </c>
      <c r="E10631" s="10" t="s">
        <v>830</v>
      </c>
      <c r="F10631" s="12">
        <v>2</v>
      </c>
    </row>
    <row r="10632" spans="1:6">
      <c r="A10632" s="5">
        <v>10630</v>
      </c>
      <c r="B10632" s="7" t="s">
        <v>7</v>
      </c>
      <c r="C10632" s="7" t="s">
        <v>14760</v>
      </c>
      <c r="D10632" s="7" t="s">
        <v>436</v>
      </c>
      <c r="E10632" s="10" t="s">
        <v>437</v>
      </c>
      <c r="F10632" s="12">
        <v>1</v>
      </c>
    </row>
    <row r="10633" spans="1:6">
      <c r="A10633" s="5">
        <v>10631</v>
      </c>
      <c r="B10633" s="7" t="s">
        <v>7</v>
      </c>
      <c r="C10633" s="7" t="s">
        <v>14761</v>
      </c>
      <c r="D10633" s="7" t="s">
        <v>14762</v>
      </c>
      <c r="E10633" s="10" t="s">
        <v>118</v>
      </c>
      <c r="F10633" s="12">
        <v>1</v>
      </c>
    </row>
    <row r="10634" spans="1:6">
      <c r="A10634" s="5">
        <v>10632</v>
      </c>
      <c r="B10634" s="7" t="s">
        <v>7</v>
      </c>
      <c r="C10634" s="7" t="s">
        <v>14763</v>
      </c>
      <c r="D10634" s="7" t="s">
        <v>6518</v>
      </c>
      <c r="E10634" s="10" t="s">
        <v>817</v>
      </c>
      <c r="F10634" s="12">
        <v>2</v>
      </c>
    </row>
    <row r="10635" spans="1:6">
      <c r="A10635" s="5">
        <v>10633</v>
      </c>
      <c r="B10635" s="7" t="s">
        <v>7</v>
      </c>
      <c r="C10635" s="7" t="s">
        <v>14764</v>
      </c>
      <c r="D10635" s="7" t="s">
        <v>724</v>
      </c>
      <c r="E10635" s="10" t="s">
        <v>8678</v>
      </c>
      <c r="F10635" s="12">
        <v>1</v>
      </c>
    </row>
    <row r="10636" spans="1:6">
      <c r="A10636" s="5">
        <v>10634</v>
      </c>
      <c r="B10636" s="7" t="s">
        <v>7</v>
      </c>
      <c r="C10636" s="7" t="s">
        <v>14765</v>
      </c>
      <c r="D10636" s="7" t="s">
        <v>14766</v>
      </c>
      <c r="E10636" s="10" t="s">
        <v>1285</v>
      </c>
      <c r="F10636" s="12">
        <v>1</v>
      </c>
    </row>
    <row r="10637" spans="1:6">
      <c r="A10637" s="5">
        <v>10635</v>
      </c>
      <c r="B10637" s="7" t="s">
        <v>7</v>
      </c>
      <c r="C10637" s="7" t="s">
        <v>14767</v>
      </c>
      <c r="D10637" s="7" t="s">
        <v>14768</v>
      </c>
      <c r="E10637" s="10" t="s">
        <v>427</v>
      </c>
      <c r="F10637" s="12">
        <v>1</v>
      </c>
    </row>
    <row r="10638" spans="1:6">
      <c r="A10638" s="5">
        <v>10636</v>
      </c>
      <c r="B10638" s="7" t="s">
        <v>7</v>
      </c>
      <c r="C10638" s="7" t="s">
        <v>14769</v>
      </c>
      <c r="D10638" s="7" t="s">
        <v>724</v>
      </c>
      <c r="E10638" s="10" t="s">
        <v>14770</v>
      </c>
      <c r="F10638" s="12">
        <v>2</v>
      </c>
    </row>
    <row r="10639" spans="1:6">
      <c r="A10639" s="5">
        <v>10637</v>
      </c>
      <c r="B10639" s="7" t="s">
        <v>7</v>
      </c>
      <c r="C10639" s="7" t="s">
        <v>14771</v>
      </c>
      <c r="D10639" s="7" t="s">
        <v>196</v>
      </c>
      <c r="E10639" s="10" t="s">
        <v>2290</v>
      </c>
      <c r="F10639" s="12">
        <v>1</v>
      </c>
    </row>
    <row r="10640" spans="1:6">
      <c r="A10640" s="5">
        <v>10638</v>
      </c>
      <c r="B10640" s="7" t="s">
        <v>7</v>
      </c>
      <c r="C10640" s="7" t="s">
        <v>14772</v>
      </c>
      <c r="D10640" s="7" t="s">
        <v>7363</v>
      </c>
      <c r="E10640" s="10" t="s">
        <v>642</v>
      </c>
      <c r="F10640" s="12">
        <v>1</v>
      </c>
    </row>
    <row r="10641" spans="1:6">
      <c r="A10641" s="5">
        <v>10639</v>
      </c>
      <c r="B10641" s="7" t="s">
        <v>7</v>
      </c>
      <c r="C10641" s="7" t="s">
        <v>14773</v>
      </c>
      <c r="D10641" s="7" t="s">
        <v>11032</v>
      </c>
      <c r="E10641" s="10" t="s">
        <v>115</v>
      </c>
      <c r="F10641" s="12">
        <v>1</v>
      </c>
    </row>
    <row r="10642" spans="1:6">
      <c r="A10642" s="5">
        <v>10640</v>
      </c>
      <c r="B10642" s="7" t="s">
        <v>7</v>
      </c>
      <c r="C10642" s="7" t="s">
        <v>14774</v>
      </c>
      <c r="D10642" s="7" t="s">
        <v>2700</v>
      </c>
      <c r="E10642" s="10" t="s">
        <v>2701</v>
      </c>
      <c r="F10642" s="12">
        <v>1</v>
      </c>
    </row>
    <row r="10643" spans="1:6">
      <c r="A10643" s="5">
        <v>10641</v>
      </c>
      <c r="B10643" s="7" t="s">
        <v>7</v>
      </c>
      <c r="C10643" s="7" t="s">
        <v>14775</v>
      </c>
      <c r="D10643" s="7" t="s">
        <v>12514</v>
      </c>
      <c r="E10643" s="10" t="s">
        <v>2988</v>
      </c>
      <c r="F10643" s="12">
        <v>2</v>
      </c>
    </row>
    <row r="10644" spans="1:6">
      <c r="A10644" s="5">
        <v>10642</v>
      </c>
      <c r="B10644" s="7" t="s">
        <v>7</v>
      </c>
      <c r="C10644" s="7" t="s">
        <v>14776</v>
      </c>
      <c r="D10644" s="7" t="s">
        <v>4702</v>
      </c>
      <c r="E10644" s="10" t="s">
        <v>697</v>
      </c>
      <c r="F10644" s="12">
        <v>2</v>
      </c>
    </row>
    <row r="10645" spans="1:6">
      <c r="A10645" s="5">
        <v>10643</v>
      </c>
      <c r="B10645" s="7" t="s">
        <v>7</v>
      </c>
      <c r="C10645" s="7" t="s">
        <v>14777</v>
      </c>
      <c r="D10645" s="7" t="s">
        <v>724</v>
      </c>
      <c r="E10645" s="10" t="s">
        <v>13616</v>
      </c>
      <c r="F10645" s="12">
        <v>1</v>
      </c>
    </row>
    <row r="10646" spans="1:6">
      <c r="A10646" s="5">
        <v>10644</v>
      </c>
      <c r="B10646" s="7" t="s">
        <v>7</v>
      </c>
      <c r="C10646" s="7" t="s">
        <v>14778</v>
      </c>
      <c r="D10646" s="7" t="s">
        <v>13994</v>
      </c>
      <c r="E10646" s="10" t="s">
        <v>573</v>
      </c>
      <c r="F10646" s="12">
        <v>1</v>
      </c>
    </row>
    <row r="10647" spans="1:6">
      <c r="A10647" s="5">
        <v>10645</v>
      </c>
      <c r="B10647" s="7" t="s">
        <v>7</v>
      </c>
      <c r="C10647" s="7" t="s">
        <v>14779</v>
      </c>
      <c r="D10647" s="7" t="s">
        <v>959</v>
      </c>
      <c r="E10647" s="10" t="s">
        <v>258</v>
      </c>
      <c r="F10647" s="12">
        <v>1</v>
      </c>
    </row>
    <row r="10648" spans="1:6">
      <c r="A10648" s="5">
        <v>10646</v>
      </c>
      <c r="B10648" s="7" t="s">
        <v>7</v>
      </c>
      <c r="C10648" s="7" t="s">
        <v>14780</v>
      </c>
      <c r="D10648" s="7" t="s">
        <v>14781</v>
      </c>
      <c r="E10648" s="10" t="s">
        <v>249</v>
      </c>
      <c r="F10648" s="12">
        <v>2</v>
      </c>
    </row>
    <row r="10649" spans="1:6">
      <c r="A10649" s="5">
        <v>10647</v>
      </c>
      <c r="B10649" s="7" t="s">
        <v>7</v>
      </c>
      <c r="C10649" s="7" t="s">
        <v>14782</v>
      </c>
      <c r="D10649" s="7" t="s">
        <v>170</v>
      </c>
      <c r="E10649" s="10" t="s">
        <v>171</v>
      </c>
      <c r="F10649" s="12">
        <v>1</v>
      </c>
    </row>
    <row r="10650" spans="1:6">
      <c r="A10650" s="5">
        <v>10648</v>
      </c>
      <c r="B10650" s="7" t="s">
        <v>7</v>
      </c>
      <c r="C10650" s="7" t="s">
        <v>14783</v>
      </c>
      <c r="D10650" s="7" t="s">
        <v>170</v>
      </c>
      <c r="E10650" s="10" t="s">
        <v>171</v>
      </c>
      <c r="F10650" s="12">
        <v>1</v>
      </c>
    </row>
    <row r="10651" spans="1:6">
      <c r="A10651" s="5">
        <v>10649</v>
      </c>
      <c r="B10651" s="7" t="s">
        <v>7</v>
      </c>
      <c r="C10651" s="7" t="s">
        <v>14784</v>
      </c>
      <c r="D10651" s="7" t="s">
        <v>6518</v>
      </c>
      <c r="E10651" s="10" t="s">
        <v>817</v>
      </c>
      <c r="F10651" s="12">
        <v>1</v>
      </c>
    </row>
    <row r="10652" spans="1:6">
      <c r="A10652" s="5">
        <v>10650</v>
      </c>
      <c r="B10652" s="7" t="s">
        <v>7</v>
      </c>
      <c r="C10652" s="7" t="s">
        <v>14785</v>
      </c>
      <c r="D10652" s="7" t="s">
        <v>302</v>
      </c>
      <c r="E10652" s="10" t="s">
        <v>876</v>
      </c>
      <c r="F10652" s="12">
        <v>1</v>
      </c>
    </row>
    <row r="10653" spans="1:6">
      <c r="A10653" s="5">
        <v>10651</v>
      </c>
      <c r="B10653" s="7" t="s">
        <v>7</v>
      </c>
      <c r="C10653" s="7" t="s">
        <v>14786</v>
      </c>
      <c r="D10653" s="7" t="s">
        <v>724</v>
      </c>
      <c r="E10653" s="10" t="s">
        <v>1099</v>
      </c>
      <c r="F10653" s="12">
        <v>2</v>
      </c>
    </row>
    <row r="10654" spans="1:6">
      <c r="A10654" s="5">
        <v>10652</v>
      </c>
      <c r="B10654" s="7" t="s">
        <v>7</v>
      </c>
      <c r="C10654" s="7" t="s">
        <v>14787</v>
      </c>
      <c r="D10654" s="7" t="s">
        <v>724</v>
      </c>
      <c r="E10654" s="10" t="s">
        <v>837</v>
      </c>
      <c r="F10654" s="12">
        <v>1</v>
      </c>
    </row>
    <row r="10655" spans="1:6">
      <c r="A10655" s="5">
        <v>10653</v>
      </c>
      <c r="B10655" s="7" t="s">
        <v>7</v>
      </c>
      <c r="C10655" s="7" t="s">
        <v>14788</v>
      </c>
      <c r="D10655" s="7" t="s">
        <v>1367</v>
      </c>
      <c r="E10655" s="10" t="s">
        <v>655</v>
      </c>
      <c r="F10655" s="12">
        <v>1</v>
      </c>
    </row>
    <row r="10656" spans="1:6">
      <c r="A10656" s="5">
        <v>10654</v>
      </c>
      <c r="B10656" s="7" t="s">
        <v>7</v>
      </c>
      <c r="C10656" s="7" t="s">
        <v>14789</v>
      </c>
      <c r="D10656" s="7" t="s">
        <v>724</v>
      </c>
      <c r="E10656" s="10" t="s">
        <v>6774</v>
      </c>
      <c r="F10656" s="12">
        <v>1</v>
      </c>
    </row>
    <row r="10657" spans="1:6">
      <c r="A10657" s="5">
        <v>10655</v>
      </c>
      <c r="B10657" s="7" t="s">
        <v>7</v>
      </c>
      <c r="C10657" s="7" t="s">
        <v>14790</v>
      </c>
      <c r="D10657" s="7" t="s">
        <v>5711</v>
      </c>
      <c r="E10657" s="10" t="s">
        <v>602</v>
      </c>
      <c r="F10657" s="12">
        <v>1</v>
      </c>
    </row>
    <row r="10658" spans="1:6">
      <c r="A10658" s="5">
        <v>10656</v>
      </c>
      <c r="B10658" s="7" t="s">
        <v>7</v>
      </c>
      <c r="C10658" s="7" t="s">
        <v>14791</v>
      </c>
      <c r="D10658" s="7" t="s">
        <v>302</v>
      </c>
      <c r="E10658" s="10" t="s">
        <v>876</v>
      </c>
      <c r="F10658" s="12">
        <v>2</v>
      </c>
    </row>
    <row r="10659" spans="1:6">
      <c r="A10659" s="5">
        <v>10657</v>
      </c>
      <c r="B10659" s="7" t="s">
        <v>7</v>
      </c>
      <c r="C10659" s="7" t="s">
        <v>14792</v>
      </c>
      <c r="D10659" s="7" t="s">
        <v>117</v>
      </c>
      <c r="E10659" s="10" t="s">
        <v>118</v>
      </c>
      <c r="F10659" s="12">
        <v>1</v>
      </c>
    </row>
    <row r="10660" spans="1:6">
      <c r="A10660" s="5">
        <v>10658</v>
      </c>
      <c r="B10660" s="7" t="s">
        <v>7</v>
      </c>
      <c r="C10660" s="7" t="s">
        <v>14793</v>
      </c>
      <c r="D10660" s="7" t="s">
        <v>364</v>
      </c>
      <c r="E10660" s="10" t="s">
        <v>707</v>
      </c>
      <c r="F10660" s="12">
        <v>1</v>
      </c>
    </row>
    <row r="10661" spans="1:6">
      <c r="A10661" s="5">
        <v>10659</v>
      </c>
      <c r="B10661" s="7" t="s">
        <v>7</v>
      </c>
      <c r="C10661" s="7" t="s">
        <v>14794</v>
      </c>
      <c r="D10661" s="7" t="s">
        <v>8560</v>
      </c>
      <c r="E10661" s="10" t="s">
        <v>13</v>
      </c>
      <c r="F10661" s="12">
        <v>1</v>
      </c>
    </row>
    <row r="10662" spans="1:6">
      <c r="A10662" s="5">
        <v>10660</v>
      </c>
      <c r="B10662" s="7" t="s">
        <v>7</v>
      </c>
      <c r="C10662" s="7" t="s">
        <v>14795</v>
      </c>
      <c r="D10662" s="7" t="s">
        <v>724</v>
      </c>
      <c r="E10662" s="10" t="s">
        <v>112</v>
      </c>
      <c r="F10662" s="12">
        <v>1</v>
      </c>
    </row>
    <row r="10663" spans="1:6">
      <c r="A10663" s="5">
        <v>10661</v>
      </c>
      <c r="B10663" s="7" t="s">
        <v>7</v>
      </c>
      <c r="C10663" s="7" t="s">
        <v>14796</v>
      </c>
      <c r="D10663" s="7" t="s">
        <v>14797</v>
      </c>
      <c r="E10663" s="10" t="s">
        <v>3136</v>
      </c>
      <c r="F10663" s="12">
        <v>2</v>
      </c>
    </row>
    <row r="10664" spans="1:6">
      <c r="A10664" s="5">
        <v>10662</v>
      </c>
      <c r="B10664" s="7" t="s">
        <v>7</v>
      </c>
      <c r="C10664" s="7" t="s">
        <v>14798</v>
      </c>
      <c r="D10664" s="7" t="s">
        <v>724</v>
      </c>
      <c r="E10664" s="10" t="s">
        <v>2226</v>
      </c>
      <c r="F10664" s="12">
        <v>2</v>
      </c>
    </row>
    <row r="10665" spans="1:6">
      <c r="A10665" s="5">
        <v>10663</v>
      </c>
      <c r="B10665" s="7" t="s">
        <v>7</v>
      </c>
      <c r="C10665" s="7" t="s">
        <v>14799</v>
      </c>
      <c r="D10665" s="7" t="s">
        <v>11092</v>
      </c>
      <c r="E10665" s="10" t="s">
        <v>742</v>
      </c>
      <c r="F10665" s="12">
        <v>2</v>
      </c>
    </row>
    <row r="10666" spans="1:6">
      <c r="A10666" s="5">
        <v>10664</v>
      </c>
      <c r="B10666" s="7" t="s">
        <v>7</v>
      </c>
      <c r="C10666" s="7" t="s">
        <v>14800</v>
      </c>
      <c r="D10666" s="7" t="s">
        <v>7363</v>
      </c>
      <c r="E10666" s="10" t="s">
        <v>642</v>
      </c>
      <c r="F10666" s="12">
        <v>1</v>
      </c>
    </row>
    <row r="10667" spans="1:6">
      <c r="A10667" s="5">
        <v>10665</v>
      </c>
      <c r="B10667" s="7" t="s">
        <v>7</v>
      </c>
      <c r="C10667" s="7" t="s">
        <v>14801</v>
      </c>
      <c r="D10667" s="7" t="s">
        <v>11346</v>
      </c>
      <c r="E10667" s="10" t="s">
        <v>217</v>
      </c>
      <c r="F10667" s="12">
        <v>1</v>
      </c>
    </row>
    <row r="10668" spans="1:6">
      <c r="A10668" s="5">
        <v>10666</v>
      </c>
      <c r="B10668" s="7" t="s">
        <v>7</v>
      </c>
      <c r="C10668" s="7" t="s">
        <v>14802</v>
      </c>
      <c r="D10668" s="7" t="s">
        <v>14803</v>
      </c>
      <c r="E10668" s="10" t="s">
        <v>14804</v>
      </c>
      <c r="F10668" s="12">
        <v>2</v>
      </c>
    </row>
    <row r="10669" spans="1:6">
      <c r="A10669" s="5">
        <v>10667</v>
      </c>
      <c r="B10669" s="7" t="s">
        <v>7</v>
      </c>
      <c r="C10669" s="7" t="s">
        <v>14805</v>
      </c>
      <c r="D10669" s="7" t="s">
        <v>6518</v>
      </c>
      <c r="E10669" s="10" t="s">
        <v>1009</v>
      </c>
      <c r="F10669" s="12">
        <v>1</v>
      </c>
    </row>
    <row r="10670" spans="1:6">
      <c r="A10670" s="5">
        <v>10668</v>
      </c>
      <c r="B10670" s="7" t="s">
        <v>7</v>
      </c>
      <c r="C10670" s="7" t="s">
        <v>14806</v>
      </c>
      <c r="D10670" s="7" t="s">
        <v>724</v>
      </c>
      <c r="E10670" s="10" t="s">
        <v>751</v>
      </c>
      <c r="F10670" s="12">
        <v>1</v>
      </c>
    </row>
    <row r="10671" spans="1:6">
      <c r="A10671" s="5">
        <v>10669</v>
      </c>
      <c r="B10671" s="7" t="s">
        <v>7</v>
      </c>
      <c r="C10671" s="7" t="s">
        <v>14807</v>
      </c>
      <c r="D10671" s="7" t="s">
        <v>6518</v>
      </c>
      <c r="E10671" s="10" t="s">
        <v>817</v>
      </c>
      <c r="F10671" s="12">
        <v>1</v>
      </c>
    </row>
    <row r="10672" spans="1:6">
      <c r="A10672" s="5">
        <v>10670</v>
      </c>
      <c r="B10672" s="7" t="s">
        <v>7</v>
      </c>
      <c r="C10672" s="7" t="s">
        <v>14808</v>
      </c>
      <c r="D10672" s="7" t="s">
        <v>4382</v>
      </c>
      <c r="E10672" s="10" t="s">
        <v>804</v>
      </c>
      <c r="F10672" s="12">
        <v>2</v>
      </c>
    </row>
    <row r="10673" spans="1:6">
      <c r="A10673" s="5">
        <v>10671</v>
      </c>
      <c r="B10673" s="7" t="s">
        <v>7</v>
      </c>
      <c r="C10673" s="7" t="s">
        <v>14809</v>
      </c>
      <c r="D10673" s="7" t="s">
        <v>14810</v>
      </c>
      <c r="E10673" s="10" t="s">
        <v>650</v>
      </c>
      <c r="F10673" s="12">
        <v>2</v>
      </c>
    </row>
    <row r="10674" spans="1:6">
      <c r="A10674" s="5">
        <v>10672</v>
      </c>
      <c r="B10674" s="7" t="s">
        <v>7</v>
      </c>
      <c r="C10674" s="7" t="s">
        <v>14811</v>
      </c>
      <c r="D10674" s="7" t="s">
        <v>3591</v>
      </c>
      <c r="E10674" s="10" t="s">
        <v>118</v>
      </c>
      <c r="F10674" s="12">
        <v>2</v>
      </c>
    </row>
    <row r="10675" spans="1:6">
      <c r="A10675" s="5">
        <v>10673</v>
      </c>
      <c r="B10675" s="7" t="s">
        <v>7</v>
      </c>
      <c r="C10675" s="7" t="s">
        <v>14812</v>
      </c>
      <c r="D10675" s="7" t="s">
        <v>14813</v>
      </c>
      <c r="E10675" s="10" t="s">
        <v>264</v>
      </c>
      <c r="F10675" s="12">
        <v>1</v>
      </c>
    </row>
    <row r="10676" spans="1:6">
      <c r="A10676" s="5">
        <v>10674</v>
      </c>
      <c r="B10676" s="7" t="s">
        <v>7</v>
      </c>
      <c r="C10676" s="7" t="s">
        <v>14814</v>
      </c>
      <c r="D10676" s="7" t="s">
        <v>14306</v>
      </c>
      <c r="E10676" s="10" t="s">
        <v>2093</v>
      </c>
      <c r="F10676" s="12">
        <v>1</v>
      </c>
    </row>
    <row r="10677" spans="1:6">
      <c r="A10677" s="5">
        <v>10675</v>
      </c>
      <c r="B10677" s="7" t="s">
        <v>7</v>
      </c>
      <c r="C10677" s="7" t="s">
        <v>14815</v>
      </c>
      <c r="D10677" s="7" t="s">
        <v>724</v>
      </c>
      <c r="E10677" s="10" t="s">
        <v>1686</v>
      </c>
      <c r="F10677" s="12">
        <v>1</v>
      </c>
    </row>
    <row r="10678" spans="1:6">
      <c r="A10678" s="5">
        <v>10676</v>
      </c>
      <c r="B10678" s="7" t="s">
        <v>7</v>
      </c>
      <c r="C10678" s="7" t="s">
        <v>14816</v>
      </c>
      <c r="D10678" s="7" t="s">
        <v>14817</v>
      </c>
      <c r="E10678" s="10" t="s">
        <v>922</v>
      </c>
      <c r="F10678" s="12">
        <v>1</v>
      </c>
    </row>
    <row r="10679" spans="1:6">
      <c r="A10679" s="5">
        <v>10677</v>
      </c>
      <c r="B10679" s="7" t="s">
        <v>7</v>
      </c>
      <c r="C10679" s="7" t="s">
        <v>14818</v>
      </c>
      <c r="D10679" s="7" t="s">
        <v>14819</v>
      </c>
      <c r="E10679" s="10" t="s">
        <v>566</v>
      </c>
      <c r="F10679" s="12">
        <v>1</v>
      </c>
    </row>
    <row r="10680" spans="1:6">
      <c r="A10680" s="5">
        <v>10678</v>
      </c>
      <c r="B10680" s="7" t="s">
        <v>7</v>
      </c>
      <c r="C10680" s="7" t="s">
        <v>14820</v>
      </c>
      <c r="D10680" s="7" t="s">
        <v>5535</v>
      </c>
      <c r="E10680" s="10" t="s">
        <v>197</v>
      </c>
      <c r="F10680" s="12">
        <v>1</v>
      </c>
    </row>
    <row r="10681" spans="1:6">
      <c r="A10681" s="5">
        <v>10679</v>
      </c>
      <c r="B10681" s="7" t="s">
        <v>7</v>
      </c>
      <c r="C10681" s="7" t="s">
        <v>14821</v>
      </c>
      <c r="D10681" s="7" t="s">
        <v>3128</v>
      </c>
      <c r="E10681" s="10" t="s">
        <v>213</v>
      </c>
      <c r="F10681" s="12">
        <v>1</v>
      </c>
    </row>
    <row r="10682" spans="1:6">
      <c r="A10682" s="5">
        <v>10680</v>
      </c>
      <c r="B10682" s="7" t="s">
        <v>7</v>
      </c>
      <c r="C10682" s="7" t="s">
        <v>14822</v>
      </c>
      <c r="D10682" s="7" t="s">
        <v>14484</v>
      </c>
      <c r="E10682" s="10" t="s">
        <v>904</v>
      </c>
      <c r="F10682" s="12">
        <v>1</v>
      </c>
    </row>
    <row r="10683" spans="1:6">
      <c r="A10683" s="5">
        <v>10681</v>
      </c>
      <c r="B10683" s="7" t="s">
        <v>7</v>
      </c>
      <c r="C10683" s="7" t="s">
        <v>14823</v>
      </c>
      <c r="D10683" s="7" t="s">
        <v>3507</v>
      </c>
      <c r="E10683" s="10" t="s">
        <v>819</v>
      </c>
      <c r="F10683" s="12">
        <v>2</v>
      </c>
    </row>
    <row r="10684" spans="1:6">
      <c r="A10684" s="5">
        <v>10682</v>
      </c>
      <c r="B10684" s="7" t="s">
        <v>7</v>
      </c>
      <c r="C10684" s="7" t="s">
        <v>14824</v>
      </c>
      <c r="D10684" s="7" t="s">
        <v>14825</v>
      </c>
      <c r="E10684" s="10" t="s">
        <v>632</v>
      </c>
      <c r="F10684" s="12">
        <v>1</v>
      </c>
    </row>
    <row r="10685" spans="1:6">
      <c r="A10685" s="5">
        <v>10683</v>
      </c>
      <c r="B10685" s="7" t="s">
        <v>7</v>
      </c>
      <c r="C10685" s="7" t="s">
        <v>14826</v>
      </c>
      <c r="D10685" s="7" t="s">
        <v>14827</v>
      </c>
      <c r="E10685" s="10" t="s">
        <v>443</v>
      </c>
      <c r="F10685" s="12">
        <v>2</v>
      </c>
    </row>
    <row r="10686" spans="1:6">
      <c r="A10686" s="5">
        <v>10684</v>
      </c>
      <c r="B10686" s="7" t="s">
        <v>7</v>
      </c>
      <c r="C10686" s="7" t="s">
        <v>14828</v>
      </c>
      <c r="D10686" s="7" t="s">
        <v>14829</v>
      </c>
      <c r="E10686" s="10" t="s">
        <v>621</v>
      </c>
      <c r="F10686" s="12">
        <v>1</v>
      </c>
    </row>
    <row r="10687" spans="1:6">
      <c r="A10687" s="5">
        <v>10685</v>
      </c>
      <c r="B10687" s="7" t="s">
        <v>7</v>
      </c>
      <c r="C10687" s="7" t="s">
        <v>14830</v>
      </c>
      <c r="D10687" s="7" t="s">
        <v>7363</v>
      </c>
      <c r="E10687" s="10" t="s">
        <v>642</v>
      </c>
      <c r="F10687" s="12">
        <v>1</v>
      </c>
    </row>
    <row r="10688" spans="1:6">
      <c r="A10688" s="5">
        <v>10686</v>
      </c>
      <c r="B10688" s="7" t="s">
        <v>7</v>
      </c>
      <c r="C10688" s="7" t="s">
        <v>14831</v>
      </c>
      <c r="D10688" s="7" t="s">
        <v>3344</v>
      </c>
      <c r="E10688" s="10" t="s">
        <v>749</v>
      </c>
      <c r="F10688" s="12">
        <v>1</v>
      </c>
    </row>
    <row r="10689" spans="1:6">
      <c r="A10689" s="5">
        <v>10687</v>
      </c>
      <c r="B10689" s="7" t="s">
        <v>7</v>
      </c>
      <c r="C10689" s="7" t="s">
        <v>14832</v>
      </c>
      <c r="D10689" s="7" t="s">
        <v>13283</v>
      </c>
      <c r="E10689" s="10" t="s">
        <v>857</v>
      </c>
      <c r="F10689" s="12">
        <v>1</v>
      </c>
    </row>
    <row r="10690" spans="1:6">
      <c r="A10690" s="5">
        <v>10688</v>
      </c>
      <c r="B10690" s="7" t="s">
        <v>7</v>
      </c>
      <c r="C10690" s="7" t="s">
        <v>14833</v>
      </c>
      <c r="D10690" s="7" t="s">
        <v>14834</v>
      </c>
      <c r="E10690" s="10" t="s">
        <v>1605</v>
      </c>
      <c r="F10690" s="12">
        <v>1</v>
      </c>
    </row>
    <row r="10691" spans="1:6">
      <c r="A10691" s="5">
        <v>10689</v>
      </c>
      <c r="B10691" s="7" t="s">
        <v>7</v>
      </c>
      <c r="C10691" s="7" t="s">
        <v>14835</v>
      </c>
      <c r="D10691" s="7" t="s">
        <v>14836</v>
      </c>
      <c r="E10691" s="10" t="s">
        <v>2892</v>
      </c>
      <c r="F10691" s="12">
        <v>1</v>
      </c>
    </row>
    <row r="10692" spans="1:6">
      <c r="A10692" s="5">
        <v>10690</v>
      </c>
      <c r="B10692" s="7" t="s">
        <v>7</v>
      </c>
      <c r="C10692" s="7" t="s">
        <v>14837</v>
      </c>
      <c r="D10692" s="7" t="s">
        <v>14838</v>
      </c>
      <c r="E10692" s="10" t="s">
        <v>1393</v>
      </c>
      <c r="F10692" s="12">
        <v>2</v>
      </c>
    </row>
    <row r="10693" spans="1:6">
      <c r="A10693" s="5">
        <v>10691</v>
      </c>
      <c r="B10693" s="7" t="s">
        <v>7</v>
      </c>
      <c r="C10693" s="7" t="s">
        <v>14839</v>
      </c>
      <c r="D10693" s="7" t="s">
        <v>5622</v>
      </c>
      <c r="E10693" s="10" t="s">
        <v>1330</v>
      </c>
      <c r="F10693" s="12">
        <v>1</v>
      </c>
    </row>
    <row r="10694" spans="1:6">
      <c r="A10694" s="5">
        <v>10692</v>
      </c>
      <c r="B10694" s="7" t="s">
        <v>7</v>
      </c>
      <c r="C10694" s="7" t="s">
        <v>14840</v>
      </c>
      <c r="D10694" s="7" t="s">
        <v>14841</v>
      </c>
      <c r="E10694" s="10" t="s">
        <v>3168</v>
      </c>
      <c r="F10694" s="12">
        <v>2</v>
      </c>
    </row>
    <row r="10695" spans="1:6">
      <c r="A10695" s="5">
        <v>10693</v>
      </c>
      <c r="B10695" s="7" t="s">
        <v>7</v>
      </c>
      <c r="C10695" s="7" t="s">
        <v>14842</v>
      </c>
      <c r="D10695" s="7" t="s">
        <v>4674</v>
      </c>
      <c r="E10695" s="10" t="s">
        <v>965</v>
      </c>
      <c r="F10695" s="12">
        <v>1</v>
      </c>
    </row>
    <row r="10696" spans="1:6">
      <c r="A10696" s="5">
        <v>10694</v>
      </c>
      <c r="B10696" s="7" t="s">
        <v>7</v>
      </c>
      <c r="C10696" s="7" t="s">
        <v>14843</v>
      </c>
      <c r="D10696" s="7" t="s">
        <v>3316</v>
      </c>
      <c r="E10696" s="10" t="s">
        <v>666</v>
      </c>
      <c r="F10696" s="12">
        <v>1</v>
      </c>
    </row>
    <row r="10697" spans="1:6">
      <c r="A10697" s="5">
        <v>10695</v>
      </c>
      <c r="B10697" s="7" t="s">
        <v>7</v>
      </c>
      <c r="C10697" s="7" t="s">
        <v>14844</v>
      </c>
      <c r="D10697" s="7" t="s">
        <v>1014</v>
      </c>
      <c r="E10697" s="10" t="s">
        <v>705</v>
      </c>
      <c r="F10697" s="12">
        <v>1</v>
      </c>
    </row>
    <row r="10698" spans="1:6">
      <c r="A10698" s="5">
        <v>10696</v>
      </c>
      <c r="B10698" s="7" t="s">
        <v>7</v>
      </c>
      <c r="C10698" s="7" t="s">
        <v>14845</v>
      </c>
      <c r="D10698" s="7" t="s">
        <v>4492</v>
      </c>
      <c r="E10698" s="10" t="s">
        <v>672</v>
      </c>
      <c r="F10698" s="12">
        <v>1</v>
      </c>
    </row>
    <row r="10699" spans="1:6">
      <c r="A10699" s="5">
        <v>10697</v>
      </c>
      <c r="B10699" s="7" t="s">
        <v>7</v>
      </c>
      <c r="C10699" s="7" t="s">
        <v>14846</v>
      </c>
      <c r="D10699" s="7" t="s">
        <v>14847</v>
      </c>
      <c r="E10699" s="10" t="s">
        <v>1591</v>
      </c>
      <c r="F10699" s="12">
        <v>1</v>
      </c>
    </row>
    <row r="10700" spans="1:6">
      <c r="A10700" s="5">
        <v>10698</v>
      </c>
      <c r="B10700" s="7" t="s">
        <v>7</v>
      </c>
      <c r="C10700" s="7" t="s">
        <v>14848</v>
      </c>
      <c r="D10700" s="7" t="s">
        <v>14849</v>
      </c>
      <c r="E10700" s="10" t="s">
        <v>751</v>
      </c>
      <c r="F10700" s="12">
        <v>1</v>
      </c>
    </row>
    <row r="10701" spans="1:6">
      <c r="A10701" s="5">
        <v>10699</v>
      </c>
      <c r="B10701" s="7" t="s">
        <v>7</v>
      </c>
      <c r="C10701" s="7" t="s">
        <v>14850</v>
      </c>
      <c r="D10701" s="7" t="s">
        <v>14851</v>
      </c>
      <c r="E10701" s="10" t="s">
        <v>586</v>
      </c>
      <c r="F10701" s="12">
        <v>2</v>
      </c>
    </row>
    <row r="10702" spans="1:6">
      <c r="A10702" s="5">
        <v>10700</v>
      </c>
      <c r="B10702" s="7" t="s">
        <v>7</v>
      </c>
      <c r="C10702" s="7" t="s">
        <v>14852</v>
      </c>
      <c r="D10702" s="7" t="s">
        <v>426</v>
      </c>
      <c r="E10702" s="10" t="s">
        <v>342</v>
      </c>
      <c r="F10702" s="12">
        <v>2</v>
      </c>
    </row>
    <row r="10703" spans="1:6">
      <c r="A10703" s="5">
        <v>10701</v>
      </c>
      <c r="B10703" s="7" t="s">
        <v>7</v>
      </c>
      <c r="C10703" s="7" t="s">
        <v>14853</v>
      </c>
      <c r="D10703" s="7" t="s">
        <v>7363</v>
      </c>
      <c r="E10703" s="10" t="s">
        <v>642</v>
      </c>
      <c r="F10703" s="12">
        <v>1</v>
      </c>
    </row>
    <row r="10704" spans="1:6">
      <c r="A10704" s="5">
        <v>10702</v>
      </c>
      <c r="B10704" s="7" t="s">
        <v>7</v>
      </c>
      <c r="C10704" s="7" t="s">
        <v>14854</v>
      </c>
      <c r="D10704" s="7" t="s">
        <v>724</v>
      </c>
      <c r="E10704" s="10" t="s">
        <v>863</v>
      </c>
      <c r="F10704" s="12">
        <v>1</v>
      </c>
    </row>
    <row r="10705" spans="1:6">
      <c r="A10705" s="5">
        <v>10703</v>
      </c>
      <c r="B10705" s="7" t="s">
        <v>7</v>
      </c>
      <c r="C10705" s="7" t="s">
        <v>14855</v>
      </c>
      <c r="D10705" s="7" t="s">
        <v>3914</v>
      </c>
      <c r="E10705" s="10" t="s">
        <v>294</v>
      </c>
      <c r="F10705" s="12">
        <v>1</v>
      </c>
    </row>
    <row r="10706" spans="1:6">
      <c r="A10706" s="5">
        <v>10704</v>
      </c>
      <c r="B10706" s="7" t="s">
        <v>7</v>
      </c>
      <c r="C10706" s="7" t="s">
        <v>14856</v>
      </c>
      <c r="D10706" s="7" t="s">
        <v>1485</v>
      </c>
      <c r="E10706" s="10" t="s">
        <v>14857</v>
      </c>
      <c r="F10706" s="12">
        <v>1</v>
      </c>
    </row>
    <row r="10707" spans="1:6">
      <c r="A10707" s="5">
        <v>10705</v>
      </c>
      <c r="B10707" s="7" t="s">
        <v>7</v>
      </c>
      <c r="C10707" s="7" t="s">
        <v>14858</v>
      </c>
      <c r="D10707" s="7" t="s">
        <v>454</v>
      </c>
      <c r="E10707" s="10" t="s">
        <v>472</v>
      </c>
      <c r="F10707" s="12">
        <v>2</v>
      </c>
    </row>
    <row r="10708" ht="23.25" spans="1:6">
      <c r="A10708" s="5">
        <v>10706</v>
      </c>
      <c r="B10708" s="7" t="s">
        <v>7</v>
      </c>
      <c r="C10708" s="7" t="s">
        <v>14859</v>
      </c>
      <c r="D10708" s="7" t="s">
        <v>724</v>
      </c>
      <c r="E10708" s="10" t="s">
        <v>4863</v>
      </c>
      <c r="F10708" s="12">
        <v>1</v>
      </c>
    </row>
    <row r="10709" spans="1:6">
      <c r="A10709" s="5">
        <v>10707</v>
      </c>
      <c r="B10709" s="7" t="s">
        <v>7</v>
      </c>
      <c r="C10709" s="7" t="s">
        <v>14860</v>
      </c>
      <c r="D10709" s="7" t="s">
        <v>1008</v>
      </c>
      <c r="E10709" s="10" t="s">
        <v>1009</v>
      </c>
      <c r="F10709" s="12">
        <v>1</v>
      </c>
    </row>
    <row r="10710" spans="1:6">
      <c r="A10710" s="5">
        <v>10708</v>
      </c>
      <c r="B10710" s="7" t="s">
        <v>7</v>
      </c>
      <c r="C10710" s="7" t="s">
        <v>14861</v>
      </c>
      <c r="D10710" s="7" t="s">
        <v>14862</v>
      </c>
      <c r="E10710" s="10" t="s">
        <v>14863</v>
      </c>
      <c r="F10710" s="12">
        <v>1</v>
      </c>
    </row>
    <row r="10711" spans="1:6">
      <c r="A10711" s="5">
        <v>10709</v>
      </c>
      <c r="B10711" s="7" t="s">
        <v>7</v>
      </c>
      <c r="C10711" s="7" t="s">
        <v>14864</v>
      </c>
      <c r="D10711" s="7" t="s">
        <v>724</v>
      </c>
      <c r="E10711" s="10" t="s">
        <v>588</v>
      </c>
      <c r="F10711" s="12">
        <v>1</v>
      </c>
    </row>
    <row r="10712" spans="1:6">
      <c r="A10712" s="5">
        <v>10710</v>
      </c>
      <c r="B10712" s="7" t="s">
        <v>7</v>
      </c>
      <c r="C10712" s="7" t="s">
        <v>14865</v>
      </c>
      <c r="D10712" s="7" t="s">
        <v>724</v>
      </c>
      <c r="E10712" s="10" t="s">
        <v>5014</v>
      </c>
      <c r="F10712" s="12">
        <v>1</v>
      </c>
    </row>
    <row r="10713" spans="1:6">
      <c r="A10713" s="5">
        <v>10711</v>
      </c>
      <c r="B10713" s="7" t="s">
        <v>7</v>
      </c>
      <c r="C10713" s="7" t="s">
        <v>14866</v>
      </c>
      <c r="D10713" s="7" t="s">
        <v>724</v>
      </c>
      <c r="E10713" s="10" t="s">
        <v>14867</v>
      </c>
      <c r="F10713" s="12">
        <v>1</v>
      </c>
    </row>
    <row r="10714" spans="1:6">
      <c r="A10714" s="5">
        <v>10712</v>
      </c>
      <c r="B10714" s="7" t="s">
        <v>7</v>
      </c>
      <c r="C10714" s="7" t="s">
        <v>14868</v>
      </c>
      <c r="D10714" s="7" t="s">
        <v>724</v>
      </c>
      <c r="E10714" s="10" t="s">
        <v>501</v>
      </c>
      <c r="F10714" s="12">
        <v>2</v>
      </c>
    </row>
    <row r="10715" spans="1:6">
      <c r="A10715" s="5">
        <v>10713</v>
      </c>
      <c r="B10715" s="7" t="s">
        <v>7</v>
      </c>
      <c r="C10715" s="7" t="s">
        <v>14869</v>
      </c>
      <c r="D10715" s="7" t="s">
        <v>14870</v>
      </c>
      <c r="E10715" s="10" t="s">
        <v>166</v>
      </c>
      <c r="F10715" s="12">
        <v>1</v>
      </c>
    </row>
    <row r="10716" spans="1:6">
      <c r="A10716" s="5">
        <v>10714</v>
      </c>
      <c r="B10716" s="7" t="s">
        <v>7</v>
      </c>
      <c r="C10716" s="7" t="s">
        <v>14871</v>
      </c>
      <c r="D10716" s="7" t="s">
        <v>724</v>
      </c>
      <c r="E10716" s="10" t="s">
        <v>1335</v>
      </c>
      <c r="F10716" s="12">
        <v>1</v>
      </c>
    </row>
    <row r="10717" spans="1:6">
      <c r="A10717" s="5">
        <v>10715</v>
      </c>
      <c r="B10717" s="7" t="s">
        <v>7</v>
      </c>
      <c r="C10717" s="7" t="s">
        <v>14872</v>
      </c>
      <c r="D10717" s="7" t="s">
        <v>724</v>
      </c>
      <c r="E10717" s="10" t="s">
        <v>14873</v>
      </c>
      <c r="F10717" s="12">
        <v>1</v>
      </c>
    </row>
    <row r="10718" spans="1:6">
      <c r="A10718" s="5">
        <v>10716</v>
      </c>
      <c r="B10718" s="7" t="s">
        <v>7</v>
      </c>
      <c r="C10718" s="7" t="s">
        <v>14874</v>
      </c>
      <c r="D10718" s="7" t="s">
        <v>14875</v>
      </c>
      <c r="E10718" s="10" t="s">
        <v>14876</v>
      </c>
      <c r="F10718" s="12">
        <v>1</v>
      </c>
    </row>
    <row r="10719" spans="1:6">
      <c r="A10719" s="5">
        <v>10717</v>
      </c>
      <c r="B10719" s="7" t="s">
        <v>7</v>
      </c>
      <c r="C10719" s="7" t="s">
        <v>14877</v>
      </c>
      <c r="D10719" s="7" t="s">
        <v>240</v>
      </c>
      <c r="E10719" s="10" t="s">
        <v>826</v>
      </c>
      <c r="F10719" s="12">
        <v>1</v>
      </c>
    </row>
    <row r="10720" spans="1:6">
      <c r="A10720" s="5">
        <v>10718</v>
      </c>
      <c r="B10720" s="7" t="s">
        <v>7</v>
      </c>
      <c r="C10720" s="7" t="s">
        <v>14878</v>
      </c>
      <c r="D10720" s="7" t="s">
        <v>12802</v>
      </c>
      <c r="E10720" s="10" t="s">
        <v>4014</v>
      </c>
      <c r="F10720" s="12">
        <v>1</v>
      </c>
    </row>
    <row r="10721" spans="1:6">
      <c r="A10721" s="5">
        <v>10719</v>
      </c>
      <c r="B10721" s="7" t="s">
        <v>7</v>
      </c>
      <c r="C10721" s="7" t="s">
        <v>14879</v>
      </c>
      <c r="D10721" s="7" t="s">
        <v>14880</v>
      </c>
      <c r="E10721" s="10" t="s">
        <v>3052</v>
      </c>
      <c r="F10721" s="12">
        <v>2</v>
      </c>
    </row>
    <row r="10722" spans="1:6">
      <c r="A10722" s="5">
        <v>10720</v>
      </c>
      <c r="B10722" s="7" t="s">
        <v>7</v>
      </c>
      <c r="C10722" s="7" t="s">
        <v>14881</v>
      </c>
      <c r="D10722" s="7" t="s">
        <v>724</v>
      </c>
      <c r="E10722" s="10" t="s">
        <v>51</v>
      </c>
      <c r="F10722" s="12">
        <v>2</v>
      </c>
    </row>
    <row r="10723" spans="1:6">
      <c r="A10723" s="5">
        <v>10721</v>
      </c>
      <c r="B10723" s="7" t="s">
        <v>7</v>
      </c>
      <c r="C10723" s="7" t="s">
        <v>14882</v>
      </c>
      <c r="D10723" s="7" t="s">
        <v>14883</v>
      </c>
      <c r="E10723" s="10" t="s">
        <v>1272</v>
      </c>
      <c r="F10723" s="12">
        <v>1</v>
      </c>
    </row>
    <row r="10724" spans="1:6">
      <c r="A10724" s="5">
        <v>10722</v>
      </c>
      <c r="B10724" s="7" t="s">
        <v>7</v>
      </c>
      <c r="C10724" s="7" t="s">
        <v>14884</v>
      </c>
      <c r="D10724" s="7" t="s">
        <v>724</v>
      </c>
      <c r="E10724" s="10" t="s">
        <v>1339</v>
      </c>
      <c r="F10724" s="12">
        <v>1</v>
      </c>
    </row>
    <row r="10725" spans="1:6">
      <c r="A10725" s="5">
        <v>10723</v>
      </c>
      <c r="B10725" s="7" t="s">
        <v>7</v>
      </c>
      <c r="C10725" s="7" t="s">
        <v>14885</v>
      </c>
      <c r="D10725" s="7" t="s">
        <v>724</v>
      </c>
      <c r="E10725" s="10" t="s">
        <v>2589</v>
      </c>
      <c r="F10725" s="12">
        <v>1</v>
      </c>
    </row>
    <row r="10726" spans="1:6">
      <c r="A10726" s="5">
        <v>10724</v>
      </c>
      <c r="B10726" s="7" t="s">
        <v>7</v>
      </c>
      <c r="C10726" s="7" t="s">
        <v>14886</v>
      </c>
      <c r="D10726" s="7" t="s">
        <v>724</v>
      </c>
      <c r="E10726" s="10" t="s">
        <v>35</v>
      </c>
      <c r="F10726" s="12">
        <v>1</v>
      </c>
    </row>
    <row r="10727" spans="1:6">
      <c r="A10727" s="5">
        <v>10725</v>
      </c>
      <c r="B10727" s="7" t="s">
        <v>7</v>
      </c>
      <c r="C10727" s="7" t="s">
        <v>14887</v>
      </c>
      <c r="D10727" s="7" t="s">
        <v>724</v>
      </c>
      <c r="E10727" s="10" t="s">
        <v>275</v>
      </c>
      <c r="F10727" s="12">
        <v>1</v>
      </c>
    </row>
    <row r="10728" spans="1:6">
      <c r="A10728" s="5">
        <v>10726</v>
      </c>
      <c r="B10728" s="7" t="s">
        <v>7</v>
      </c>
      <c r="C10728" s="7" t="s">
        <v>14888</v>
      </c>
      <c r="D10728" s="7" t="s">
        <v>4469</v>
      </c>
      <c r="E10728" s="10" t="s">
        <v>876</v>
      </c>
      <c r="F10728" s="12">
        <v>1</v>
      </c>
    </row>
    <row r="10729" spans="1:6">
      <c r="A10729" s="5">
        <v>10727</v>
      </c>
      <c r="B10729" s="7" t="s">
        <v>7</v>
      </c>
      <c r="C10729" s="7" t="s">
        <v>14889</v>
      </c>
      <c r="D10729" s="7" t="s">
        <v>4842</v>
      </c>
      <c r="E10729" s="10" t="s">
        <v>2521</v>
      </c>
      <c r="F10729" s="12">
        <v>1</v>
      </c>
    </row>
    <row r="10730" spans="1:6">
      <c r="A10730" s="5">
        <v>10728</v>
      </c>
      <c r="B10730" s="7" t="s">
        <v>7</v>
      </c>
      <c r="C10730" s="7" t="s">
        <v>14890</v>
      </c>
      <c r="D10730" s="7" t="s">
        <v>724</v>
      </c>
      <c r="E10730" s="10" t="s">
        <v>3827</v>
      </c>
      <c r="F10730" s="12">
        <v>1</v>
      </c>
    </row>
    <row r="10731" spans="1:6">
      <c r="A10731" s="5">
        <v>10729</v>
      </c>
      <c r="B10731" s="7" t="s">
        <v>7</v>
      </c>
      <c r="C10731" s="7" t="s">
        <v>14891</v>
      </c>
      <c r="D10731" s="7" t="s">
        <v>724</v>
      </c>
      <c r="E10731" s="10" t="s">
        <v>1085</v>
      </c>
      <c r="F10731" s="12">
        <v>1</v>
      </c>
    </row>
    <row r="10732" spans="1:6">
      <c r="A10732" s="5">
        <v>10730</v>
      </c>
      <c r="B10732" s="7" t="s">
        <v>7</v>
      </c>
      <c r="C10732" s="7" t="s">
        <v>14892</v>
      </c>
      <c r="D10732" s="7" t="s">
        <v>724</v>
      </c>
      <c r="E10732" s="10" t="s">
        <v>2627</v>
      </c>
      <c r="F10732" s="12">
        <v>1</v>
      </c>
    </row>
    <row r="10733" spans="1:6">
      <c r="A10733" s="5">
        <v>10731</v>
      </c>
      <c r="B10733" s="7" t="s">
        <v>7</v>
      </c>
      <c r="C10733" s="7" t="s">
        <v>14893</v>
      </c>
      <c r="D10733" s="7" t="s">
        <v>724</v>
      </c>
      <c r="E10733" s="10" t="s">
        <v>709</v>
      </c>
      <c r="F10733" s="12">
        <v>1</v>
      </c>
    </row>
    <row r="10734" spans="1:6">
      <c r="A10734" s="5">
        <v>10732</v>
      </c>
      <c r="B10734" s="7" t="s">
        <v>7</v>
      </c>
      <c r="C10734" s="7" t="s">
        <v>14894</v>
      </c>
      <c r="D10734" s="7" t="s">
        <v>14895</v>
      </c>
      <c r="E10734" s="10" t="s">
        <v>14896</v>
      </c>
      <c r="F10734" s="12">
        <v>1</v>
      </c>
    </row>
    <row r="10735" spans="1:6">
      <c r="A10735" s="5">
        <v>10733</v>
      </c>
      <c r="B10735" s="7" t="s">
        <v>7</v>
      </c>
      <c r="C10735" s="7" t="s">
        <v>14897</v>
      </c>
      <c r="D10735" s="7" t="s">
        <v>8787</v>
      </c>
      <c r="E10735" s="10" t="s">
        <v>666</v>
      </c>
      <c r="F10735" s="12">
        <v>1</v>
      </c>
    </row>
    <row r="10736" spans="1:6">
      <c r="A10736" s="5">
        <v>10734</v>
      </c>
      <c r="B10736" s="7" t="s">
        <v>7</v>
      </c>
      <c r="C10736" s="7" t="s">
        <v>14898</v>
      </c>
      <c r="D10736" s="7" t="s">
        <v>293</v>
      </c>
      <c r="E10736" s="10" t="s">
        <v>617</v>
      </c>
      <c r="F10736" s="12">
        <v>2</v>
      </c>
    </row>
    <row r="10737" spans="1:6">
      <c r="A10737" s="5">
        <v>10735</v>
      </c>
      <c r="B10737" s="7" t="s">
        <v>7</v>
      </c>
      <c r="C10737" s="7" t="s">
        <v>14899</v>
      </c>
      <c r="D10737" s="7" t="s">
        <v>724</v>
      </c>
      <c r="E10737" s="10" t="s">
        <v>1193</v>
      </c>
      <c r="F10737" s="12">
        <v>1</v>
      </c>
    </row>
    <row r="10738" spans="1:6">
      <c r="A10738" s="5">
        <v>10736</v>
      </c>
      <c r="B10738" s="7" t="s">
        <v>7</v>
      </c>
      <c r="C10738" s="7" t="s">
        <v>14900</v>
      </c>
      <c r="D10738" s="7" t="s">
        <v>724</v>
      </c>
      <c r="E10738" s="10" t="s">
        <v>2406</v>
      </c>
      <c r="F10738" s="12">
        <v>2</v>
      </c>
    </row>
    <row r="10739" spans="1:6">
      <c r="A10739" s="5">
        <v>10737</v>
      </c>
      <c r="B10739" s="7" t="s">
        <v>7</v>
      </c>
      <c r="C10739" s="7" t="s">
        <v>14901</v>
      </c>
      <c r="D10739" s="7" t="s">
        <v>293</v>
      </c>
      <c r="E10739" s="10" t="s">
        <v>617</v>
      </c>
      <c r="F10739" s="12">
        <v>2</v>
      </c>
    </row>
    <row r="10740" spans="1:6">
      <c r="A10740" s="5">
        <v>10738</v>
      </c>
      <c r="B10740" s="7" t="s">
        <v>7</v>
      </c>
      <c r="C10740" s="7" t="s">
        <v>14902</v>
      </c>
      <c r="D10740" s="7" t="s">
        <v>724</v>
      </c>
      <c r="E10740" s="10" t="s">
        <v>1092</v>
      </c>
      <c r="F10740" s="12">
        <v>2</v>
      </c>
    </row>
    <row r="10741" spans="1:6">
      <c r="A10741" s="5">
        <v>10739</v>
      </c>
      <c r="B10741" s="7" t="s">
        <v>7</v>
      </c>
      <c r="C10741" s="7" t="s">
        <v>14903</v>
      </c>
      <c r="D10741" s="7" t="s">
        <v>14904</v>
      </c>
      <c r="E10741" s="10" t="s">
        <v>4067</v>
      </c>
      <c r="F10741" s="12">
        <v>1</v>
      </c>
    </row>
    <row r="10742" spans="1:6">
      <c r="A10742" s="5">
        <v>10740</v>
      </c>
      <c r="B10742" s="7" t="s">
        <v>7</v>
      </c>
      <c r="C10742" s="7" t="s">
        <v>14905</v>
      </c>
      <c r="D10742" s="7" t="s">
        <v>12059</v>
      </c>
      <c r="E10742" s="10" t="s">
        <v>7195</v>
      </c>
      <c r="F10742" s="12">
        <v>1</v>
      </c>
    </row>
    <row r="10743" spans="1:6">
      <c r="A10743" s="5">
        <v>10741</v>
      </c>
      <c r="B10743" s="7" t="s">
        <v>7</v>
      </c>
      <c r="C10743" s="7" t="s">
        <v>14906</v>
      </c>
      <c r="D10743" s="7" t="s">
        <v>14907</v>
      </c>
      <c r="E10743" s="10" t="s">
        <v>3827</v>
      </c>
      <c r="F10743" s="12">
        <v>1</v>
      </c>
    </row>
    <row r="10744" spans="1:6">
      <c r="A10744" s="5">
        <v>10742</v>
      </c>
      <c r="B10744" s="7" t="s">
        <v>7</v>
      </c>
      <c r="C10744" s="7" t="s">
        <v>14908</v>
      </c>
      <c r="D10744" s="7" t="s">
        <v>293</v>
      </c>
      <c r="E10744" s="10" t="s">
        <v>617</v>
      </c>
      <c r="F10744" s="12">
        <v>2</v>
      </c>
    </row>
    <row r="10745" spans="1:6">
      <c r="A10745" s="5">
        <v>10743</v>
      </c>
      <c r="B10745" s="7" t="s">
        <v>7</v>
      </c>
      <c r="C10745" s="7" t="s">
        <v>14909</v>
      </c>
      <c r="D10745" s="7" t="s">
        <v>724</v>
      </c>
      <c r="E10745" s="10" t="s">
        <v>458</v>
      </c>
      <c r="F10745" s="12">
        <v>1</v>
      </c>
    </row>
    <row r="10746" spans="1:6">
      <c r="A10746" s="5">
        <v>10744</v>
      </c>
      <c r="B10746" s="7" t="s">
        <v>7</v>
      </c>
      <c r="C10746" s="7" t="s">
        <v>14910</v>
      </c>
      <c r="D10746" s="7" t="s">
        <v>724</v>
      </c>
      <c r="E10746" s="10" t="s">
        <v>926</v>
      </c>
      <c r="F10746" s="12">
        <v>1</v>
      </c>
    </row>
    <row r="10747" spans="1:6">
      <c r="A10747" s="5">
        <v>10745</v>
      </c>
      <c r="B10747" s="7" t="s">
        <v>7</v>
      </c>
      <c r="C10747" s="7" t="s">
        <v>14911</v>
      </c>
      <c r="D10747" s="7" t="s">
        <v>724</v>
      </c>
      <c r="E10747" s="10" t="s">
        <v>3168</v>
      </c>
      <c r="F10747" s="12">
        <v>1</v>
      </c>
    </row>
    <row r="10748" spans="1:6">
      <c r="A10748" s="5">
        <v>10746</v>
      </c>
      <c r="B10748" s="7" t="s">
        <v>7</v>
      </c>
      <c r="C10748" s="7" t="s">
        <v>14912</v>
      </c>
      <c r="D10748" s="7" t="s">
        <v>724</v>
      </c>
      <c r="E10748" s="10" t="s">
        <v>865</v>
      </c>
      <c r="F10748" s="12">
        <v>1</v>
      </c>
    </row>
    <row r="10749" spans="1:6">
      <c r="A10749" s="5">
        <v>10747</v>
      </c>
      <c r="B10749" s="7" t="s">
        <v>7</v>
      </c>
      <c r="C10749" s="7" t="s">
        <v>14913</v>
      </c>
      <c r="D10749" s="7" t="s">
        <v>724</v>
      </c>
      <c r="E10749" s="10" t="s">
        <v>1844</v>
      </c>
      <c r="F10749" s="12">
        <v>2</v>
      </c>
    </row>
    <row r="10750" spans="1:6">
      <c r="A10750" s="5">
        <v>10748</v>
      </c>
      <c r="B10750" s="7" t="s">
        <v>7</v>
      </c>
      <c r="C10750" s="7" t="s">
        <v>14914</v>
      </c>
      <c r="D10750" s="7" t="s">
        <v>724</v>
      </c>
      <c r="E10750" s="10" t="s">
        <v>1173</v>
      </c>
      <c r="F10750" s="12">
        <v>1</v>
      </c>
    </row>
    <row r="10751" spans="1:6">
      <c r="A10751" s="5">
        <v>10749</v>
      </c>
      <c r="B10751" s="7" t="s">
        <v>7</v>
      </c>
      <c r="C10751" s="7" t="s">
        <v>14915</v>
      </c>
      <c r="D10751" s="7" t="s">
        <v>724</v>
      </c>
      <c r="E10751" s="10" t="s">
        <v>852</v>
      </c>
      <c r="F10751" s="12">
        <v>1</v>
      </c>
    </row>
    <row r="10752" spans="1:6">
      <c r="A10752" s="5">
        <v>10750</v>
      </c>
      <c r="B10752" s="7" t="s">
        <v>7</v>
      </c>
      <c r="C10752" s="7" t="s">
        <v>14916</v>
      </c>
      <c r="D10752" s="7" t="s">
        <v>14917</v>
      </c>
      <c r="E10752" s="10" t="s">
        <v>1686</v>
      </c>
      <c r="F10752" s="12">
        <v>1</v>
      </c>
    </row>
    <row r="10753" spans="1:6">
      <c r="A10753" s="5">
        <v>10751</v>
      </c>
      <c r="B10753" s="7" t="s">
        <v>7</v>
      </c>
      <c r="C10753" s="7" t="s">
        <v>14918</v>
      </c>
      <c r="D10753" s="7" t="s">
        <v>724</v>
      </c>
      <c r="E10753" s="10" t="s">
        <v>1335</v>
      </c>
      <c r="F10753" s="12">
        <v>1</v>
      </c>
    </row>
    <row r="10754" spans="1:6">
      <c r="A10754" s="5">
        <v>10752</v>
      </c>
      <c r="B10754" s="7" t="s">
        <v>7</v>
      </c>
      <c r="C10754" s="7" t="s">
        <v>14919</v>
      </c>
      <c r="D10754" s="7" t="s">
        <v>724</v>
      </c>
      <c r="E10754" s="10" t="s">
        <v>1991</v>
      </c>
      <c r="F10754" s="12">
        <v>1</v>
      </c>
    </row>
    <row r="10755" spans="1:6">
      <c r="A10755" s="5">
        <v>10753</v>
      </c>
      <c r="B10755" s="7" t="s">
        <v>7</v>
      </c>
      <c r="C10755" s="7" t="s">
        <v>14920</v>
      </c>
      <c r="D10755" s="7" t="s">
        <v>724</v>
      </c>
      <c r="E10755" s="10" t="s">
        <v>2909</v>
      </c>
      <c r="F10755" s="12">
        <v>1</v>
      </c>
    </row>
    <row r="10756" spans="1:6">
      <c r="A10756" s="5">
        <v>10754</v>
      </c>
      <c r="B10756" s="7" t="s">
        <v>7</v>
      </c>
      <c r="C10756" s="7" t="s">
        <v>14921</v>
      </c>
      <c r="D10756" s="7" t="s">
        <v>724</v>
      </c>
      <c r="E10756" s="10" t="s">
        <v>3997</v>
      </c>
      <c r="F10756" s="12">
        <v>1</v>
      </c>
    </row>
    <row r="10757" spans="1:6">
      <c r="A10757" s="5">
        <v>10755</v>
      </c>
      <c r="B10757" s="7" t="s">
        <v>7</v>
      </c>
      <c r="C10757" s="7" t="s">
        <v>14922</v>
      </c>
      <c r="D10757" s="7" t="s">
        <v>14923</v>
      </c>
      <c r="E10757" s="10" t="s">
        <v>166</v>
      </c>
      <c r="F10757" s="12">
        <v>1</v>
      </c>
    </row>
    <row r="10758" spans="1:6">
      <c r="A10758" s="5">
        <v>10756</v>
      </c>
      <c r="B10758" s="7" t="s">
        <v>7</v>
      </c>
      <c r="C10758" s="7" t="s">
        <v>14924</v>
      </c>
      <c r="D10758" s="7" t="s">
        <v>724</v>
      </c>
      <c r="E10758" s="10" t="s">
        <v>3168</v>
      </c>
      <c r="F10758" s="12">
        <v>1</v>
      </c>
    </row>
    <row r="10759" spans="1:6">
      <c r="A10759" s="5">
        <v>10757</v>
      </c>
      <c r="B10759" s="7" t="s">
        <v>7</v>
      </c>
      <c r="C10759" s="7" t="s">
        <v>14925</v>
      </c>
      <c r="D10759" s="7" t="s">
        <v>3264</v>
      </c>
      <c r="E10759" s="10" t="s">
        <v>14926</v>
      </c>
      <c r="F10759" s="12">
        <v>1</v>
      </c>
    </row>
    <row r="10760" spans="1:6">
      <c r="A10760" s="5">
        <v>10758</v>
      </c>
      <c r="B10760" s="7" t="s">
        <v>7</v>
      </c>
      <c r="C10760" s="7" t="s">
        <v>14927</v>
      </c>
      <c r="D10760" s="7" t="s">
        <v>724</v>
      </c>
      <c r="E10760" s="10" t="s">
        <v>14928</v>
      </c>
      <c r="F10760" s="12">
        <v>1</v>
      </c>
    </row>
    <row r="10761" spans="1:6">
      <c r="A10761" s="5">
        <v>10759</v>
      </c>
      <c r="B10761" s="7" t="s">
        <v>7</v>
      </c>
      <c r="C10761" s="7" t="s">
        <v>14929</v>
      </c>
      <c r="D10761" s="7" t="s">
        <v>724</v>
      </c>
      <c r="E10761" s="10" t="s">
        <v>4588</v>
      </c>
      <c r="F10761" s="12">
        <v>1</v>
      </c>
    </row>
    <row r="10762" spans="1:6">
      <c r="A10762" s="5">
        <v>10760</v>
      </c>
      <c r="B10762" s="7" t="s">
        <v>7</v>
      </c>
      <c r="C10762" s="7" t="s">
        <v>14930</v>
      </c>
      <c r="D10762" s="7" t="s">
        <v>724</v>
      </c>
      <c r="E10762" s="10" t="s">
        <v>14931</v>
      </c>
      <c r="F10762" s="12">
        <v>1</v>
      </c>
    </row>
    <row r="10763" spans="1:6">
      <c r="A10763" s="5">
        <v>10761</v>
      </c>
      <c r="B10763" s="7" t="s">
        <v>7</v>
      </c>
      <c r="C10763" s="7" t="s">
        <v>14932</v>
      </c>
      <c r="D10763" s="7" t="s">
        <v>14933</v>
      </c>
      <c r="E10763" s="10" t="s">
        <v>2519</v>
      </c>
      <c r="F10763" s="12">
        <v>1</v>
      </c>
    </row>
    <row r="10764" spans="1:6">
      <c r="A10764" s="5">
        <v>10762</v>
      </c>
      <c r="B10764" s="7" t="s">
        <v>7</v>
      </c>
      <c r="C10764" s="7" t="s">
        <v>14934</v>
      </c>
      <c r="D10764" s="7" t="s">
        <v>724</v>
      </c>
      <c r="E10764" s="10" t="s">
        <v>881</v>
      </c>
      <c r="F10764" s="12">
        <v>2</v>
      </c>
    </row>
    <row r="10765" spans="1:6">
      <c r="A10765" s="5">
        <v>10763</v>
      </c>
      <c r="B10765" s="7" t="s">
        <v>7</v>
      </c>
      <c r="C10765" s="7" t="s">
        <v>14935</v>
      </c>
      <c r="D10765" s="7" t="s">
        <v>724</v>
      </c>
      <c r="E10765" s="10" t="s">
        <v>817</v>
      </c>
      <c r="F10765" s="12">
        <v>1</v>
      </c>
    </row>
    <row r="10766" spans="1:6">
      <c r="A10766" s="5">
        <v>10764</v>
      </c>
      <c r="B10766" s="7" t="s">
        <v>7</v>
      </c>
      <c r="C10766" s="7" t="s">
        <v>14936</v>
      </c>
      <c r="D10766" s="7" t="s">
        <v>724</v>
      </c>
      <c r="E10766" s="10" t="s">
        <v>632</v>
      </c>
      <c r="F10766" s="12">
        <v>1</v>
      </c>
    </row>
    <row r="10767" spans="1:6">
      <c r="A10767" s="5">
        <v>10765</v>
      </c>
      <c r="B10767" s="7" t="s">
        <v>7</v>
      </c>
      <c r="C10767" s="7" t="s">
        <v>14937</v>
      </c>
      <c r="D10767" s="7" t="s">
        <v>5004</v>
      </c>
      <c r="E10767" s="10" t="s">
        <v>1085</v>
      </c>
      <c r="F10767" s="12">
        <v>1</v>
      </c>
    </row>
    <row r="10768" spans="1:6">
      <c r="A10768" s="5">
        <v>10766</v>
      </c>
      <c r="B10768" s="7" t="s">
        <v>7</v>
      </c>
      <c r="C10768" s="7" t="s">
        <v>14938</v>
      </c>
      <c r="D10768" s="7" t="s">
        <v>724</v>
      </c>
      <c r="E10768" s="10" t="s">
        <v>1766</v>
      </c>
      <c r="F10768" s="12">
        <v>2</v>
      </c>
    </row>
    <row r="10769" spans="1:6">
      <c r="A10769" s="5">
        <v>10767</v>
      </c>
      <c r="B10769" s="7" t="s">
        <v>7</v>
      </c>
      <c r="C10769" s="7" t="s">
        <v>14939</v>
      </c>
      <c r="D10769" s="7" t="s">
        <v>724</v>
      </c>
      <c r="E10769" s="10" t="s">
        <v>13424</v>
      </c>
      <c r="F10769" s="12">
        <v>1</v>
      </c>
    </row>
    <row r="10770" spans="1:6">
      <c r="A10770" s="5">
        <v>10768</v>
      </c>
      <c r="B10770" s="7" t="s">
        <v>7</v>
      </c>
      <c r="C10770" s="7" t="s">
        <v>14940</v>
      </c>
      <c r="D10770" s="7" t="s">
        <v>724</v>
      </c>
      <c r="E10770" s="10" t="s">
        <v>303</v>
      </c>
      <c r="F10770" s="12">
        <v>2</v>
      </c>
    </row>
    <row r="10771" spans="1:6">
      <c r="A10771" s="5">
        <v>10769</v>
      </c>
      <c r="B10771" s="7" t="s">
        <v>7</v>
      </c>
      <c r="C10771" s="7" t="s">
        <v>14941</v>
      </c>
      <c r="D10771" s="7" t="s">
        <v>161</v>
      </c>
      <c r="E10771" s="10" t="s">
        <v>1150</v>
      </c>
      <c r="F10771" s="12">
        <v>1</v>
      </c>
    </row>
    <row r="10772" spans="1:6">
      <c r="A10772" s="5">
        <v>10770</v>
      </c>
      <c r="B10772" s="7" t="s">
        <v>7</v>
      </c>
      <c r="C10772" s="7" t="s">
        <v>14942</v>
      </c>
      <c r="D10772" s="7" t="s">
        <v>14943</v>
      </c>
      <c r="E10772" s="10" t="s">
        <v>1552</v>
      </c>
      <c r="F10772" s="12">
        <v>1</v>
      </c>
    </row>
    <row r="10773" spans="1:6">
      <c r="A10773" s="5">
        <v>10771</v>
      </c>
      <c r="B10773" s="7" t="s">
        <v>7</v>
      </c>
      <c r="C10773" s="7" t="s">
        <v>14944</v>
      </c>
      <c r="D10773" s="7" t="s">
        <v>724</v>
      </c>
      <c r="E10773" s="10" t="s">
        <v>275</v>
      </c>
      <c r="F10773" s="12">
        <v>1</v>
      </c>
    </row>
    <row r="10774" spans="1:6">
      <c r="A10774" s="5">
        <v>10772</v>
      </c>
      <c r="B10774" s="7" t="s">
        <v>7</v>
      </c>
      <c r="C10774" s="7" t="s">
        <v>14945</v>
      </c>
      <c r="D10774" s="7" t="s">
        <v>2896</v>
      </c>
      <c r="E10774" s="10" t="s">
        <v>1085</v>
      </c>
      <c r="F10774" s="12">
        <v>1</v>
      </c>
    </row>
    <row r="10775" spans="1:6">
      <c r="A10775" s="5">
        <v>10773</v>
      </c>
      <c r="B10775" s="7" t="s">
        <v>7</v>
      </c>
      <c r="C10775" s="7" t="s">
        <v>14946</v>
      </c>
      <c r="D10775" s="7" t="s">
        <v>293</v>
      </c>
      <c r="E10775" s="10" t="s">
        <v>617</v>
      </c>
      <c r="F10775" s="12">
        <v>2</v>
      </c>
    </row>
    <row r="10776" spans="1:6">
      <c r="A10776" s="5">
        <v>10774</v>
      </c>
      <c r="B10776" s="7" t="s">
        <v>7</v>
      </c>
      <c r="C10776" s="7" t="s">
        <v>14947</v>
      </c>
      <c r="D10776" s="7" t="s">
        <v>3646</v>
      </c>
      <c r="E10776" s="10" t="s">
        <v>14948</v>
      </c>
      <c r="F10776" s="12">
        <v>1</v>
      </c>
    </row>
    <row r="10777" spans="1:6">
      <c r="A10777" s="5">
        <v>10775</v>
      </c>
      <c r="B10777" s="7" t="s">
        <v>7</v>
      </c>
      <c r="C10777" s="7" t="s">
        <v>14949</v>
      </c>
      <c r="D10777" s="7" t="s">
        <v>724</v>
      </c>
      <c r="E10777" s="10" t="s">
        <v>1400</v>
      </c>
      <c r="F10777" s="12">
        <v>1</v>
      </c>
    </row>
    <row r="10778" spans="1:6">
      <c r="A10778" s="5">
        <v>10776</v>
      </c>
      <c r="B10778" s="7" t="s">
        <v>7</v>
      </c>
      <c r="C10778" s="7" t="s">
        <v>14950</v>
      </c>
      <c r="D10778" s="7" t="s">
        <v>724</v>
      </c>
      <c r="E10778" s="10" t="s">
        <v>1083</v>
      </c>
      <c r="F10778" s="12">
        <v>1</v>
      </c>
    </row>
    <row r="10779" spans="1:6">
      <c r="A10779" s="5">
        <v>10777</v>
      </c>
      <c r="B10779" s="7" t="s">
        <v>7</v>
      </c>
      <c r="C10779" s="7" t="s">
        <v>14951</v>
      </c>
      <c r="D10779" s="7" t="s">
        <v>293</v>
      </c>
      <c r="E10779" s="10" t="s">
        <v>617</v>
      </c>
      <c r="F10779" s="12">
        <v>2</v>
      </c>
    </row>
    <row r="10780" spans="1:6">
      <c r="A10780" s="5">
        <v>10778</v>
      </c>
      <c r="B10780" s="7" t="s">
        <v>7</v>
      </c>
      <c r="C10780" s="7" t="s">
        <v>14952</v>
      </c>
      <c r="D10780" s="7" t="s">
        <v>14953</v>
      </c>
      <c r="E10780" s="10" t="s">
        <v>653</v>
      </c>
      <c r="F10780" s="12">
        <v>1</v>
      </c>
    </row>
    <row r="10781" spans="1:6">
      <c r="A10781" s="5">
        <v>10779</v>
      </c>
      <c r="B10781" s="7" t="s">
        <v>7</v>
      </c>
      <c r="C10781" s="7" t="s">
        <v>14954</v>
      </c>
      <c r="D10781" s="7" t="s">
        <v>724</v>
      </c>
      <c r="E10781" s="10" t="s">
        <v>2129</v>
      </c>
      <c r="F10781" s="12">
        <v>2</v>
      </c>
    </row>
    <row r="10782" spans="1:6">
      <c r="A10782" s="5">
        <v>10780</v>
      </c>
      <c r="B10782" s="7" t="s">
        <v>7</v>
      </c>
      <c r="C10782" s="7" t="s">
        <v>14955</v>
      </c>
      <c r="D10782" s="7" t="s">
        <v>6054</v>
      </c>
      <c r="E10782" s="10" t="s">
        <v>895</v>
      </c>
      <c r="F10782" s="12">
        <v>1</v>
      </c>
    </row>
    <row r="10783" spans="1:6">
      <c r="A10783" s="5">
        <v>10781</v>
      </c>
      <c r="B10783" s="7" t="s">
        <v>7</v>
      </c>
      <c r="C10783" s="7" t="s">
        <v>14956</v>
      </c>
      <c r="D10783" s="7" t="s">
        <v>3128</v>
      </c>
      <c r="E10783" s="10" t="s">
        <v>1272</v>
      </c>
      <c r="F10783" s="12">
        <v>1</v>
      </c>
    </row>
    <row r="10784" spans="1:6">
      <c r="A10784" s="5">
        <v>10782</v>
      </c>
      <c r="B10784" s="7" t="s">
        <v>7</v>
      </c>
      <c r="C10784" s="7" t="s">
        <v>14957</v>
      </c>
      <c r="D10784" s="7" t="s">
        <v>4872</v>
      </c>
      <c r="E10784" s="10" t="s">
        <v>786</v>
      </c>
      <c r="F10784" s="12">
        <v>1</v>
      </c>
    </row>
    <row r="10785" spans="1:6">
      <c r="A10785" s="5">
        <v>10783</v>
      </c>
      <c r="B10785" s="7" t="s">
        <v>7</v>
      </c>
      <c r="C10785" s="7" t="s">
        <v>14958</v>
      </c>
      <c r="D10785" s="7" t="s">
        <v>724</v>
      </c>
      <c r="E10785" s="10" t="s">
        <v>5063</v>
      </c>
      <c r="F10785" s="12">
        <v>1</v>
      </c>
    </row>
    <row r="10786" spans="1:6">
      <c r="A10786" s="5">
        <v>10784</v>
      </c>
      <c r="B10786" s="7" t="s">
        <v>7</v>
      </c>
      <c r="C10786" s="7" t="s">
        <v>14959</v>
      </c>
      <c r="D10786" s="7" t="s">
        <v>724</v>
      </c>
      <c r="E10786" s="10" t="s">
        <v>738</v>
      </c>
      <c r="F10786" s="12">
        <v>2</v>
      </c>
    </row>
    <row r="10787" spans="1:6">
      <c r="A10787" s="5">
        <v>10785</v>
      </c>
      <c r="B10787" s="7" t="s">
        <v>7</v>
      </c>
      <c r="C10787" s="7" t="s">
        <v>14960</v>
      </c>
      <c r="D10787" s="7" t="s">
        <v>3595</v>
      </c>
      <c r="E10787" s="10" t="s">
        <v>1414</v>
      </c>
      <c r="F10787" s="12">
        <v>1</v>
      </c>
    </row>
    <row r="10788" spans="1:6">
      <c r="A10788" s="5">
        <v>10786</v>
      </c>
      <c r="B10788" s="7" t="s">
        <v>7</v>
      </c>
      <c r="C10788" s="7" t="s">
        <v>14961</v>
      </c>
      <c r="D10788" s="7" t="s">
        <v>724</v>
      </c>
      <c r="E10788" s="10" t="s">
        <v>1009</v>
      </c>
      <c r="F10788" s="12">
        <v>1</v>
      </c>
    </row>
    <row r="10789" spans="1:6">
      <c r="A10789" s="5">
        <v>10787</v>
      </c>
      <c r="B10789" s="7" t="s">
        <v>7</v>
      </c>
      <c r="C10789" s="7" t="s">
        <v>14962</v>
      </c>
      <c r="D10789" s="7" t="s">
        <v>14963</v>
      </c>
      <c r="E10789" s="10" t="s">
        <v>294</v>
      </c>
      <c r="F10789" s="12">
        <v>2</v>
      </c>
    </row>
    <row r="10790" spans="1:6">
      <c r="A10790" s="5">
        <v>10788</v>
      </c>
      <c r="B10790" s="7" t="s">
        <v>7</v>
      </c>
      <c r="C10790" s="7" t="s">
        <v>14964</v>
      </c>
      <c r="D10790" s="7" t="s">
        <v>293</v>
      </c>
      <c r="E10790" s="10" t="s">
        <v>617</v>
      </c>
      <c r="F10790" s="12">
        <v>2</v>
      </c>
    </row>
    <row r="10791" spans="1:6">
      <c r="A10791" s="5">
        <v>10789</v>
      </c>
      <c r="B10791" s="7" t="s">
        <v>7</v>
      </c>
      <c r="C10791" s="7" t="s">
        <v>14965</v>
      </c>
      <c r="D10791" s="7" t="s">
        <v>724</v>
      </c>
      <c r="E10791" s="10" t="s">
        <v>5292</v>
      </c>
      <c r="F10791" s="12">
        <v>2</v>
      </c>
    </row>
    <row r="10792" spans="1:6">
      <c r="A10792" s="5">
        <v>10790</v>
      </c>
      <c r="B10792" s="7" t="s">
        <v>7</v>
      </c>
      <c r="C10792" s="7" t="s">
        <v>14966</v>
      </c>
      <c r="D10792" s="7" t="s">
        <v>724</v>
      </c>
      <c r="E10792" s="10" t="s">
        <v>2226</v>
      </c>
      <c r="F10792" s="12">
        <v>2</v>
      </c>
    </row>
    <row r="10793" spans="1:6">
      <c r="A10793" s="5">
        <v>10791</v>
      </c>
      <c r="B10793" s="7" t="s">
        <v>7</v>
      </c>
      <c r="C10793" s="7" t="s">
        <v>14967</v>
      </c>
      <c r="D10793" s="7" t="s">
        <v>724</v>
      </c>
      <c r="E10793" s="10" t="s">
        <v>1083</v>
      </c>
      <c r="F10793" s="12">
        <v>1</v>
      </c>
    </row>
    <row r="10794" spans="1:6">
      <c r="A10794" s="5">
        <v>10792</v>
      </c>
      <c r="B10794" s="7" t="s">
        <v>7</v>
      </c>
      <c r="C10794" s="7" t="s">
        <v>14968</v>
      </c>
      <c r="D10794" s="7" t="s">
        <v>14969</v>
      </c>
      <c r="E10794" s="10" t="s">
        <v>14970</v>
      </c>
      <c r="F10794" s="12">
        <v>1</v>
      </c>
    </row>
    <row r="10795" spans="1:6">
      <c r="A10795" s="5">
        <v>10793</v>
      </c>
      <c r="B10795" s="7" t="s">
        <v>7</v>
      </c>
      <c r="C10795" s="7" t="s">
        <v>14971</v>
      </c>
      <c r="D10795" s="7" t="s">
        <v>14972</v>
      </c>
      <c r="E10795" s="10" t="s">
        <v>596</v>
      </c>
      <c r="F10795" s="12">
        <v>2</v>
      </c>
    </row>
    <row r="10796" spans="1:6">
      <c r="A10796" s="5">
        <v>10794</v>
      </c>
      <c r="B10796" s="7" t="s">
        <v>7</v>
      </c>
      <c r="C10796" s="7" t="s">
        <v>14973</v>
      </c>
      <c r="D10796" s="7" t="s">
        <v>1402</v>
      </c>
      <c r="E10796" s="10" t="s">
        <v>621</v>
      </c>
      <c r="F10796" s="12">
        <v>1</v>
      </c>
    </row>
    <row r="10797" spans="1:6">
      <c r="A10797" s="5">
        <v>10795</v>
      </c>
      <c r="B10797" s="7" t="s">
        <v>7</v>
      </c>
      <c r="C10797" s="7" t="s">
        <v>14974</v>
      </c>
      <c r="D10797" s="7" t="s">
        <v>14975</v>
      </c>
      <c r="E10797" s="10" t="s">
        <v>14976</v>
      </c>
      <c r="F10797" s="12">
        <v>1</v>
      </c>
    </row>
    <row r="10798" spans="1:6">
      <c r="A10798" s="5">
        <v>10796</v>
      </c>
      <c r="B10798" s="7" t="s">
        <v>7</v>
      </c>
      <c r="C10798" s="7" t="s">
        <v>14977</v>
      </c>
      <c r="D10798" s="7" t="s">
        <v>7881</v>
      </c>
      <c r="E10798" s="10" t="s">
        <v>642</v>
      </c>
      <c r="F10798" s="12">
        <v>1</v>
      </c>
    </row>
    <row r="10799" spans="1:6">
      <c r="A10799" s="5">
        <v>10797</v>
      </c>
      <c r="B10799" s="7" t="s">
        <v>7</v>
      </c>
      <c r="C10799" s="7" t="s">
        <v>14978</v>
      </c>
      <c r="D10799" s="7" t="s">
        <v>14979</v>
      </c>
      <c r="E10799" s="10" t="s">
        <v>867</v>
      </c>
      <c r="F10799" s="12">
        <v>1</v>
      </c>
    </row>
    <row r="10800" spans="1:6">
      <c r="A10800" s="5">
        <v>10798</v>
      </c>
      <c r="B10800" s="7" t="s">
        <v>7</v>
      </c>
      <c r="C10800" s="7" t="s">
        <v>14980</v>
      </c>
      <c r="D10800" s="7" t="s">
        <v>724</v>
      </c>
      <c r="E10800" s="10" t="s">
        <v>1344</v>
      </c>
      <c r="F10800" s="12">
        <v>1</v>
      </c>
    </row>
    <row r="10801" spans="1:6">
      <c r="A10801" s="5">
        <v>10799</v>
      </c>
      <c r="B10801" s="7" t="s">
        <v>7</v>
      </c>
      <c r="C10801" s="7" t="s">
        <v>14981</v>
      </c>
      <c r="D10801" s="7" t="s">
        <v>2896</v>
      </c>
      <c r="E10801" s="10" t="s">
        <v>1193</v>
      </c>
      <c r="F10801" s="12">
        <v>1</v>
      </c>
    </row>
    <row r="10802" spans="1:6">
      <c r="A10802" s="5">
        <v>10800</v>
      </c>
      <c r="B10802" s="7" t="s">
        <v>7</v>
      </c>
      <c r="C10802" s="7" t="s">
        <v>14982</v>
      </c>
      <c r="D10802" s="7" t="s">
        <v>724</v>
      </c>
      <c r="E10802" s="10" t="s">
        <v>258</v>
      </c>
      <c r="F10802" s="12">
        <v>1</v>
      </c>
    </row>
    <row r="10803" spans="1:6">
      <c r="A10803" s="5">
        <v>10801</v>
      </c>
      <c r="B10803" s="7" t="s">
        <v>7</v>
      </c>
      <c r="C10803" s="7" t="s">
        <v>14983</v>
      </c>
      <c r="D10803" s="7" t="s">
        <v>3914</v>
      </c>
      <c r="E10803" s="10" t="s">
        <v>661</v>
      </c>
      <c r="F10803" s="12">
        <v>1</v>
      </c>
    </row>
    <row r="10804" spans="1:6">
      <c r="A10804" s="5">
        <v>10802</v>
      </c>
      <c r="B10804" s="7" t="s">
        <v>7</v>
      </c>
      <c r="C10804" s="7" t="s">
        <v>14984</v>
      </c>
      <c r="D10804" s="7" t="s">
        <v>9482</v>
      </c>
      <c r="E10804" s="10" t="s">
        <v>284</v>
      </c>
      <c r="F10804" s="12">
        <v>1</v>
      </c>
    </row>
    <row r="10805" spans="1:6">
      <c r="A10805" s="5">
        <v>10803</v>
      </c>
      <c r="B10805" s="7" t="s">
        <v>7</v>
      </c>
      <c r="C10805" s="7" t="s">
        <v>14985</v>
      </c>
      <c r="D10805" s="7" t="s">
        <v>4375</v>
      </c>
      <c r="E10805" s="10" t="s">
        <v>973</v>
      </c>
      <c r="F10805" s="12">
        <v>2</v>
      </c>
    </row>
    <row r="10806" spans="1:6">
      <c r="A10806" s="5">
        <v>10804</v>
      </c>
      <c r="B10806" s="7" t="s">
        <v>7</v>
      </c>
      <c r="C10806" s="7" t="s">
        <v>14986</v>
      </c>
      <c r="D10806" s="7" t="s">
        <v>6121</v>
      </c>
      <c r="E10806" s="10" t="s">
        <v>2013</v>
      </c>
      <c r="F10806" s="12">
        <v>1</v>
      </c>
    </row>
    <row r="10807" spans="1:6">
      <c r="A10807" s="5">
        <v>10805</v>
      </c>
      <c r="B10807" s="7" t="s">
        <v>7</v>
      </c>
      <c r="C10807" s="7" t="s">
        <v>14987</v>
      </c>
      <c r="D10807" s="7" t="s">
        <v>114</v>
      </c>
      <c r="E10807" s="10" t="s">
        <v>284</v>
      </c>
      <c r="F10807" s="12">
        <v>1</v>
      </c>
    </row>
    <row r="10808" spans="1:6">
      <c r="A10808" s="5">
        <v>10806</v>
      </c>
      <c r="B10808" s="7" t="s">
        <v>7</v>
      </c>
      <c r="C10808" s="7" t="s">
        <v>14988</v>
      </c>
      <c r="D10808" s="7" t="s">
        <v>724</v>
      </c>
      <c r="E10808" s="10" t="s">
        <v>419</v>
      </c>
      <c r="F10808" s="12">
        <v>1</v>
      </c>
    </row>
    <row r="10809" spans="1:6">
      <c r="A10809" s="5">
        <v>10807</v>
      </c>
      <c r="B10809" s="7" t="s">
        <v>7</v>
      </c>
      <c r="C10809" s="7" t="s">
        <v>14989</v>
      </c>
      <c r="D10809" s="7" t="s">
        <v>293</v>
      </c>
      <c r="E10809" s="10" t="s">
        <v>617</v>
      </c>
      <c r="F10809" s="12">
        <v>2</v>
      </c>
    </row>
    <row r="10810" spans="1:6">
      <c r="A10810" s="5">
        <v>10808</v>
      </c>
      <c r="B10810" s="7" t="s">
        <v>7</v>
      </c>
      <c r="C10810" s="7" t="s">
        <v>14990</v>
      </c>
      <c r="D10810" s="7" t="s">
        <v>724</v>
      </c>
      <c r="E10810" s="10" t="s">
        <v>14991</v>
      </c>
      <c r="F10810" s="12">
        <v>1</v>
      </c>
    </row>
    <row r="10811" spans="1:6">
      <c r="A10811" s="5">
        <v>10809</v>
      </c>
      <c r="B10811" s="7" t="s">
        <v>7</v>
      </c>
      <c r="C10811" s="7" t="s">
        <v>14992</v>
      </c>
      <c r="D10811" s="7" t="s">
        <v>724</v>
      </c>
      <c r="E10811" s="10" t="s">
        <v>675</v>
      </c>
      <c r="F10811" s="12">
        <v>1</v>
      </c>
    </row>
    <row r="10812" spans="1:6">
      <c r="A10812" s="5">
        <v>10810</v>
      </c>
      <c r="B10812" s="7" t="s">
        <v>7</v>
      </c>
      <c r="C10812" s="7" t="s">
        <v>14993</v>
      </c>
      <c r="D10812" s="7" t="s">
        <v>14994</v>
      </c>
      <c r="E10812" s="10" t="s">
        <v>876</v>
      </c>
      <c r="F10812" s="12">
        <v>1</v>
      </c>
    </row>
    <row r="10813" spans="1:6">
      <c r="A10813" s="5">
        <v>10811</v>
      </c>
      <c r="B10813" s="7" t="s">
        <v>7</v>
      </c>
      <c r="C10813" s="7" t="s">
        <v>14995</v>
      </c>
      <c r="D10813" s="7" t="s">
        <v>724</v>
      </c>
      <c r="E10813" s="10" t="s">
        <v>796</v>
      </c>
      <c r="F10813" s="12">
        <v>1</v>
      </c>
    </row>
    <row r="10814" spans="1:6">
      <c r="A10814" s="5">
        <v>10812</v>
      </c>
      <c r="B10814" s="7" t="s">
        <v>7</v>
      </c>
      <c r="C10814" s="7" t="s">
        <v>14996</v>
      </c>
      <c r="D10814" s="7" t="s">
        <v>724</v>
      </c>
      <c r="E10814" s="10" t="s">
        <v>682</v>
      </c>
      <c r="F10814" s="12">
        <v>1</v>
      </c>
    </row>
    <row r="10815" spans="1:6">
      <c r="A10815" s="5">
        <v>10813</v>
      </c>
      <c r="B10815" s="7" t="s">
        <v>7</v>
      </c>
      <c r="C10815" s="7" t="s">
        <v>14997</v>
      </c>
      <c r="D10815" s="7" t="s">
        <v>724</v>
      </c>
      <c r="E10815" s="10" t="s">
        <v>2248</v>
      </c>
      <c r="F10815" s="12">
        <v>1</v>
      </c>
    </row>
    <row r="10816" spans="1:6">
      <c r="A10816" s="5">
        <v>10814</v>
      </c>
      <c r="B10816" s="7" t="s">
        <v>7</v>
      </c>
      <c r="C10816" s="7" t="s">
        <v>14998</v>
      </c>
      <c r="D10816" s="7" t="s">
        <v>14999</v>
      </c>
      <c r="E10816" s="10" t="s">
        <v>2861</v>
      </c>
      <c r="F10816" s="12">
        <v>1</v>
      </c>
    </row>
    <row r="10817" spans="1:6">
      <c r="A10817" s="5">
        <v>10815</v>
      </c>
      <c r="B10817" s="7" t="s">
        <v>7</v>
      </c>
      <c r="C10817" s="7" t="s">
        <v>15000</v>
      </c>
      <c r="D10817" s="7" t="s">
        <v>724</v>
      </c>
      <c r="E10817" s="10" t="s">
        <v>15001</v>
      </c>
      <c r="F10817" s="12">
        <v>1</v>
      </c>
    </row>
    <row r="10818" spans="1:6">
      <c r="A10818" s="5">
        <v>10816</v>
      </c>
      <c r="B10818" s="7" t="s">
        <v>7</v>
      </c>
      <c r="C10818" s="7" t="s">
        <v>15002</v>
      </c>
      <c r="D10818" s="7" t="s">
        <v>15003</v>
      </c>
      <c r="E10818" s="10" t="s">
        <v>15004</v>
      </c>
      <c r="F10818" s="12">
        <v>1</v>
      </c>
    </row>
    <row r="10819" spans="1:6">
      <c r="A10819" s="5">
        <v>10817</v>
      </c>
      <c r="B10819" s="7" t="s">
        <v>7</v>
      </c>
      <c r="C10819" s="7" t="s">
        <v>15005</v>
      </c>
      <c r="D10819" s="7" t="s">
        <v>724</v>
      </c>
      <c r="E10819" s="10" t="s">
        <v>728</v>
      </c>
      <c r="F10819" s="12">
        <v>1</v>
      </c>
    </row>
    <row r="10820" spans="1:6">
      <c r="A10820" s="5">
        <v>10818</v>
      </c>
      <c r="B10820" s="7" t="s">
        <v>7</v>
      </c>
      <c r="C10820" s="7" t="s">
        <v>15006</v>
      </c>
      <c r="D10820" s="7" t="s">
        <v>724</v>
      </c>
      <c r="E10820" s="10" t="s">
        <v>1285</v>
      </c>
      <c r="F10820" s="12">
        <v>1</v>
      </c>
    </row>
    <row r="10821" spans="1:6">
      <c r="A10821" s="5">
        <v>10819</v>
      </c>
      <c r="B10821" s="7" t="s">
        <v>7</v>
      </c>
      <c r="C10821" s="7" t="s">
        <v>15007</v>
      </c>
      <c r="D10821" s="7" t="s">
        <v>724</v>
      </c>
      <c r="E10821" s="10" t="s">
        <v>3000</v>
      </c>
      <c r="F10821" s="12">
        <v>1</v>
      </c>
    </row>
    <row r="10822" spans="1:6">
      <c r="A10822" s="5">
        <v>10820</v>
      </c>
      <c r="B10822" s="7" t="s">
        <v>7</v>
      </c>
      <c r="C10822" s="7" t="s">
        <v>15008</v>
      </c>
      <c r="D10822" s="7" t="s">
        <v>3595</v>
      </c>
      <c r="E10822" s="10" t="s">
        <v>279</v>
      </c>
      <c r="F10822" s="12">
        <v>2</v>
      </c>
    </row>
    <row r="10823" spans="1:6">
      <c r="A10823" s="5">
        <v>10821</v>
      </c>
      <c r="B10823" s="7" t="s">
        <v>7</v>
      </c>
      <c r="C10823" s="7" t="s">
        <v>15009</v>
      </c>
      <c r="D10823" s="7" t="s">
        <v>724</v>
      </c>
      <c r="E10823" s="10" t="s">
        <v>602</v>
      </c>
      <c r="F10823" s="12">
        <v>1</v>
      </c>
    </row>
    <row r="10824" spans="1:6">
      <c r="A10824" s="5">
        <v>10822</v>
      </c>
      <c r="B10824" s="7" t="s">
        <v>7</v>
      </c>
      <c r="C10824" s="7" t="s">
        <v>15010</v>
      </c>
      <c r="D10824" s="7" t="s">
        <v>724</v>
      </c>
      <c r="E10824" s="10" t="s">
        <v>15011</v>
      </c>
      <c r="F10824" s="12">
        <v>1</v>
      </c>
    </row>
    <row r="10825" spans="1:6">
      <c r="A10825" s="5">
        <v>10823</v>
      </c>
      <c r="B10825" s="7" t="s">
        <v>7</v>
      </c>
      <c r="C10825" s="7" t="s">
        <v>15012</v>
      </c>
      <c r="D10825" s="7" t="s">
        <v>15013</v>
      </c>
      <c r="E10825" s="10" t="s">
        <v>15014</v>
      </c>
      <c r="F10825" s="12">
        <v>1</v>
      </c>
    </row>
    <row r="10826" spans="1:6">
      <c r="A10826" s="5">
        <v>10824</v>
      </c>
      <c r="B10826" s="7" t="s">
        <v>7</v>
      </c>
      <c r="C10826" s="7" t="s">
        <v>15015</v>
      </c>
      <c r="D10826" s="7" t="s">
        <v>724</v>
      </c>
      <c r="E10826" s="10" t="s">
        <v>861</v>
      </c>
      <c r="F10826" s="12">
        <v>2</v>
      </c>
    </row>
    <row r="10827" spans="1:6">
      <c r="A10827" s="5">
        <v>10825</v>
      </c>
      <c r="B10827" s="7" t="s">
        <v>7</v>
      </c>
      <c r="C10827" s="7" t="s">
        <v>15016</v>
      </c>
      <c r="D10827" s="7" t="s">
        <v>724</v>
      </c>
      <c r="E10827" s="10" t="s">
        <v>4494</v>
      </c>
      <c r="F10827" s="12">
        <v>2</v>
      </c>
    </row>
    <row r="10828" spans="1:6">
      <c r="A10828" s="5">
        <v>10826</v>
      </c>
      <c r="B10828" s="7" t="s">
        <v>7</v>
      </c>
      <c r="C10828" s="7" t="s">
        <v>15017</v>
      </c>
      <c r="D10828" s="7" t="s">
        <v>293</v>
      </c>
      <c r="E10828" s="10" t="s">
        <v>617</v>
      </c>
      <c r="F10828" s="12">
        <v>2</v>
      </c>
    </row>
    <row r="10829" spans="1:6">
      <c r="A10829" s="5">
        <v>10827</v>
      </c>
      <c r="B10829" s="7" t="s">
        <v>7</v>
      </c>
      <c r="C10829" s="7" t="s">
        <v>15018</v>
      </c>
      <c r="D10829" s="7" t="s">
        <v>724</v>
      </c>
      <c r="E10829" s="10" t="s">
        <v>2847</v>
      </c>
      <c r="F10829" s="12">
        <v>1</v>
      </c>
    </row>
    <row r="10830" spans="1:6">
      <c r="A10830" s="5">
        <v>10828</v>
      </c>
      <c r="B10830" s="7" t="s">
        <v>7</v>
      </c>
      <c r="C10830" s="7" t="s">
        <v>15019</v>
      </c>
      <c r="D10830" s="7" t="s">
        <v>15020</v>
      </c>
      <c r="E10830" s="10" t="s">
        <v>171</v>
      </c>
      <c r="F10830" s="12">
        <v>1</v>
      </c>
    </row>
    <row r="10831" spans="1:6">
      <c r="A10831" s="5">
        <v>10829</v>
      </c>
      <c r="B10831" s="7" t="s">
        <v>7</v>
      </c>
      <c r="C10831" s="7" t="s">
        <v>15021</v>
      </c>
      <c r="D10831" s="7" t="s">
        <v>724</v>
      </c>
      <c r="E10831" s="10" t="s">
        <v>187</v>
      </c>
      <c r="F10831" s="12">
        <v>1</v>
      </c>
    </row>
    <row r="10832" spans="1:6">
      <c r="A10832" s="5">
        <v>10830</v>
      </c>
      <c r="B10832" s="7" t="s">
        <v>7</v>
      </c>
      <c r="C10832" s="7" t="s">
        <v>15022</v>
      </c>
      <c r="D10832" s="7" t="s">
        <v>7884</v>
      </c>
      <c r="E10832" s="10" t="s">
        <v>249</v>
      </c>
      <c r="F10832" s="12">
        <v>1</v>
      </c>
    </row>
    <row r="10833" spans="1:6">
      <c r="A10833" s="5">
        <v>10831</v>
      </c>
      <c r="B10833" s="7" t="s">
        <v>7</v>
      </c>
      <c r="C10833" s="7" t="s">
        <v>15023</v>
      </c>
      <c r="D10833" s="7" t="s">
        <v>15024</v>
      </c>
      <c r="E10833" s="10" t="s">
        <v>15025</v>
      </c>
      <c r="F10833" s="12">
        <v>1</v>
      </c>
    </row>
    <row r="10834" spans="1:6">
      <c r="A10834" s="5">
        <v>10832</v>
      </c>
      <c r="B10834" s="7" t="s">
        <v>7</v>
      </c>
      <c r="C10834" s="7" t="s">
        <v>15026</v>
      </c>
      <c r="D10834" s="7" t="s">
        <v>724</v>
      </c>
      <c r="E10834" s="10" t="s">
        <v>15027</v>
      </c>
      <c r="F10834" s="12">
        <v>1</v>
      </c>
    </row>
    <row r="10835" spans="1:6">
      <c r="A10835" s="5">
        <v>10833</v>
      </c>
      <c r="B10835" s="7" t="s">
        <v>7</v>
      </c>
      <c r="C10835" s="7" t="s">
        <v>15028</v>
      </c>
      <c r="D10835" s="7" t="s">
        <v>724</v>
      </c>
      <c r="E10835" s="10" t="s">
        <v>2028</v>
      </c>
      <c r="F10835" s="12">
        <v>2</v>
      </c>
    </row>
    <row r="10836" spans="1:6">
      <c r="A10836" s="5">
        <v>10834</v>
      </c>
      <c r="B10836" s="7" t="s">
        <v>7</v>
      </c>
      <c r="C10836" s="7" t="s">
        <v>15029</v>
      </c>
      <c r="D10836" s="7" t="s">
        <v>724</v>
      </c>
      <c r="E10836" s="10" t="s">
        <v>15030</v>
      </c>
      <c r="F10836" s="12">
        <v>1</v>
      </c>
    </row>
    <row r="10837" spans="1:6">
      <c r="A10837" s="5">
        <v>10835</v>
      </c>
      <c r="B10837" s="7" t="s">
        <v>7</v>
      </c>
      <c r="C10837" s="7" t="s">
        <v>15031</v>
      </c>
      <c r="D10837" s="7" t="s">
        <v>724</v>
      </c>
      <c r="E10837" s="10" t="s">
        <v>1758</v>
      </c>
      <c r="F10837" s="12">
        <v>1</v>
      </c>
    </row>
    <row r="10838" spans="1:6">
      <c r="A10838" s="5">
        <v>10836</v>
      </c>
      <c r="B10838" s="7" t="s">
        <v>7</v>
      </c>
      <c r="C10838" s="7" t="s">
        <v>15032</v>
      </c>
      <c r="D10838" s="7" t="s">
        <v>724</v>
      </c>
      <c r="E10838" s="10" t="s">
        <v>650</v>
      </c>
      <c r="F10838" s="12">
        <v>1</v>
      </c>
    </row>
    <row r="10839" spans="1:6">
      <c r="A10839" s="5">
        <v>10837</v>
      </c>
      <c r="B10839" s="7" t="s">
        <v>7</v>
      </c>
      <c r="C10839" s="7" t="s">
        <v>15033</v>
      </c>
      <c r="D10839" s="7" t="s">
        <v>724</v>
      </c>
      <c r="E10839" s="10" t="s">
        <v>857</v>
      </c>
      <c r="F10839" s="12">
        <v>2</v>
      </c>
    </row>
    <row r="10840" spans="1:6">
      <c r="A10840" s="5">
        <v>10838</v>
      </c>
      <c r="B10840" s="7" t="s">
        <v>7</v>
      </c>
      <c r="C10840" s="7" t="s">
        <v>15034</v>
      </c>
      <c r="D10840" s="7" t="s">
        <v>724</v>
      </c>
      <c r="E10840" s="10" t="s">
        <v>2009</v>
      </c>
      <c r="F10840" s="12">
        <v>1</v>
      </c>
    </row>
    <row r="10841" spans="1:6">
      <c r="A10841" s="5">
        <v>10839</v>
      </c>
      <c r="B10841" s="7" t="s">
        <v>7</v>
      </c>
      <c r="C10841" s="7" t="s">
        <v>15035</v>
      </c>
      <c r="D10841" s="7" t="s">
        <v>15036</v>
      </c>
      <c r="E10841" s="10" t="s">
        <v>786</v>
      </c>
      <c r="F10841" s="12">
        <v>2</v>
      </c>
    </row>
    <row r="10842" spans="1:6">
      <c r="A10842" s="5">
        <v>10840</v>
      </c>
      <c r="B10842" s="7" t="s">
        <v>7</v>
      </c>
      <c r="C10842" s="7" t="s">
        <v>15037</v>
      </c>
      <c r="D10842" s="7" t="s">
        <v>15036</v>
      </c>
      <c r="E10842" s="10" t="s">
        <v>15038</v>
      </c>
      <c r="F10842" s="12">
        <v>2</v>
      </c>
    </row>
    <row r="10843" spans="1:6">
      <c r="A10843" s="5">
        <v>10841</v>
      </c>
      <c r="B10843" s="7" t="s">
        <v>7</v>
      </c>
      <c r="C10843" s="7" t="s">
        <v>15039</v>
      </c>
      <c r="D10843" s="7" t="s">
        <v>724</v>
      </c>
      <c r="E10843" s="10" t="s">
        <v>738</v>
      </c>
      <c r="F10843" s="12">
        <v>2</v>
      </c>
    </row>
    <row r="10844" spans="1:6">
      <c r="A10844" s="5">
        <v>10842</v>
      </c>
      <c r="B10844" s="7" t="s">
        <v>7</v>
      </c>
      <c r="C10844" s="7" t="s">
        <v>15040</v>
      </c>
      <c r="D10844" s="7" t="s">
        <v>15036</v>
      </c>
      <c r="E10844" s="10" t="s">
        <v>650</v>
      </c>
      <c r="F10844" s="12">
        <v>2</v>
      </c>
    </row>
    <row r="10845" spans="1:6">
      <c r="A10845" s="5">
        <v>10843</v>
      </c>
      <c r="B10845" s="7" t="s">
        <v>7</v>
      </c>
      <c r="C10845" s="7" t="s">
        <v>15041</v>
      </c>
      <c r="D10845" s="7" t="s">
        <v>724</v>
      </c>
      <c r="E10845" s="10" t="s">
        <v>922</v>
      </c>
      <c r="F10845" s="12">
        <v>2</v>
      </c>
    </row>
    <row r="10846" spans="1:6">
      <c r="A10846" s="5">
        <v>10844</v>
      </c>
      <c r="B10846" s="7" t="s">
        <v>7</v>
      </c>
      <c r="C10846" s="7" t="s">
        <v>15042</v>
      </c>
      <c r="D10846" s="7" t="s">
        <v>724</v>
      </c>
      <c r="E10846" s="10" t="s">
        <v>35</v>
      </c>
      <c r="F10846" s="12">
        <v>2</v>
      </c>
    </row>
    <row r="10847" spans="1:6">
      <c r="A10847" s="5">
        <v>10845</v>
      </c>
      <c r="B10847" s="7" t="s">
        <v>7</v>
      </c>
      <c r="C10847" s="7" t="s">
        <v>15043</v>
      </c>
      <c r="D10847" s="7" t="s">
        <v>724</v>
      </c>
      <c r="E10847" s="10" t="s">
        <v>3110</v>
      </c>
      <c r="F10847" s="12">
        <v>2</v>
      </c>
    </row>
    <row r="10848" spans="1:6">
      <c r="A10848" s="5">
        <v>10846</v>
      </c>
      <c r="B10848" s="7" t="s">
        <v>7</v>
      </c>
      <c r="C10848" s="7" t="s">
        <v>15044</v>
      </c>
      <c r="D10848" s="7" t="s">
        <v>724</v>
      </c>
      <c r="E10848" s="10" t="s">
        <v>51</v>
      </c>
      <c r="F10848" s="12">
        <v>2</v>
      </c>
    </row>
    <row r="10849" spans="1:6">
      <c r="A10849" s="5">
        <v>10847</v>
      </c>
      <c r="B10849" s="7" t="s">
        <v>7</v>
      </c>
      <c r="C10849" s="7" t="s">
        <v>15045</v>
      </c>
      <c r="D10849" s="7" t="s">
        <v>724</v>
      </c>
      <c r="E10849" s="10" t="s">
        <v>2248</v>
      </c>
      <c r="F10849" s="12">
        <v>2</v>
      </c>
    </row>
    <row r="10850" spans="1:6">
      <c r="A10850" s="5">
        <v>10848</v>
      </c>
      <c r="B10850" s="7" t="s">
        <v>7</v>
      </c>
      <c r="C10850" s="7" t="s">
        <v>15046</v>
      </c>
      <c r="D10850" s="7" t="s">
        <v>724</v>
      </c>
      <c r="E10850" s="10" t="s">
        <v>679</v>
      </c>
      <c r="F10850" s="12">
        <v>2</v>
      </c>
    </row>
    <row r="10851" spans="1:6">
      <c r="A10851" s="5">
        <v>10849</v>
      </c>
      <c r="B10851" s="7" t="s">
        <v>7</v>
      </c>
      <c r="C10851" s="7" t="s">
        <v>15047</v>
      </c>
      <c r="D10851" s="7" t="s">
        <v>724</v>
      </c>
      <c r="E10851" s="10" t="s">
        <v>715</v>
      </c>
      <c r="F10851" s="12">
        <v>1</v>
      </c>
    </row>
    <row r="10852" spans="1:6">
      <c r="A10852" s="5">
        <v>10850</v>
      </c>
      <c r="B10852" s="7" t="s">
        <v>7</v>
      </c>
      <c r="C10852" s="7" t="s">
        <v>15048</v>
      </c>
      <c r="D10852" s="7" t="s">
        <v>724</v>
      </c>
      <c r="E10852" s="10" t="s">
        <v>2991</v>
      </c>
      <c r="F10852" s="12">
        <v>2</v>
      </c>
    </row>
    <row r="10853" spans="1:6">
      <c r="A10853" s="5">
        <v>10851</v>
      </c>
      <c r="B10853" s="7" t="s">
        <v>7</v>
      </c>
      <c r="C10853" s="7" t="s">
        <v>15049</v>
      </c>
      <c r="D10853" s="7" t="s">
        <v>724</v>
      </c>
      <c r="E10853" s="10" t="s">
        <v>960</v>
      </c>
      <c r="F10853" s="12">
        <v>2</v>
      </c>
    </row>
    <row r="10854" spans="1:6">
      <c r="A10854" s="5">
        <v>10852</v>
      </c>
      <c r="B10854" s="7" t="s">
        <v>7</v>
      </c>
      <c r="C10854" s="7" t="s">
        <v>15050</v>
      </c>
      <c r="D10854" s="7" t="s">
        <v>724</v>
      </c>
      <c r="E10854" s="10" t="s">
        <v>675</v>
      </c>
      <c r="F10854" s="12">
        <v>2</v>
      </c>
    </row>
    <row r="10855" spans="1:6">
      <c r="A10855" s="5">
        <v>10853</v>
      </c>
      <c r="B10855" s="7" t="s">
        <v>7</v>
      </c>
      <c r="C10855" s="7" t="s">
        <v>15051</v>
      </c>
      <c r="D10855" s="7" t="s">
        <v>724</v>
      </c>
      <c r="E10855" s="10" t="s">
        <v>1475</v>
      </c>
      <c r="F10855" s="12">
        <v>1</v>
      </c>
    </row>
    <row r="10856" spans="1:6">
      <c r="A10856" s="5">
        <v>10854</v>
      </c>
      <c r="B10856" s="7" t="s">
        <v>7</v>
      </c>
      <c r="C10856" s="7" t="s">
        <v>15052</v>
      </c>
      <c r="D10856" s="7" t="s">
        <v>724</v>
      </c>
      <c r="E10856" s="10" t="s">
        <v>171</v>
      </c>
      <c r="F10856" s="12">
        <v>1</v>
      </c>
    </row>
    <row r="10857" spans="1:6">
      <c r="A10857" s="5">
        <v>10855</v>
      </c>
      <c r="B10857" s="7" t="s">
        <v>7</v>
      </c>
      <c r="C10857" s="7" t="s">
        <v>15053</v>
      </c>
      <c r="D10857" s="7" t="s">
        <v>724</v>
      </c>
      <c r="E10857" s="10" t="s">
        <v>1766</v>
      </c>
      <c r="F10857" s="12">
        <v>1</v>
      </c>
    </row>
    <row r="10858" spans="1:6">
      <c r="A10858" s="5">
        <v>10856</v>
      </c>
      <c r="B10858" s="7" t="s">
        <v>7</v>
      </c>
      <c r="C10858" s="7" t="s">
        <v>15054</v>
      </c>
      <c r="D10858" s="7" t="s">
        <v>724</v>
      </c>
      <c r="E10858" s="10" t="s">
        <v>1173</v>
      </c>
      <c r="F10858" s="12">
        <v>2</v>
      </c>
    </row>
    <row r="10859" spans="1:6">
      <c r="A10859" s="5">
        <v>10857</v>
      </c>
      <c r="B10859" s="7" t="s">
        <v>7</v>
      </c>
      <c r="C10859" s="7" t="s">
        <v>15055</v>
      </c>
      <c r="D10859" s="7" t="s">
        <v>15056</v>
      </c>
      <c r="E10859" s="10" t="s">
        <v>837</v>
      </c>
      <c r="F10859" s="12">
        <v>2</v>
      </c>
    </row>
    <row r="10860" spans="1:6">
      <c r="A10860" s="5">
        <v>10858</v>
      </c>
      <c r="B10860" s="7" t="s">
        <v>7</v>
      </c>
      <c r="C10860" s="7" t="s">
        <v>15057</v>
      </c>
      <c r="D10860" s="7" t="s">
        <v>724</v>
      </c>
      <c r="E10860" s="10" t="s">
        <v>15058</v>
      </c>
      <c r="F10860" s="12">
        <v>1</v>
      </c>
    </row>
    <row r="10861" spans="1:6">
      <c r="A10861" s="5">
        <v>10859</v>
      </c>
      <c r="B10861" s="7" t="s">
        <v>7</v>
      </c>
      <c r="C10861" s="7" t="s">
        <v>15059</v>
      </c>
      <c r="D10861" s="7" t="s">
        <v>161</v>
      </c>
      <c r="E10861" s="10" t="s">
        <v>913</v>
      </c>
      <c r="F10861" s="12">
        <v>1</v>
      </c>
    </row>
    <row r="10862" spans="1:6">
      <c r="A10862" s="5">
        <v>10860</v>
      </c>
      <c r="B10862" s="7" t="s">
        <v>7</v>
      </c>
      <c r="C10862" s="7" t="s">
        <v>15060</v>
      </c>
      <c r="D10862" s="7" t="s">
        <v>15061</v>
      </c>
      <c r="E10862" s="10" t="s">
        <v>1865</v>
      </c>
      <c r="F10862" s="12">
        <v>1</v>
      </c>
    </row>
    <row r="10863" spans="1:6">
      <c r="A10863" s="5">
        <v>10861</v>
      </c>
      <c r="B10863" s="6" t="s">
        <v>7</v>
      </c>
      <c r="C10863" s="7" t="s">
        <v>15062</v>
      </c>
      <c r="D10863" s="7" t="s">
        <v>15063</v>
      </c>
      <c r="E10863" s="10" t="s">
        <v>852</v>
      </c>
      <c r="F10863" s="6">
        <v>1</v>
      </c>
    </row>
    <row r="10864" spans="1:6">
      <c r="A10864" s="5">
        <v>10862</v>
      </c>
      <c r="B10864" s="6" t="s">
        <v>7</v>
      </c>
      <c r="C10864" s="7" t="s">
        <v>15064</v>
      </c>
      <c r="D10864" s="7" t="s">
        <v>15065</v>
      </c>
      <c r="E10864" s="10" t="s">
        <v>998</v>
      </c>
      <c r="F10864" s="6">
        <v>1</v>
      </c>
    </row>
    <row r="10865" spans="1:6">
      <c r="A10865" s="5">
        <v>10863</v>
      </c>
      <c r="B10865" s="6" t="s">
        <v>7</v>
      </c>
      <c r="C10865" s="7" t="s">
        <v>15066</v>
      </c>
      <c r="D10865" s="7" t="s">
        <v>15067</v>
      </c>
      <c r="E10865" s="10" t="s">
        <v>713</v>
      </c>
      <c r="F10865" s="6">
        <v>1</v>
      </c>
    </row>
    <row r="10866" spans="1:6">
      <c r="A10866" s="5">
        <v>10864</v>
      </c>
      <c r="B10866" s="6" t="s">
        <v>7</v>
      </c>
      <c r="C10866" s="7" t="s">
        <v>15068</v>
      </c>
      <c r="D10866" s="7" t="s">
        <v>724</v>
      </c>
      <c r="E10866" s="10" t="s">
        <v>15069</v>
      </c>
      <c r="F10866" s="6">
        <v>1</v>
      </c>
    </row>
    <row r="10867" spans="1:6">
      <c r="A10867" s="5">
        <v>10865</v>
      </c>
      <c r="B10867" s="6" t="s">
        <v>7</v>
      </c>
      <c r="C10867" s="7" t="s">
        <v>15070</v>
      </c>
      <c r="D10867" s="7" t="s">
        <v>15071</v>
      </c>
      <c r="E10867" s="10" t="s">
        <v>2951</v>
      </c>
      <c r="F10867" s="6">
        <v>1</v>
      </c>
    </row>
    <row r="10868" spans="1:6">
      <c r="A10868" s="5">
        <v>10866</v>
      </c>
      <c r="B10868" s="6" t="s">
        <v>7</v>
      </c>
      <c r="C10868" s="7" t="s">
        <v>15072</v>
      </c>
      <c r="D10868" s="7" t="s">
        <v>4450</v>
      </c>
      <c r="E10868" s="10" t="s">
        <v>1335</v>
      </c>
      <c r="F10868" s="6">
        <v>1</v>
      </c>
    </row>
    <row r="10869" spans="1:6">
      <c r="A10869" s="5">
        <v>10867</v>
      </c>
      <c r="B10869" s="6" t="s">
        <v>7</v>
      </c>
      <c r="C10869" s="7" t="s">
        <v>15073</v>
      </c>
      <c r="D10869" s="7" t="s">
        <v>4319</v>
      </c>
      <c r="E10869" s="10" t="s">
        <v>584</v>
      </c>
      <c r="F10869" s="6">
        <v>2</v>
      </c>
    </row>
    <row r="10870" spans="1:6">
      <c r="A10870" s="5">
        <v>10868</v>
      </c>
      <c r="B10870" s="6" t="s">
        <v>7</v>
      </c>
      <c r="C10870" s="7" t="s">
        <v>15074</v>
      </c>
      <c r="D10870" s="7" t="s">
        <v>15075</v>
      </c>
      <c r="E10870" s="10" t="s">
        <v>742</v>
      </c>
      <c r="F10870" s="6">
        <v>2</v>
      </c>
    </row>
    <row r="10871" spans="1:6">
      <c r="A10871" s="5">
        <v>10869</v>
      </c>
      <c r="B10871" s="6" t="s">
        <v>7</v>
      </c>
      <c r="C10871" s="7" t="s">
        <v>15076</v>
      </c>
      <c r="D10871" s="7" t="s">
        <v>4295</v>
      </c>
      <c r="E10871" s="10" t="s">
        <v>2167</v>
      </c>
      <c r="F10871" s="6">
        <v>2</v>
      </c>
    </row>
    <row r="10872" spans="1:6">
      <c r="A10872" s="5">
        <v>10870</v>
      </c>
      <c r="B10872" s="6" t="s">
        <v>7</v>
      </c>
      <c r="C10872" s="7" t="s">
        <v>15077</v>
      </c>
      <c r="D10872" s="7" t="s">
        <v>1054</v>
      </c>
      <c r="E10872" s="10" t="s">
        <v>401</v>
      </c>
      <c r="F10872" s="6">
        <v>2</v>
      </c>
    </row>
    <row r="10873" spans="1:6">
      <c r="A10873" s="5">
        <v>10871</v>
      </c>
      <c r="B10873" s="6" t="s">
        <v>7</v>
      </c>
      <c r="C10873" s="7" t="s">
        <v>15078</v>
      </c>
      <c r="D10873" s="7" t="s">
        <v>15079</v>
      </c>
      <c r="E10873" s="10" t="s">
        <v>2028</v>
      </c>
      <c r="F10873" s="6">
        <v>2</v>
      </c>
    </row>
    <row r="10874" spans="1:6">
      <c r="A10874" s="5">
        <v>10872</v>
      </c>
      <c r="B10874" s="6" t="s">
        <v>7</v>
      </c>
      <c r="C10874" s="7" t="s">
        <v>15080</v>
      </c>
      <c r="D10874" s="7" t="s">
        <v>15081</v>
      </c>
      <c r="E10874" s="10" t="s">
        <v>115</v>
      </c>
      <c r="F10874" s="6">
        <v>1</v>
      </c>
    </row>
    <row r="10875" spans="1:6">
      <c r="A10875" s="5">
        <v>10873</v>
      </c>
      <c r="B10875" s="6" t="s">
        <v>7</v>
      </c>
      <c r="C10875" s="7" t="s">
        <v>15082</v>
      </c>
      <c r="D10875" s="7" t="s">
        <v>8673</v>
      </c>
      <c r="E10875" s="10" t="s">
        <v>29</v>
      </c>
      <c r="F10875" s="6">
        <v>1</v>
      </c>
    </row>
    <row r="10876" spans="1:6">
      <c r="A10876" s="5">
        <v>10874</v>
      </c>
      <c r="B10876" s="6" t="s">
        <v>7</v>
      </c>
      <c r="C10876" s="7" t="s">
        <v>15083</v>
      </c>
      <c r="D10876" s="7" t="s">
        <v>15084</v>
      </c>
      <c r="E10876" s="10" t="s">
        <v>926</v>
      </c>
      <c r="F10876" s="6">
        <v>2</v>
      </c>
    </row>
    <row r="10877" spans="1:6">
      <c r="A10877" s="5">
        <v>10875</v>
      </c>
      <c r="B10877" s="6" t="s">
        <v>7</v>
      </c>
      <c r="C10877" s="7" t="s">
        <v>15085</v>
      </c>
      <c r="D10877" s="7" t="s">
        <v>161</v>
      </c>
      <c r="E10877" s="10" t="s">
        <v>324</v>
      </c>
      <c r="F10877" s="6">
        <v>2</v>
      </c>
    </row>
    <row r="10878" spans="1:6">
      <c r="A10878" s="5">
        <v>10876</v>
      </c>
      <c r="B10878" s="6" t="s">
        <v>7</v>
      </c>
      <c r="C10878" s="7" t="s">
        <v>15086</v>
      </c>
      <c r="D10878" s="7" t="s">
        <v>6143</v>
      </c>
      <c r="E10878" s="10" t="s">
        <v>1173</v>
      </c>
      <c r="F10878" s="6">
        <v>1</v>
      </c>
    </row>
    <row r="10879" spans="1:6">
      <c r="A10879" s="5">
        <v>10877</v>
      </c>
      <c r="B10879" s="6" t="s">
        <v>7</v>
      </c>
      <c r="C10879" s="7" t="s">
        <v>15087</v>
      </c>
      <c r="D10879" s="7" t="s">
        <v>15088</v>
      </c>
      <c r="E10879" s="10" t="s">
        <v>666</v>
      </c>
      <c r="F10879" s="6">
        <v>2</v>
      </c>
    </row>
    <row r="10880" spans="1:6">
      <c r="A10880" s="5">
        <v>10878</v>
      </c>
      <c r="B10880" s="6" t="s">
        <v>7</v>
      </c>
      <c r="C10880" s="7" t="s">
        <v>15089</v>
      </c>
      <c r="D10880" s="7" t="s">
        <v>13325</v>
      </c>
      <c r="E10880" s="10" t="s">
        <v>97</v>
      </c>
      <c r="F10880" s="6">
        <v>2</v>
      </c>
    </row>
    <row r="10881" spans="1:6">
      <c r="A10881" s="5">
        <v>10879</v>
      </c>
      <c r="B10881" s="6" t="s">
        <v>7</v>
      </c>
      <c r="C10881" s="7" t="s">
        <v>15090</v>
      </c>
      <c r="D10881" s="7" t="s">
        <v>15091</v>
      </c>
      <c r="E10881" s="10" t="s">
        <v>2909</v>
      </c>
      <c r="F10881" s="6">
        <v>1</v>
      </c>
    </row>
    <row r="10882" spans="1:6">
      <c r="A10882" s="5">
        <v>10880</v>
      </c>
      <c r="B10882" s="6" t="s">
        <v>7</v>
      </c>
      <c r="C10882" s="7" t="s">
        <v>15092</v>
      </c>
      <c r="D10882" s="7" t="s">
        <v>8375</v>
      </c>
      <c r="E10882" s="10" t="s">
        <v>1310</v>
      </c>
      <c r="F10882" s="6">
        <v>2</v>
      </c>
    </row>
    <row r="10883" spans="1:6">
      <c r="A10883" s="5">
        <v>10881</v>
      </c>
      <c r="B10883" s="6" t="s">
        <v>7</v>
      </c>
      <c r="C10883" s="7" t="s">
        <v>15093</v>
      </c>
      <c r="D10883" s="7" t="s">
        <v>15094</v>
      </c>
      <c r="E10883" s="10" t="s">
        <v>998</v>
      </c>
      <c r="F10883" s="6">
        <v>1</v>
      </c>
    </row>
    <row r="10884" spans="1:6">
      <c r="A10884" s="5">
        <v>10882</v>
      </c>
      <c r="B10884" s="6" t="s">
        <v>7</v>
      </c>
      <c r="C10884" s="7" t="s">
        <v>15095</v>
      </c>
      <c r="D10884" s="7" t="s">
        <v>293</v>
      </c>
      <c r="E10884" s="10" t="s">
        <v>617</v>
      </c>
      <c r="F10884" s="6">
        <v>2</v>
      </c>
    </row>
    <row r="10885" spans="1:6">
      <c r="A10885" s="5">
        <v>10883</v>
      </c>
      <c r="B10885" s="6" t="s">
        <v>7</v>
      </c>
      <c r="C10885" s="7" t="s">
        <v>15096</v>
      </c>
      <c r="D10885" s="7" t="s">
        <v>170</v>
      </c>
      <c r="E10885" s="10" t="s">
        <v>718</v>
      </c>
      <c r="F10885" s="6">
        <v>1</v>
      </c>
    </row>
    <row r="10886" spans="1:6">
      <c r="A10886" s="5">
        <v>10884</v>
      </c>
      <c r="B10886" s="6" t="s">
        <v>7</v>
      </c>
      <c r="C10886" s="7" t="s">
        <v>15097</v>
      </c>
      <c r="D10886" s="7" t="s">
        <v>3047</v>
      </c>
      <c r="E10886" s="10" t="s">
        <v>610</v>
      </c>
      <c r="F10886" s="6">
        <v>1</v>
      </c>
    </row>
    <row r="10887" spans="1:6">
      <c r="A10887" s="5">
        <v>10885</v>
      </c>
      <c r="B10887" s="6" t="s">
        <v>7</v>
      </c>
      <c r="C10887" s="7" t="s">
        <v>15098</v>
      </c>
      <c r="D10887" s="7" t="s">
        <v>15099</v>
      </c>
      <c r="E10887" s="10" t="s">
        <v>166</v>
      </c>
      <c r="F10887" s="6">
        <v>1</v>
      </c>
    </row>
    <row r="10888" spans="1:6">
      <c r="A10888" s="5">
        <v>10886</v>
      </c>
      <c r="B10888" s="6" t="s">
        <v>7</v>
      </c>
      <c r="C10888" s="7" t="s">
        <v>15100</v>
      </c>
      <c r="D10888" s="7" t="s">
        <v>6037</v>
      </c>
      <c r="E10888" s="10" t="s">
        <v>29</v>
      </c>
      <c r="F10888" s="6">
        <v>2</v>
      </c>
    </row>
    <row r="10889" spans="1:6">
      <c r="A10889" s="5">
        <v>10887</v>
      </c>
      <c r="B10889" s="6" t="s">
        <v>7</v>
      </c>
      <c r="C10889" s="7" t="s">
        <v>15101</v>
      </c>
      <c r="D10889" s="7" t="s">
        <v>3599</v>
      </c>
      <c r="E10889" s="10" t="s">
        <v>722</v>
      </c>
      <c r="F10889" s="6">
        <v>2</v>
      </c>
    </row>
    <row r="10890" spans="1:6">
      <c r="A10890" s="5">
        <v>10888</v>
      </c>
      <c r="B10890" s="6" t="s">
        <v>7</v>
      </c>
      <c r="C10890" s="7" t="s">
        <v>15102</v>
      </c>
      <c r="D10890" s="7" t="s">
        <v>14343</v>
      </c>
      <c r="E10890" s="10" t="s">
        <v>621</v>
      </c>
      <c r="F10890" s="6">
        <v>1</v>
      </c>
    </row>
    <row r="10891" spans="1:6">
      <c r="A10891" s="5">
        <v>10889</v>
      </c>
      <c r="B10891" s="6" t="s">
        <v>7</v>
      </c>
      <c r="C10891" s="7" t="s">
        <v>15103</v>
      </c>
      <c r="D10891" s="7" t="s">
        <v>15104</v>
      </c>
      <c r="E10891" s="10" t="s">
        <v>15105</v>
      </c>
      <c r="F10891" s="6">
        <v>1</v>
      </c>
    </row>
    <row r="10892" spans="1:6">
      <c r="A10892" s="5">
        <v>10890</v>
      </c>
      <c r="B10892" s="6" t="s">
        <v>7</v>
      </c>
      <c r="C10892" s="7" t="s">
        <v>15106</v>
      </c>
      <c r="D10892" s="7" t="s">
        <v>15107</v>
      </c>
      <c r="E10892" s="10" t="s">
        <v>1102</v>
      </c>
      <c r="F10892" s="6">
        <v>1</v>
      </c>
    </row>
    <row r="10893" spans="1:6">
      <c r="A10893" s="5">
        <v>10891</v>
      </c>
      <c r="B10893" s="6" t="s">
        <v>7</v>
      </c>
      <c r="C10893" s="7" t="s">
        <v>15108</v>
      </c>
      <c r="D10893" s="7" t="s">
        <v>7808</v>
      </c>
      <c r="E10893" s="10" t="s">
        <v>217</v>
      </c>
      <c r="F10893" s="6">
        <v>1</v>
      </c>
    </row>
    <row r="10894" spans="1:6">
      <c r="A10894" s="5">
        <v>10892</v>
      </c>
      <c r="B10894" s="6" t="s">
        <v>7</v>
      </c>
      <c r="C10894" s="7" t="s">
        <v>15109</v>
      </c>
      <c r="D10894" s="7" t="s">
        <v>724</v>
      </c>
      <c r="E10894" s="10" t="s">
        <v>939</v>
      </c>
      <c r="F10894" s="6">
        <v>1</v>
      </c>
    </row>
    <row r="10895" spans="1:6">
      <c r="A10895" s="5">
        <v>10893</v>
      </c>
      <c r="B10895" s="6" t="s">
        <v>7</v>
      </c>
      <c r="C10895" s="7" t="s">
        <v>15110</v>
      </c>
      <c r="D10895" s="7" t="s">
        <v>15111</v>
      </c>
      <c r="E10895" s="10" t="s">
        <v>7195</v>
      </c>
      <c r="F10895" s="6">
        <v>1</v>
      </c>
    </row>
    <row r="10896" spans="1:6">
      <c r="A10896" s="5">
        <v>10894</v>
      </c>
      <c r="B10896" s="6" t="s">
        <v>7</v>
      </c>
      <c r="C10896" s="7" t="s">
        <v>15112</v>
      </c>
      <c r="D10896" s="7" t="s">
        <v>6130</v>
      </c>
      <c r="E10896" s="10" t="s">
        <v>472</v>
      </c>
      <c r="F10896" s="6">
        <v>2</v>
      </c>
    </row>
    <row r="10897" spans="1:6">
      <c r="A10897" s="5">
        <v>10895</v>
      </c>
      <c r="B10897" s="6" t="s">
        <v>7</v>
      </c>
      <c r="C10897" s="7" t="s">
        <v>15113</v>
      </c>
      <c r="D10897" s="7" t="s">
        <v>15114</v>
      </c>
      <c r="E10897" s="10" t="s">
        <v>15115</v>
      </c>
      <c r="F10897" s="6">
        <v>2</v>
      </c>
    </row>
    <row r="10898" spans="1:6">
      <c r="A10898" s="5">
        <v>10896</v>
      </c>
      <c r="B10898" s="6" t="s">
        <v>7</v>
      </c>
      <c r="C10898" s="7" t="s">
        <v>15116</v>
      </c>
      <c r="D10898" s="7" t="s">
        <v>6132</v>
      </c>
      <c r="E10898" s="10" t="s">
        <v>2329</v>
      </c>
      <c r="F10898" s="6">
        <v>2</v>
      </c>
    </row>
    <row r="10899" spans="1:6">
      <c r="A10899" s="5">
        <v>10897</v>
      </c>
      <c r="B10899" s="6" t="s">
        <v>7</v>
      </c>
      <c r="C10899" s="7" t="s">
        <v>15117</v>
      </c>
      <c r="D10899" s="7" t="s">
        <v>5376</v>
      </c>
      <c r="E10899" s="10" t="s">
        <v>628</v>
      </c>
      <c r="F10899" s="6">
        <v>1</v>
      </c>
    </row>
    <row r="10900" spans="1:6">
      <c r="A10900" s="5">
        <v>10898</v>
      </c>
      <c r="B10900" s="6" t="s">
        <v>7</v>
      </c>
      <c r="C10900" s="7" t="s">
        <v>15118</v>
      </c>
      <c r="D10900" s="7" t="s">
        <v>15119</v>
      </c>
      <c r="E10900" s="10" t="s">
        <v>2616</v>
      </c>
      <c r="F10900" s="6">
        <v>1</v>
      </c>
    </row>
    <row r="10901" spans="1:6">
      <c r="A10901" s="5">
        <v>10899</v>
      </c>
      <c r="B10901" s="6" t="s">
        <v>7</v>
      </c>
      <c r="C10901" s="7" t="s">
        <v>15120</v>
      </c>
      <c r="D10901" s="7" t="s">
        <v>3885</v>
      </c>
      <c r="E10901" s="10" t="s">
        <v>867</v>
      </c>
      <c r="F10901" s="6">
        <v>1</v>
      </c>
    </row>
    <row r="10902" spans="1:6">
      <c r="A10902" s="5">
        <v>10900</v>
      </c>
      <c r="B10902" s="6" t="s">
        <v>7</v>
      </c>
      <c r="C10902" s="7" t="s">
        <v>15121</v>
      </c>
      <c r="D10902" s="7" t="s">
        <v>15122</v>
      </c>
      <c r="E10902" s="10" t="s">
        <v>715</v>
      </c>
      <c r="F10902" s="6">
        <v>2</v>
      </c>
    </row>
    <row r="10903" spans="1:6">
      <c r="A10903" s="5">
        <v>10901</v>
      </c>
      <c r="B10903" s="6" t="s">
        <v>7</v>
      </c>
      <c r="C10903" s="7" t="s">
        <v>15123</v>
      </c>
      <c r="D10903" s="7" t="s">
        <v>3654</v>
      </c>
      <c r="E10903" s="10" t="s">
        <v>709</v>
      </c>
      <c r="F10903" s="6">
        <v>1</v>
      </c>
    </row>
    <row r="10904" spans="1:6">
      <c r="A10904" s="5">
        <v>10902</v>
      </c>
      <c r="B10904" s="6" t="s">
        <v>7</v>
      </c>
      <c r="C10904" s="7" t="s">
        <v>15124</v>
      </c>
      <c r="D10904" s="7" t="s">
        <v>494</v>
      </c>
      <c r="E10904" s="10" t="s">
        <v>264</v>
      </c>
      <c r="F10904" s="6">
        <v>2</v>
      </c>
    </row>
    <row r="10905" spans="1:6">
      <c r="A10905" s="5">
        <v>10903</v>
      </c>
      <c r="B10905" s="6" t="s">
        <v>7</v>
      </c>
      <c r="C10905" s="7" t="s">
        <v>15125</v>
      </c>
      <c r="D10905" s="7" t="s">
        <v>15126</v>
      </c>
      <c r="E10905" s="10" t="s">
        <v>1173</v>
      </c>
      <c r="F10905" s="6">
        <v>1</v>
      </c>
    </row>
    <row r="10906" spans="1:6">
      <c r="A10906" s="5">
        <v>10904</v>
      </c>
      <c r="B10906" s="6" t="s">
        <v>7</v>
      </c>
      <c r="C10906" s="7" t="s">
        <v>15127</v>
      </c>
      <c r="D10906" s="7" t="s">
        <v>3792</v>
      </c>
      <c r="E10906" s="10" t="s">
        <v>1393</v>
      </c>
      <c r="F10906" s="6">
        <v>2</v>
      </c>
    </row>
    <row r="10907" spans="1:6">
      <c r="A10907" s="5">
        <v>10905</v>
      </c>
      <c r="B10907" s="6" t="s">
        <v>7</v>
      </c>
      <c r="C10907" s="7" t="s">
        <v>15128</v>
      </c>
      <c r="D10907" s="7" t="s">
        <v>5201</v>
      </c>
      <c r="E10907" s="10" t="s">
        <v>448</v>
      </c>
      <c r="F10907" s="6">
        <v>1</v>
      </c>
    </row>
    <row r="10908" spans="1:6">
      <c r="A10908" s="5">
        <v>10906</v>
      </c>
      <c r="B10908" s="6" t="s">
        <v>7</v>
      </c>
      <c r="C10908" s="7" t="s">
        <v>15129</v>
      </c>
      <c r="D10908" s="7" t="s">
        <v>3334</v>
      </c>
      <c r="E10908" s="10" t="s">
        <v>822</v>
      </c>
      <c r="F10908" s="6">
        <v>2</v>
      </c>
    </row>
    <row r="10909" spans="1:6">
      <c r="A10909" s="5">
        <v>10907</v>
      </c>
      <c r="B10909" s="6" t="s">
        <v>7</v>
      </c>
      <c r="C10909" s="7" t="s">
        <v>15130</v>
      </c>
      <c r="D10909" s="7" t="s">
        <v>724</v>
      </c>
      <c r="E10909" s="10" t="s">
        <v>1844</v>
      </c>
      <c r="F10909" s="6">
        <v>2</v>
      </c>
    </row>
    <row r="10910" spans="1:6">
      <c r="A10910" s="5">
        <v>10908</v>
      </c>
      <c r="B10910" s="6" t="s">
        <v>7</v>
      </c>
      <c r="C10910" s="7" t="s">
        <v>15131</v>
      </c>
      <c r="D10910" s="7" t="s">
        <v>15132</v>
      </c>
      <c r="E10910" s="10" t="s">
        <v>617</v>
      </c>
      <c r="F10910" s="6">
        <v>1</v>
      </c>
    </row>
    <row r="10911" spans="1:6">
      <c r="A10911" s="5">
        <v>10909</v>
      </c>
      <c r="B10911" s="6" t="s">
        <v>7</v>
      </c>
      <c r="C10911" s="7" t="s">
        <v>15133</v>
      </c>
      <c r="D10911" s="7" t="s">
        <v>5036</v>
      </c>
      <c r="E10911" s="10" t="s">
        <v>1116</v>
      </c>
      <c r="F10911" s="6">
        <v>1</v>
      </c>
    </row>
    <row r="10912" spans="1:6">
      <c r="A10912" s="5">
        <v>10910</v>
      </c>
      <c r="B10912" s="6" t="s">
        <v>7</v>
      </c>
      <c r="C10912" s="7" t="s">
        <v>15134</v>
      </c>
      <c r="D10912" s="7" t="s">
        <v>14753</v>
      </c>
      <c r="E10912" s="10" t="s">
        <v>245</v>
      </c>
      <c r="F10912" s="6">
        <v>2</v>
      </c>
    </row>
    <row r="10913" spans="1:6">
      <c r="A10913" s="5">
        <v>10911</v>
      </c>
      <c r="B10913" s="6" t="s">
        <v>7</v>
      </c>
      <c r="C10913" s="7" t="s">
        <v>15135</v>
      </c>
      <c r="D10913" s="7" t="s">
        <v>15136</v>
      </c>
      <c r="E10913" s="10" t="s">
        <v>5205</v>
      </c>
      <c r="F10913" s="6">
        <v>2</v>
      </c>
    </row>
    <row r="10914" spans="1:6">
      <c r="A10914" s="5">
        <v>10912</v>
      </c>
      <c r="B10914" s="6" t="s">
        <v>7</v>
      </c>
      <c r="C10914" s="7" t="s">
        <v>15137</v>
      </c>
      <c r="D10914" s="7" t="s">
        <v>3562</v>
      </c>
      <c r="E10914" s="10" t="s">
        <v>2164</v>
      </c>
      <c r="F10914" s="6">
        <v>1</v>
      </c>
    </row>
    <row r="10915" spans="1:6">
      <c r="A10915" s="5">
        <v>10913</v>
      </c>
      <c r="B10915" s="6" t="s">
        <v>7</v>
      </c>
      <c r="C10915" s="7" t="s">
        <v>15138</v>
      </c>
      <c r="D10915" s="7" t="s">
        <v>15139</v>
      </c>
      <c r="E10915" s="10" t="s">
        <v>682</v>
      </c>
      <c r="F10915" s="6">
        <v>1</v>
      </c>
    </row>
    <row r="10916" spans="1:6">
      <c r="A10916" s="5">
        <v>10914</v>
      </c>
      <c r="B10916" s="6" t="s">
        <v>7</v>
      </c>
      <c r="C10916" s="7" t="s">
        <v>15140</v>
      </c>
      <c r="D10916" s="7" t="s">
        <v>15141</v>
      </c>
      <c r="E10916" s="10" t="s">
        <v>754</v>
      </c>
      <c r="F10916" s="6">
        <v>1</v>
      </c>
    </row>
    <row r="10917" spans="1:6">
      <c r="A10917" s="5">
        <v>10915</v>
      </c>
      <c r="B10917" s="6" t="s">
        <v>7</v>
      </c>
      <c r="C10917" s="7" t="s">
        <v>15142</v>
      </c>
      <c r="D10917" s="7" t="s">
        <v>15143</v>
      </c>
      <c r="E10917" s="10" t="s">
        <v>2498</v>
      </c>
      <c r="F10917" s="6">
        <v>2</v>
      </c>
    </row>
    <row r="10918" spans="1:6">
      <c r="A10918" s="5">
        <v>10916</v>
      </c>
      <c r="B10918" s="6" t="s">
        <v>7</v>
      </c>
      <c r="C10918" s="7" t="s">
        <v>15144</v>
      </c>
      <c r="D10918" s="7" t="s">
        <v>8560</v>
      </c>
      <c r="E10918" s="10" t="s">
        <v>617</v>
      </c>
      <c r="F10918" s="6">
        <v>2</v>
      </c>
    </row>
    <row r="10919" spans="1:6">
      <c r="A10919" s="5">
        <v>10917</v>
      </c>
      <c r="B10919" s="6" t="s">
        <v>7</v>
      </c>
      <c r="C10919" s="7" t="s">
        <v>15145</v>
      </c>
      <c r="D10919" s="7" t="s">
        <v>15146</v>
      </c>
      <c r="E10919" s="10" t="s">
        <v>15147</v>
      </c>
      <c r="F10919" s="6">
        <v>1</v>
      </c>
    </row>
    <row r="10920" spans="1:6">
      <c r="A10920" s="5">
        <v>10918</v>
      </c>
      <c r="B10920" s="6" t="s">
        <v>7</v>
      </c>
      <c r="C10920" s="7" t="s">
        <v>15148</v>
      </c>
      <c r="D10920" s="7" t="s">
        <v>15149</v>
      </c>
      <c r="E10920" s="10" t="s">
        <v>15150</v>
      </c>
      <c r="F10920" s="6">
        <v>2</v>
      </c>
    </row>
    <row r="10921" spans="1:6">
      <c r="A10921" s="5">
        <v>10919</v>
      </c>
      <c r="B10921" s="6" t="s">
        <v>7</v>
      </c>
      <c r="C10921" s="7" t="s">
        <v>15151</v>
      </c>
      <c r="D10921" s="7" t="s">
        <v>5859</v>
      </c>
      <c r="E10921" s="10" t="s">
        <v>29</v>
      </c>
      <c r="F10921" s="6">
        <v>1</v>
      </c>
    </row>
    <row r="10922" spans="1:6">
      <c r="A10922" s="5">
        <v>10920</v>
      </c>
      <c r="B10922" s="6" t="s">
        <v>7</v>
      </c>
      <c r="C10922" s="7" t="s">
        <v>15152</v>
      </c>
      <c r="D10922" s="7" t="s">
        <v>5022</v>
      </c>
      <c r="E10922" s="10" t="s">
        <v>419</v>
      </c>
      <c r="F10922" s="6">
        <v>1</v>
      </c>
    </row>
    <row r="10923" spans="1:6">
      <c r="A10923" s="5">
        <v>10921</v>
      </c>
      <c r="B10923" s="6" t="s">
        <v>7</v>
      </c>
      <c r="C10923" s="7" t="s">
        <v>15153</v>
      </c>
      <c r="D10923" s="7" t="s">
        <v>15154</v>
      </c>
      <c r="E10923" s="10" t="s">
        <v>837</v>
      </c>
      <c r="F10923" s="6">
        <v>1</v>
      </c>
    </row>
    <row r="10924" spans="1:6">
      <c r="A10924" s="5">
        <v>10922</v>
      </c>
      <c r="B10924" s="6" t="s">
        <v>7</v>
      </c>
      <c r="C10924" s="7" t="s">
        <v>15155</v>
      </c>
      <c r="D10924" s="7" t="s">
        <v>1050</v>
      </c>
      <c r="E10924" s="10" t="s">
        <v>15156</v>
      </c>
      <c r="F10924" s="6">
        <v>1</v>
      </c>
    </row>
    <row r="10925" spans="1:6">
      <c r="A10925" s="5">
        <v>10923</v>
      </c>
      <c r="B10925" s="6" t="s">
        <v>7</v>
      </c>
      <c r="C10925" s="7" t="s">
        <v>15157</v>
      </c>
      <c r="D10925" s="7" t="s">
        <v>5636</v>
      </c>
      <c r="E10925" s="10" t="s">
        <v>642</v>
      </c>
      <c r="F10925" s="6">
        <v>2</v>
      </c>
    </row>
    <row r="10926" spans="1:6">
      <c r="A10926" s="5">
        <v>10924</v>
      </c>
      <c r="B10926" s="6" t="s">
        <v>7</v>
      </c>
      <c r="C10926" s="7" t="s">
        <v>15158</v>
      </c>
      <c r="D10926" s="7" t="s">
        <v>15159</v>
      </c>
      <c r="E10926" s="10" t="s">
        <v>1296</v>
      </c>
      <c r="F10926" s="6">
        <v>2</v>
      </c>
    </row>
    <row r="10927" spans="1:6">
      <c r="A10927" s="5">
        <v>10925</v>
      </c>
      <c r="B10927" s="6" t="s">
        <v>7</v>
      </c>
      <c r="C10927" s="7" t="s">
        <v>15160</v>
      </c>
      <c r="D10927" s="7" t="s">
        <v>6139</v>
      </c>
      <c r="E10927" s="10" t="s">
        <v>401</v>
      </c>
      <c r="F10927" s="6">
        <v>2</v>
      </c>
    </row>
    <row r="10928" spans="1:6">
      <c r="A10928" s="5">
        <v>10926</v>
      </c>
      <c r="B10928" s="6" t="s">
        <v>7</v>
      </c>
      <c r="C10928" s="7" t="s">
        <v>15161</v>
      </c>
      <c r="D10928" s="7" t="s">
        <v>6123</v>
      </c>
      <c r="E10928" s="10" t="s">
        <v>2450</v>
      </c>
      <c r="F10928" s="6">
        <v>1</v>
      </c>
    </row>
    <row r="10929" spans="1:6">
      <c r="A10929" s="5">
        <v>10927</v>
      </c>
      <c r="B10929" s="6" t="s">
        <v>7</v>
      </c>
      <c r="C10929" s="7" t="s">
        <v>15162</v>
      </c>
      <c r="D10929" s="7" t="s">
        <v>10562</v>
      </c>
      <c r="E10929" s="10" t="s">
        <v>973</v>
      </c>
      <c r="F10929" s="6">
        <v>1</v>
      </c>
    </row>
    <row r="10930" spans="1:6">
      <c r="A10930" s="5">
        <v>10928</v>
      </c>
      <c r="B10930" s="6" t="s">
        <v>7</v>
      </c>
      <c r="C10930" s="7" t="s">
        <v>15163</v>
      </c>
      <c r="D10930" s="7" t="s">
        <v>494</v>
      </c>
      <c r="E10930" s="10" t="s">
        <v>179</v>
      </c>
      <c r="F10930" s="6">
        <v>2</v>
      </c>
    </row>
    <row r="10931" spans="1:6">
      <c r="A10931" s="5">
        <v>10929</v>
      </c>
      <c r="B10931" s="6" t="s">
        <v>7</v>
      </c>
      <c r="C10931" s="7" t="s">
        <v>15164</v>
      </c>
      <c r="D10931" s="7" t="s">
        <v>4066</v>
      </c>
      <c r="E10931" s="10" t="s">
        <v>4067</v>
      </c>
      <c r="F10931" s="6">
        <v>1</v>
      </c>
    </row>
    <row r="10932" spans="1:6">
      <c r="A10932" s="5">
        <v>10930</v>
      </c>
      <c r="B10932" s="6" t="s">
        <v>7</v>
      </c>
      <c r="C10932" s="7" t="s">
        <v>15165</v>
      </c>
      <c r="D10932" s="7" t="s">
        <v>15166</v>
      </c>
      <c r="E10932" s="10" t="s">
        <v>115</v>
      </c>
      <c r="F10932" s="6">
        <v>1</v>
      </c>
    </row>
    <row r="10933" spans="1:6">
      <c r="A10933" s="5">
        <v>10931</v>
      </c>
      <c r="B10933" s="6" t="s">
        <v>7</v>
      </c>
      <c r="C10933" s="7" t="s">
        <v>15167</v>
      </c>
      <c r="D10933" s="7" t="s">
        <v>3264</v>
      </c>
      <c r="E10933" s="10" t="s">
        <v>217</v>
      </c>
      <c r="F10933" s="6">
        <v>1</v>
      </c>
    </row>
    <row r="10934" spans="1:6">
      <c r="A10934" s="5">
        <v>10932</v>
      </c>
      <c r="B10934" s="6" t="s">
        <v>7</v>
      </c>
      <c r="C10934" s="7" t="s">
        <v>15168</v>
      </c>
      <c r="D10934" s="7" t="s">
        <v>15169</v>
      </c>
      <c r="E10934" s="10" t="s">
        <v>876</v>
      </c>
      <c r="F10934" s="6">
        <v>1</v>
      </c>
    </row>
    <row r="10935" spans="1:6">
      <c r="A10935" s="5">
        <v>10933</v>
      </c>
      <c r="B10935" s="6" t="s">
        <v>7</v>
      </c>
      <c r="C10935" s="7" t="s">
        <v>15170</v>
      </c>
      <c r="D10935" s="7" t="s">
        <v>15171</v>
      </c>
      <c r="E10935" s="10" t="s">
        <v>924</v>
      </c>
      <c r="F10935" s="6">
        <v>1</v>
      </c>
    </row>
    <row r="10936" spans="1:6">
      <c r="A10936" s="5">
        <v>10934</v>
      </c>
      <c r="B10936" s="6" t="s">
        <v>7</v>
      </c>
      <c r="C10936" s="7" t="s">
        <v>15172</v>
      </c>
      <c r="D10936" s="7" t="s">
        <v>15173</v>
      </c>
      <c r="E10936" s="10" t="s">
        <v>606</v>
      </c>
      <c r="F10936" s="6">
        <v>1</v>
      </c>
    </row>
    <row r="10937" spans="1:6">
      <c r="A10937" s="5">
        <v>10935</v>
      </c>
      <c r="B10937" s="6" t="s">
        <v>7</v>
      </c>
      <c r="C10937" s="7" t="s">
        <v>15174</v>
      </c>
      <c r="D10937" s="7" t="s">
        <v>15175</v>
      </c>
      <c r="E10937" s="10" t="s">
        <v>796</v>
      </c>
      <c r="F10937" s="6">
        <v>1</v>
      </c>
    </row>
    <row r="10938" spans="1:6">
      <c r="A10938" s="5">
        <v>10936</v>
      </c>
      <c r="B10938" s="6" t="s">
        <v>7</v>
      </c>
      <c r="C10938" s="7" t="s">
        <v>15176</v>
      </c>
      <c r="D10938" s="7" t="s">
        <v>15177</v>
      </c>
      <c r="E10938" s="10" t="s">
        <v>427</v>
      </c>
      <c r="F10938" s="6">
        <v>2</v>
      </c>
    </row>
    <row r="10939" spans="1:6">
      <c r="A10939" s="5">
        <v>10937</v>
      </c>
      <c r="B10939" s="6" t="s">
        <v>7</v>
      </c>
      <c r="C10939" s="7" t="s">
        <v>15178</v>
      </c>
      <c r="D10939" s="7" t="s">
        <v>14847</v>
      </c>
      <c r="E10939" s="10" t="s">
        <v>1591</v>
      </c>
      <c r="F10939" s="6">
        <v>1</v>
      </c>
    </row>
    <row r="10940" spans="1:6">
      <c r="A10940" s="5">
        <v>10938</v>
      </c>
      <c r="B10940" s="6" t="s">
        <v>7</v>
      </c>
      <c r="C10940" s="7" t="s">
        <v>15179</v>
      </c>
      <c r="D10940" s="7" t="s">
        <v>15180</v>
      </c>
      <c r="E10940" s="10" t="s">
        <v>15181</v>
      </c>
      <c r="F10940" s="6">
        <v>1</v>
      </c>
    </row>
    <row r="10941" spans="1:6">
      <c r="A10941" s="5">
        <v>10939</v>
      </c>
      <c r="B10941" s="6" t="s">
        <v>7</v>
      </c>
      <c r="C10941" s="7" t="s">
        <v>15182</v>
      </c>
      <c r="D10941" s="7" t="s">
        <v>3700</v>
      </c>
      <c r="E10941" s="10" t="s">
        <v>1242</v>
      </c>
      <c r="F10941" s="6">
        <v>1</v>
      </c>
    </row>
    <row r="10942" spans="1:6">
      <c r="A10942" s="5">
        <v>10940</v>
      </c>
      <c r="B10942" s="6" t="s">
        <v>7</v>
      </c>
      <c r="C10942" s="7" t="s">
        <v>15183</v>
      </c>
      <c r="D10942" s="7" t="s">
        <v>14499</v>
      </c>
      <c r="E10942" s="10" t="s">
        <v>705</v>
      </c>
      <c r="F10942" s="6">
        <v>1</v>
      </c>
    </row>
    <row r="10943" spans="1:6">
      <c r="A10943" s="5">
        <v>10941</v>
      </c>
      <c r="B10943" s="6" t="s">
        <v>7</v>
      </c>
      <c r="C10943" s="7" t="s">
        <v>15184</v>
      </c>
      <c r="D10943" s="7" t="s">
        <v>4506</v>
      </c>
      <c r="E10943" s="10" t="s">
        <v>586</v>
      </c>
      <c r="F10943" s="6">
        <v>1</v>
      </c>
    </row>
    <row r="10944" spans="1:6">
      <c r="A10944" s="5">
        <v>10942</v>
      </c>
      <c r="B10944" s="6" t="s">
        <v>7</v>
      </c>
      <c r="C10944" s="7" t="s">
        <v>15185</v>
      </c>
      <c r="D10944" s="7" t="s">
        <v>15186</v>
      </c>
      <c r="E10944" s="10" t="s">
        <v>830</v>
      </c>
      <c r="F10944" s="6">
        <v>1</v>
      </c>
    </row>
    <row r="10945" spans="1:6">
      <c r="A10945" s="5">
        <v>10943</v>
      </c>
      <c r="B10945" s="6" t="s">
        <v>7</v>
      </c>
      <c r="C10945" s="7" t="s">
        <v>15187</v>
      </c>
      <c r="D10945" s="7" t="s">
        <v>15188</v>
      </c>
      <c r="E10945" s="10" t="s">
        <v>1452</v>
      </c>
      <c r="F10945" s="6">
        <v>1</v>
      </c>
    </row>
    <row r="10946" spans="1:6">
      <c r="A10946" s="5">
        <v>10944</v>
      </c>
      <c r="B10946" s="6" t="s">
        <v>7</v>
      </c>
      <c r="C10946" s="7" t="s">
        <v>15189</v>
      </c>
      <c r="D10946" s="7" t="s">
        <v>14533</v>
      </c>
      <c r="E10946" s="10" t="s">
        <v>5949</v>
      </c>
      <c r="F10946" s="6">
        <v>2</v>
      </c>
    </row>
    <row r="10947" spans="1:6">
      <c r="A10947" s="5">
        <v>10945</v>
      </c>
      <c r="B10947" s="6" t="s">
        <v>7</v>
      </c>
      <c r="C10947" s="7" t="s">
        <v>15190</v>
      </c>
      <c r="D10947" s="7" t="s">
        <v>15191</v>
      </c>
      <c r="E10947" s="10" t="s">
        <v>35</v>
      </c>
      <c r="F10947" s="6">
        <v>1</v>
      </c>
    </row>
    <row r="10948" spans="1:6">
      <c r="A10948" s="5">
        <v>10946</v>
      </c>
      <c r="B10948" s="6" t="s">
        <v>7</v>
      </c>
      <c r="C10948" s="7" t="s">
        <v>15192</v>
      </c>
      <c r="D10948" s="7" t="s">
        <v>6117</v>
      </c>
      <c r="E10948" s="10" t="s">
        <v>458</v>
      </c>
      <c r="F10948" s="6">
        <v>1</v>
      </c>
    </row>
    <row r="10949" spans="1:6">
      <c r="A10949" s="5">
        <v>10947</v>
      </c>
      <c r="B10949" s="6" t="s">
        <v>7</v>
      </c>
      <c r="C10949" s="7" t="s">
        <v>15193</v>
      </c>
      <c r="D10949" s="7" t="s">
        <v>334</v>
      </c>
      <c r="E10949" s="10" t="s">
        <v>588</v>
      </c>
      <c r="F10949" s="6">
        <v>2</v>
      </c>
    </row>
    <row r="10950" spans="1:6">
      <c r="A10950" s="5">
        <v>10948</v>
      </c>
      <c r="B10950" s="6" t="s">
        <v>7</v>
      </c>
      <c r="C10950" s="7" t="s">
        <v>15194</v>
      </c>
      <c r="D10950" s="7" t="s">
        <v>15195</v>
      </c>
      <c r="E10950" s="10" t="s">
        <v>2807</v>
      </c>
      <c r="F10950" s="6">
        <v>2</v>
      </c>
    </row>
    <row r="10951" spans="1:6">
      <c r="A10951" s="5">
        <v>10949</v>
      </c>
      <c r="B10951" s="6" t="s">
        <v>7</v>
      </c>
      <c r="C10951" s="7" t="s">
        <v>15196</v>
      </c>
      <c r="D10951" s="7" t="s">
        <v>859</v>
      </c>
      <c r="E10951" s="10" t="s">
        <v>187</v>
      </c>
      <c r="F10951" s="6">
        <v>1</v>
      </c>
    </row>
    <row r="10952" spans="1:6">
      <c r="A10952" s="5">
        <v>10950</v>
      </c>
      <c r="B10952" s="6" t="s">
        <v>7</v>
      </c>
      <c r="C10952" s="7" t="s">
        <v>15197</v>
      </c>
      <c r="D10952" s="7" t="s">
        <v>404</v>
      </c>
      <c r="E10952" s="10" t="s">
        <v>1322</v>
      </c>
      <c r="F10952" s="6">
        <v>2</v>
      </c>
    </row>
    <row r="10953" spans="1:6">
      <c r="A10953" s="5">
        <v>10951</v>
      </c>
      <c r="B10953" s="6" t="s">
        <v>7</v>
      </c>
      <c r="C10953" s="7" t="s">
        <v>15198</v>
      </c>
      <c r="D10953" s="7" t="s">
        <v>15169</v>
      </c>
      <c r="E10953" s="10" t="s">
        <v>876</v>
      </c>
      <c r="F10953" s="6">
        <v>1</v>
      </c>
    </row>
    <row r="10954" spans="1:6">
      <c r="A10954" s="5">
        <v>10952</v>
      </c>
      <c r="B10954" s="6" t="s">
        <v>7</v>
      </c>
      <c r="C10954" s="7" t="s">
        <v>15199</v>
      </c>
      <c r="D10954" s="7" t="s">
        <v>14573</v>
      </c>
      <c r="E10954" s="10" t="s">
        <v>904</v>
      </c>
      <c r="F10954" s="6">
        <v>1</v>
      </c>
    </row>
    <row r="10955" spans="1:6">
      <c r="A10955" s="5">
        <v>10953</v>
      </c>
      <c r="B10955" s="6" t="s">
        <v>7</v>
      </c>
      <c r="C10955" s="7" t="s">
        <v>15200</v>
      </c>
      <c r="D10955" s="7" t="s">
        <v>3448</v>
      </c>
      <c r="E10955" s="10" t="s">
        <v>2524</v>
      </c>
      <c r="F10955" s="6">
        <v>1</v>
      </c>
    </row>
    <row r="10956" spans="1:6">
      <c r="A10956" s="5">
        <v>10954</v>
      </c>
      <c r="B10956" s="6" t="s">
        <v>7</v>
      </c>
      <c r="C10956" s="7" t="s">
        <v>15201</v>
      </c>
      <c r="D10956" s="7" t="s">
        <v>3689</v>
      </c>
      <c r="E10956" s="10" t="s">
        <v>2412</v>
      </c>
      <c r="F10956" s="6">
        <v>1</v>
      </c>
    </row>
    <row r="10957" spans="1:6">
      <c r="A10957" s="5">
        <v>10955</v>
      </c>
      <c r="B10957" s="6" t="s">
        <v>7</v>
      </c>
      <c r="C10957" s="7" t="s">
        <v>15202</v>
      </c>
      <c r="D10957" s="7" t="s">
        <v>7936</v>
      </c>
      <c r="E10957" s="10" t="s">
        <v>747</v>
      </c>
      <c r="F10957" s="6">
        <v>1</v>
      </c>
    </row>
    <row r="10958" spans="1:6">
      <c r="A10958" s="5">
        <v>10956</v>
      </c>
      <c r="B10958" s="6" t="s">
        <v>7</v>
      </c>
      <c r="C10958" s="7" t="s">
        <v>15203</v>
      </c>
      <c r="D10958" s="7" t="s">
        <v>14607</v>
      </c>
      <c r="E10958" s="10" t="s">
        <v>759</v>
      </c>
      <c r="F10958" s="6">
        <v>2</v>
      </c>
    </row>
    <row r="10959" spans="1:6">
      <c r="A10959" s="5">
        <v>10957</v>
      </c>
      <c r="B10959" s="6" t="s">
        <v>7</v>
      </c>
      <c r="C10959" s="7" t="s">
        <v>15204</v>
      </c>
      <c r="D10959" s="7" t="s">
        <v>15205</v>
      </c>
      <c r="E10959" s="10" t="s">
        <v>647</v>
      </c>
      <c r="F10959" s="6">
        <v>1</v>
      </c>
    </row>
    <row r="10960" spans="1:6">
      <c r="A10960" s="5">
        <v>10958</v>
      </c>
      <c r="B10960" s="6" t="s">
        <v>7</v>
      </c>
      <c r="C10960" s="7" t="s">
        <v>15206</v>
      </c>
      <c r="D10960" s="7" t="s">
        <v>724</v>
      </c>
      <c r="E10960" s="10" t="s">
        <v>588</v>
      </c>
      <c r="F10960" s="6">
        <v>1</v>
      </c>
    </row>
    <row r="10961" spans="1:6">
      <c r="A10961" s="5">
        <v>10959</v>
      </c>
      <c r="B10961" s="6" t="s">
        <v>7</v>
      </c>
      <c r="C10961" s="7" t="s">
        <v>15207</v>
      </c>
      <c r="D10961" s="7" t="s">
        <v>15208</v>
      </c>
      <c r="E10961" s="10" t="s">
        <v>822</v>
      </c>
      <c r="F10961" s="6">
        <v>1</v>
      </c>
    </row>
    <row r="10962" spans="1:6">
      <c r="A10962" s="5">
        <v>10960</v>
      </c>
      <c r="B10962" s="6" t="s">
        <v>7</v>
      </c>
      <c r="C10962" s="7" t="s">
        <v>15209</v>
      </c>
      <c r="D10962" s="7" t="s">
        <v>15210</v>
      </c>
      <c r="E10962" s="10" t="s">
        <v>5885</v>
      </c>
      <c r="F10962" s="6">
        <v>1</v>
      </c>
    </row>
    <row r="10963" spans="1:6">
      <c r="A10963" s="5">
        <v>10961</v>
      </c>
      <c r="B10963" s="6" t="s">
        <v>7</v>
      </c>
      <c r="C10963" s="7" t="s">
        <v>15211</v>
      </c>
      <c r="D10963" s="7" t="s">
        <v>15212</v>
      </c>
      <c r="E10963" s="10" t="s">
        <v>1330</v>
      </c>
      <c r="F10963" s="6">
        <v>1</v>
      </c>
    </row>
    <row r="10964" spans="1:6">
      <c r="A10964" s="5">
        <v>10962</v>
      </c>
      <c r="B10964" s="6" t="s">
        <v>7</v>
      </c>
      <c r="C10964" s="7" t="s">
        <v>15213</v>
      </c>
      <c r="D10964" s="7" t="s">
        <v>293</v>
      </c>
      <c r="E10964" s="10" t="s">
        <v>617</v>
      </c>
      <c r="F10964" s="6">
        <v>2</v>
      </c>
    </row>
    <row r="10965" spans="1:6">
      <c r="A10965" s="5">
        <v>10963</v>
      </c>
      <c r="B10965" s="6" t="s">
        <v>7</v>
      </c>
      <c r="C10965" s="7" t="s">
        <v>15214</v>
      </c>
      <c r="D10965" s="7" t="s">
        <v>14130</v>
      </c>
      <c r="E10965" s="10" t="s">
        <v>15215</v>
      </c>
      <c r="F10965" s="6">
        <v>1</v>
      </c>
    </row>
    <row r="10966" spans="1:6">
      <c r="A10966" s="5">
        <v>10964</v>
      </c>
      <c r="B10966" s="6" t="s">
        <v>7</v>
      </c>
      <c r="C10966" s="7" t="s">
        <v>15216</v>
      </c>
      <c r="D10966" s="7" t="s">
        <v>724</v>
      </c>
      <c r="E10966" s="10" t="s">
        <v>213</v>
      </c>
      <c r="F10966" s="6">
        <v>1</v>
      </c>
    </row>
    <row r="10967" spans="1:6">
      <c r="A10967" s="5">
        <v>10965</v>
      </c>
      <c r="B10967" s="6" t="s">
        <v>7</v>
      </c>
      <c r="C10967" s="7" t="s">
        <v>15217</v>
      </c>
      <c r="D10967" s="7" t="s">
        <v>334</v>
      </c>
      <c r="E10967" s="10" t="s">
        <v>5890</v>
      </c>
      <c r="F10967" s="6">
        <v>2</v>
      </c>
    </row>
    <row r="10968" spans="1:6">
      <c r="A10968" s="5">
        <v>10966</v>
      </c>
      <c r="B10968" s="6" t="s">
        <v>7</v>
      </c>
      <c r="C10968" s="7" t="s">
        <v>15218</v>
      </c>
      <c r="D10968" s="7" t="s">
        <v>4924</v>
      </c>
      <c r="E10968" s="10" t="s">
        <v>7195</v>
      </c>
      <c r="F10968" s="6">
        <v>1</v>
      </c>
    </row>
    <row r="10969" spans="1:6">
      <c r="A10969" s="5">
        <v>10967</v>
      </c>
      <c r="B10969" s="6" t="s">
        <v>7</v>
      </c>
      <c r="C10969" s="7" t="s">
        <v>15219</v>
      </c>
      <c r="D10969" s="7" t="s">
        <v>15220</v>
      </c>
      <c r="E10969" s="10" t="s">
        <v>1150</v>
      </c>
      <c r="F10969" s="6">
        <v>2</v>
      </c>
    </row>
    <row r="10970" spans="1:6">
      <c r="A10970" s="5">
        <v>10968</v>
      </c>
      <c r="B10970" s="6" t="s">
        <v>7</v>
      </c>
      <c r="C10970" s="7" t="s">
        <v>15221</v>
      </c>
      <c r="D10970" s="7" t="s">
        <v>15222</v>
      </c>
      <c r="E10970" s="10" t="s">
        <v>926</v>
      </c>
      <c r="F10970" s="6">
        <v>1</v>
      </c>
    </row>
    <row r="10971" spans="1:6">
      <c r="A10971" s="5">
        <v>10969</v>
      </c>
      <c r="B10971" s="6" t="s">
        <v>7</v>
      </c>
      <c r="C10971" s="7" t="s">
        <v>15223</v>
      </c>
      <c r="D10971" s="7" t="s">
        <v>6121</v>
      </c>
      <c r="E10971" s="10" t="s">
        <v>2013</v>
      </c>
      <c r="F10971" s="6">
        <v>2</v>
      </c>
    </row>
    <row r="10972" spans="1:6">
      <c r="A10972" s="5">
        <v>10970</v>
      </c>
      <c r="B10972" s="6" t="s">
        <v>7</v>
      </c>
      <c r="C10972" s="7" t="s">
        <v>15224</v>
      </c>
      <c r="D10972" s="7" t="s">
        <v>1237</v>
      </c>
      <c r="E10972" s="10" t="s">
        <v>1173</v>
      </c>
      <c r="F10972" s="6">
        <v>2</v>
      </c>
    </row>
    <row r="10973" spans="1:6">
      <c r="A10973" s="5">
        <v>10971</v>
      </c>
      <c r="B10973" s="6" t="s">
        <v>7</v>
      </c>
      <c r="C10973" s="7" t="s">
        <v>15225</v>
      </c>
      <c r="D10973" s="7" t="s">
        <v>15226</v>
      </c>
      <c r="E10973" s="10" t="s">
        <v>1591</v>
      </c>
      <c r="F10973" s="6">
        <v>1</v>
      </c>
    </row>
    <row r="10974" spans="1:6">
      <c r="A10974" s="5">
        <v>10972</v>
      </c>
      <c r="B10974" s="6" t="s">
        <v>7</v>
      </c>
      <c r="C10974" s="7" t="s">
        <v>15227</v>
      </c>
      <c r="D10974" s="7" t="s">
        <v>240</v>
      </c>
      <c r="E10974" s="10" t="s">
        <v>458</v>
      </c>
      <c r="F10974" s="6">
        <v>1</v>
      </c>
    </row>
    <row r="10975" spans="1:6">
      <c r="A10975" s="5">
        <v>10973</v>
      </c>
      <c r="B10975" s="6" t="s">
        <v>7</v>
      </c>
      <c r="C10975" s="7" t="s">
        <v>15228</v>
      </c>
      <c r="D10975" s="7" t="s">
        <v>6128</v>
      </c>
      <c r="E10975" s="10" t="s">
        <v>744</v>
      </c>
      <c r="F10975" s="6">
        <v>2</v>
      </c>
    </row>
    <row r="10976" spans="1:6">
      <c r="A10976" s="5">
        <v>10974</v>
      </c>
      <c r="B10976" s="6" t="s">
        <v>7</v>
      </c>
      <c r="C10976" s="7" t="s">
        <v>15229</v>
      </c>
      <c r="D10976" s="7" t="s">
        <v>724</v>
      </c>
      <c r="E10976" s="10" t="s">
        <v>118</v>
      </c>
      <c r="F10976" s="6">
        <v>1</v>
      </c>
    </row>
    <row r="10977" spans="1:6">
      <c r="A10977" s="5">
        <v>10975</v>
      </c>
      <c r="B10977" s="6" t="s">
        <v>7</v>
      </c>
      <c r="C10977" s="7" t="s">
        <v>15230</v>
      </c>
      <c r="D10977" s="7" t="s">
        <v>15231</v>
      </c>
      <c r="E10977" s="10" t="s">
        <v>922</v>
      </c>
      <c r="F10977" s="6">
        <v>1</v>
      </c>
    </row>
    <row r="10978" spans="1:6">
      <c r="A10978" s="5">
        <v>10976</v>
      </c>
      <c r="B10978" s="6" t="s">
        <v>7</v>
      </c>
      <c r="C10978" s="7" t="s">
        <v>15232</v>
      </c>
      <c r="D10978" s="7" t="s">
        <v>15231</v>
      </c>
      <c r="E10978" s="10" t="s">
        <v>922</v>
      </c>
      <c r="F10978" s="6">
        <v>1</v>
      </c>
    </row>
    <row r="10979" spans="1:6">
      <c r="A10979" s="5">
        <v>10977</v>
      </c>
      <c r="B10979" s="6" t="s">
        <v>7</v>
      </c>
      <c r="C10979" s="7" t="s">
        <v>15233</v>
      </c>
      <c r="D10979" s="7" t="s">
        <v>15234</v>
      </c>
      <c r="E10979" s="10" t="s">
        <v>342</v>
      </c>
      <c r="F10979" s="6">
        <v>1</v>
      </c>
    </row>
    <row r="10980" spans="1:6">
      <c r="A10980" s="5">
        <v>10978</v>
      </c>
      <c r="B10980" s="6" t="s">
        <v>7</v>
      </c>
      <c r="C10980" s="7" t="s">
        <v>15235</v>
      </c>
      <c r="D10980" s="7" t="s">
        <v>1387</v>
      </c>
      <c r="E10980" s="10" t="s">
        <v>709</v>
      </c>
      <c r="F10980" s="6">
        <v>1</v>
      </c>
    </row>
    <row r="10981" spans="1:6">
      <c r="A10981" s="5">
        <v>10979</v>
      </c>
      <c r="B10981" s="6" t="s">
        <v>7</v>
      </c>
      <c r="C10981" s="7" t="s">
        <v>15236</v>
      </c>
      <c r="D10981" s="7" t="s">
        <v>500</v>
      </c>
      <c r="E10981" s="10" t="s">
        <v>2129</v>
      </c>
      <c r="F10981" s="6">
        <v>2</v>
      </c>
    </row>
    <row r="10982" spans="1:6">
      <c r="A10982" s="5">
        <v>10980</v>
      </c>
      <c r="B10982" s="6" t="s">
        <v>7</v>
      </c>
      <c r="C10982" s="7" t="s">
        <v>15237</v>
      </c>
      <c r="D10982" s="7" t="s">
        <v>4388</v>
      </c>
      <c r="E10982" s="10" t="s">
        <v>4738</v>
      </c>
      <c r="F10982" s="6">
        <v>2</v>
      </c>
    </row>
    <row r="10983" spans="1:6">
      <c r="A10983" s="5">
        <v>10981</v>
      </c>
      <c r="B10983" s="6" t="s">
        <v>7</v>
      </c>
      <c r="C10983" s="7" t="s">
        <v>15238</v>
      </c>
      <c r="D10983" s="7" t="s">
        <v>15239</v>
      </c>
      <c r="E10983" s="10" t="s">
        <v>443</v>
      </c>
      <c r="F10983" s="6">
        <v>1</v>
      </c>
    </row>
    <row r="10984" spans="1:6">
      <c r="A10984" s="5">
        <v>10982</v>
      </c>
      <c r="B10984" s="6" t="s">
        <v>7</v>
      </c>
      <c r="C10984" s="7" t="s">
        <v>15240</v>
      </c>
      <c r="D10984" s="7" t="s">
        <v>15241</v>
      </c>
      <c r="E10984" s="10" t="s">
        <v>264</v>
      </c>
      <c r="F10984" s="6">
        <v>1</v>
      </c>
    </row>
    <row r="10985" spans="1:6">
      <c r="A10985" s="5">
        <v>10983</v>
      </c>
      <c r="B10985" s="6" t="s">
        <v>7</v>
      </c>
      <c r="C10985" s="7" t="s">
        <v>15242</v>
      </c>
      <c r="D10985" s="7" t="s">
        <v>5578</v>
      </c>
      <c r="E10985" s="10" t="s">
        <v>647</v>
      </c>
      <c r="F10985" s="6">
        <v>2</v>
      </c>
    </row>
    <row r="10986" spans="1:6">
      <c r="A10986" s="5">
        <v>10984</v>
      </c>
      <c r="B10986" s="6" t="s">
        <v>7</v>
      </c>
      <c r="C10986" s="7" t="s">
        <v>15243</v>
      </c>
      <c r="D10986" s="7" t="s">
        <v>3344</v>
      </c>
      <c r="E10986" s="10" t="s">
        <v>115</v>
      </c>
      <c r="F10986" s="6">
        <v>2</v>
      </c>
    </row>
    <row r="10987" spans="1:6">
      <c r="A10987" s="5">
        <v>10985</v>
      </c>
      <c r="B10987" s="6" t="s">
        <v>7</v>
      </c>
      <c r="C10987" s="7" t="s">
        <v>15244</v>
      </c>
      <c r="D10987" s="7" t="s">
        <v>6141</v>
      </c>
      <c r="E10987" s="10" t="s">
        <v>2195</v>
      </c>
      <c r="F10987" s="6">
        <v>2</v>
      </c>
    </row>
    <row r="10988" spans="1:6">
      <c r="A10988" s="5">
        <v>10986</v>
      </c>
      <c r="B10988" s="6" t="s">
        <v>7</v>
      </c>
      <c r="C10988" s="7" t="s">
        <v>15245</v>
      </c>
      <c r="D10988" s="7" t="s">
        <v>15246</v>
      </c>
      <c r="E10988" s="10" t="s">
        <v>655</v>
      </c>
      <c r="F10988" s="6">
        <v>1</v>
      </c>
    </row>
    <row r="10989" spans="1:6">
      <c r="A10989" s="5">
        <v>10987</v>
      </c>
      <c r="B10989" s="6" t="s">
        <v>7</v>
      </c>
      <c r="C10989" s="7" t="s">
        <v>15247</v>
      </c>
      <c r="D10989" s="7" t="s">
        <v>15248</v>
      </c>
      <c r="E10989" s="10" t="s">
        <v>6885</v>
      </c>
      <c r="F10989" s="6">
        <v>1</v>
      </c>
    </row>
    <row r="10990" spans="1:6">
      <c r="A10990" s="5">
        <v>10988</v>
      </c>
      <c r="B10990" s="6" t="s">
        <v>7</v>
      </c>
      <c r="C10990" s="7" t="s">
        <v>15249</v>
      </c>
      <c r="D10990" s="7" t="s">
        <v>12909</v>
      </c>
      <c r="E10990" s="10" t="s">
        <v>29</v>
      </c>
      <c r="F10990" s="6">
        <v>2</v>
      </c>
    </row>
    <row r="10991" spans="1:6">
      <c r="A10991" s="5">
        <v>10989</v>
      </c>
      <c r="B10991" s="6" t="s">
        <v>7</v>
      </c>
      <c r="C10991" s="7" t="s">
        <v>15250</v>
      </c>
      <c r="D10991" s="7" t="s">
        <v>14862</v>
      </c>
      <c r="E10991" s="10" t="s">
        <v>166</v>
      </c>
      <c r="F10991" s="6">
        <v>1</v>
      </c>
    </row>
    <row r="10992" spans="1:6">
      <c r="A10992" s="5">
        <v>10990</v>
      </c>
      <c r="B10992" s="6" t="s">
        <v>7</v>
      </c>
      <c r="C10992" s="7" t="s">
        <v>15251</v>
      </c>
      <c r="D10992" s="7" t="s">
        <v>5254</v>
      </c>
      <c r="E10992" s="10" t="s">
        <v>2616</v>
      </c>
      <c r="F10992" s="6">
        <v>1</v>
      </c>
    </row>
    <row r="10993" spans="1:6">
      <c r="A10993" s="5">
        <v>10991</v>
      </c>
      <c r="B10993" s="6" t="s">
        <v>7</v>
      </c>
      <c r="C10993" s="7" t="s">
        <v>15252</v>
      </c>
      <c r="D10993" s="7" t="s">
        <v>972</v>
      </c>
      <c r="E10993" s="10" t="s">
        <v>317</v>
      </c>
      <c r="F10993" s="6">
        <v>2</v>
      </c>
    </row>
    <row r="10994" spans="1:6">
      <c r="A10994" s="5">
        <v>10992</v>
      </c>
      <c r="B10994" s="6" t="s">
        <v>7</v>
      </c>
      <c r="C10994" s="7" t="s">
        <v>15253</v>
      </c>
      <c r="D10994" s="7" t="s">
        <v>6115</v>
      </c>
      <c r="E10994" s="10" t="s">
        <v>213</v>
      </c>
      <c r="F10994" s="6">
        <v>2</v>
      </c>
    </row>
    <row r="10995" spans="1:6">
      <c r="A10995" s="5">
        <v>10993</v>
      </c>
      <c r="B10995" s="6" t="s">
        <v>7</v>
      </c>
      <c r="C10995" s="7" t="s">
        <v>15254</v>
      </c>
      <c r="D10995" s="7" t="s">
        <v>15255</v>
      </c>
      <c r="E10995" s="10" t="s">
        <v>1006</v>
      </c>
      <c r="F10995" s="6">
        <v>1</v>
      </c>
    </row>
    <row r="10996" spans="1:6">
      <c r="A10996" s="5">
        <v>10994</v>
      </c>
      <c r="B10996" s="6" t="s">
        <v>7</v>
      </c>
      <c r="C10996" s="7" t="s">
        <v>15256</v>
      </c>
      <c r="D10996" s="7" t="s">
        <v>4917</v>
      </c>
      <c r="E10996" s="10" t="s">
        <v>264</v>
      </c>
      <c r="F10996" s="6">
        <v>2</v>
      </c>
    </row>
    <row r="10997" spans="1:6">
      <c r="A10997" s="5">
        <v>10995</v>
      </c>
      <c r="B10997" s="6" t="s">
        <v>7</v>
      </c>
      <c r="C10997" s="7" t="s">
        <v>15257</v>
      </c>
      <c r="D10997" s="7" t="s">
        <v>12667</v>
      </c>
      <c r="E10997" s="10" t="s">
        <v>311</v>
      </c>
      <c r="F10997" s="6">
        <v>1</v>
      </c>
    </row>
    <row r="10998" spans="1:6">
      <c r="A10998" s="5">
        <v>10996</v>
      </c>
      <c r="B10998" s="6" t="s">
        <v>7</v>
      </c>
      <c r="C10998" s="7" t="s">
        <v>15258</v>
      </c>
      <c r="D10998" s="7" t="s">
        <v>14751</v>
      </c>
      <c r="E10998" s="10" t="s">
        <v>878</v>
      </c>
      <c r="F10998" s="6">
        <v>1</v>
      </c>
    </row>
    <row r="10999" spans="1:6">
      <c r="A10999" s="5">
        <v>10997</v>
      </c>
      <c r="B10999" s="6" t="s">
        <v>7</v>
      </c>
      <c r="C10999" s="7" t="s">
        <v>15259</v>
      </c>
      <c r="D10999" s="7" t="s">
        <v>15260</v>
      </c>
      <c r="E10999" s="10" t="s">
        <v>22</v>
      </c>
      <c r="F10999" s="6">
        <v>2</v>
      </c>
    </row>
    <row r="11000" spans="1:6">
      <c r="A11000" s="5">
        <v>10998</v>
      </c>
      <c r="B11000" s="6" t="s">
        <v>7</v>
      </c>
      <c r="C11000" s="7" t="s">
        <v>15261</v>
      </c>
      <c r="D11000" s="7" t="s">
        <v>6119</v>
      </c>
      <c r="E11000" s="10" t="s">
        <v>97</v>
      </c>
      <c r="F11000" s="6">
        <v>2</v>
      </c>
    </row>
    <row r="11001" spans="1:6">
      <c r="A11001" s="5">
        <v>10999</v>
      </c>
      <c r="B11001" s="6" t="s">
        <v>7</v>
      </c>
      <c r="C11001" s="7" t="s">
        <v>15262</v>
      </c>
      <c r="D11001" s="7" t="s">
        <v>15263</v>
      </c>
      <c r="E11001" s="10" t="s">
        <v>15264</v>
      </c>
      <c r="F11001" s="6">
        <v>1</v>
      </c>
    </row>
    <row r="11002" spans="1:6">
      <c r="A11002" s="5">
        <v>11000</v>
      </c>
      <c r="B11002" s="6" t="s">
        <v>7</v>
      </c>
      <c r="C11002" s="7" t="s">
        <v>15265</v>
      </c>
      <c r="D11002" s="7" t="s">
        <v>3885</v>
      </c>
      <c r="E11002" s="10" t="s">
        <v>867</v>
      </c>
      <c r="F11002" s="6">
        <v>2</v>
      </c>
    </row>
    <row r="11003" spans="1:6">
      <c r="A11003" s="5">
        <v>11001</v>
      </c>
      <c r="B11003" s="6" t="s">
        <v>7</v>
      </c>
      <c r="C11003" s="7" t="s">
        <v>15266</v>
      </c>
      <c r="D11003" s="7" t="s">
        <v>15267</v>
      </c>
      <c r="E11003" s="10" t="s">
        <v>427</v>
      </c>
      <c r="F11003" s="6">
        <v>1</v>
      </c>
    </row>
    <row r="11004" spans="1:6">
      <c r="A11004" s="5">
        <v>11002</v>
      </c>
      <c r="B11004" s="6" t="s">
        <v>7</v>
      </c>
      <c r="C11004" s="7" t="s">
        <v>15268</v>
      </c>
      <c r="D11004" s="7" t="s">
        <v>15107</v>
      </c>
      <c r="E11004" s="10" t="s">
        <v>1102</v>
      </c>
      <c r="F11004" s="6">
        <v>1</v>
      </c>
    </row>
    <row r="11005" spans="1:6">
      <c r="A11005" s="5">
        <v>11003</v>
      </c>
      <c r="B11005" s="6" t="s">
        <v>7</v>
      </c>
      <c r="C11005" s="7" t="s">
        <v>15269</v>
      </c>
      <c r="D11005" s="7" t="s">
        <v>724</v>
      </c>
      <c r="E11005" s="10" t="s">
        <v>15270</v>
      </c>
      <c r="F11005" s="6">
        <v>1</v>
      </c>
    </row>
    <row r="11006" spans="1:6">
      <c r="A11006" s="5">
        <v>11004</v>
      </c>
      <c r="B11006" s="6" t="s">
        <v>7</v>
      </c>
      <c r="C11006" s="7" t="s">
        <v>15271</v>
      </c>
      <c r="D11006" s="7" t="s">
        <v>724</v>
      </c>
      <c r="E11006" s="10" t="s">
        <v>7394</v>
      </c>
      <c r="F11006" s="6">
        <v>1</v>
      </c>
    </row>
    <row r="11007" spans="1:6">
      <c r="A11007" s="5">
        <v>11005</v>
      </c>
      <c r="B11007" s="6" t="s">
        <v>7</v>
      </c>
      <c r="C11007" s="7" t="s">
        <v>15272</v>
      </c>
      <c r="D11007" s="7" t="s">
        <v>15273</v>
      </c>
      <c r="E11007" s="10" t="s">
        <v>1393</v>
      </c>
      <c r="F11007" s="6">
        <v>1</v>
      </c>
    </row>
    <row r="11008" spans="1:6">
      <c r="A11008" s="5">
        <v>11006</v>
      </c>
      <c r="B11008" s="6" t="s">
        <v>7</v>
      </c>
      <c r="C11008" s="7" t="s">
        <v>15274</v>
      </c>
      <c r="D11008" s="7" t="s">
        <v>7793</v>
      </c>
      <c r="E11008" s="10" t="s">
        <v>759</v>
      </c>
      <c r="F11008" s="6">
        <v>1</v>
      </c>
    </row>
    <row r="11009" spans="1:6">
      <c r="A11009" s="5">
        <v>11007</v>
      </c>
      <c r="B11009" s="6" t="s">
        <v>7</v>
      </c>
      <c r="C11009" s="7" t="s">
        <v>15275</v>
      </c>
      <c r="D11009" s="7" t="s">
        <v>3914</v>
      </c>
      <c r="E11009" s="10" t="s">
        <v>998</v>
      </c>
      <c r="F11009" s="6">
        <v>1</v>
      </c>
    </row>
    <row r="11010" spans="1:6">
      <c r="A11010" s="5">
        <v>11008</v>
      </c>
      <c r="B11010" s="6" t="s">
        <v>7</v>
      </c>
      <c r="C11010" s="7" t="s">
        <v>15276</v>
      </c>
      <c r="D11010" s="7" t="s">
        <v>14834</v>
      </c>
      <c r="E11010" s="10" t="s">
        <v>443</v>
      </c>
      <c r="F11010" s="6">
        <v>1</v>
      </c>
    </row>
    <row r="11011" spans="1:6">
      <c r="A11011" s="5">
        <v>11009</v>
      </c>
      <c r="B11011" s="6" t="s">
        <v>7</v>
      </c>
      <c r="C11011" s="7" t="s">
        <v>15277</v>
      </c>
      <c r="D11011" s="7" t="s">
        <v>3819</v>
      </c>
      <c r="E11011" s="10" t="s">
        <v>324</v>
      </c>
      <c r="F11011" s="6">
        <v>1</v>
      </c>
    </row>
    <row r="11012" spans="1:6">
      <c r="A11012" s="5">
        <v>11010</v>
      </c>
      <c r="B11012" s="6" t="s">
        <v>7</v>
      </c>
      <c r="C11012" s="7" t="s">
        <v>15278</v>
      </c>
      <c r="D11012" s="7" t="s">
        <v>15279</v>
      </c>
      <c r="E11012" s="10" t="s">
        <v>1280</v>
      </c>
      <c r="F11012" s="6">
        <v>1</v>
      </c>
    </row>
    <row r="11013" spans="1:6">
      <c r="A11013" s="5">
        <v>11011</v>
      </c>
      <c r="B11013" s="6" t="s">
        <v>7</v>
      </c>
      <c r="C11013" s="7" t="s">
        <v>15280</v>
      </c>
      <c r="D11013" s="7" t="s">
        <v>6134</v>
      </c>
      <c r="E11013" s="10" t="s">
        <v>2524</v>
      </c>
      <c r="F11013" s="6">
        <v>2</v>
      </c>
    </row>
    <row r="11014" spans="1:6">
      <c r="A11014" s="5">
        <v>11012</v>
      </c>
      <c r="B11014" s="6" t="s">
        <v>7</v>
      </c>
      <c r="C11014" s="7" t="s">
        <v>15281</v>
      </c>
      <c r="D11014" s="7" t="s">
        <v>644</v>
      </c>
      <c r="E11014" s="10" t="s">
        <v>2028</v>
      </c>
      <c r="F11014" s="6">
        <v>1</v>
      </c>
    </row>
    <row r="11015" spans="1:6">
      <c r="A11015" s="5">
        <v>11013</v>
      </c>
      <c r="B11015" s="6" t="s">
        <v>7</v>
      </c>
      <c r="C11015" s="7" t="s">
        <v>15282</v>
      </c>
      <c r="D11015" s="7" t="s">
        <v>10680</v>
      </c>
      <c r="E11015" s="10" t="s">
        <v>610</v>
      </c>
      <c r="F11015" s="6">
        <v>2</v>
      </c>
    </row>
    <row r="11016" spans="1:6">
      <c r="A11016" s="5">
        <v>11014</v>
      </c>
      <c r="B11016" s="6" t="s">
        <v>7</v>
      </c>
      <c r="C11016" s="7" t="s">
        <v>15283</v>
      </c>
      <c r="D11016" s="7" t="s">
        <v>10764</v>
      </c>
      <c r="E11016" s="10" t="s">
        <v>1083</v>
      </c>
      <c r="F11016" s="6">
        <v>1</v>
      </c>
    </row>
    <row r="11017" spans="1:6">
      <c r="A11017" s="5">
        <v>11015</v>
      </c>
      <c r="B11017" s="6" t="s">
        <v>7</v>
      </c>
      <c r="C11017" s="7" t="s">
        <v>15284</v>
      </c>
      <c r="D11017" s="7" t="s">
        <v>724</v>
      </c>
      <c r="E11017" s="10" t="s">
        <v>317</v>
      </c>
      <c r="F11017" s="6">
        <v>2</v>
      </c>
    </row>
    <row r="11018" spans="1:6">
      <c r="A11018" s="5">
        <v>11016</v>
      </c>
      <c r="B11018" s="6" t="s">
        <v>7</v>
      </c>
      <c r="C11018" s="7" t="s">
        <v>15285</v>
      </c>
      <c r="D11018" s="7" t="s">
        <v>724</v>
      </c>
      <c r="E11018" s="10" t="s">
        <v>29</v>
      </c>
      <c r="F11018" s="6">
        <v>2</v>
      </c>
    </row>
    <row r="11019" spans="1:6">
      <c r="A11019" s="5">
        <v>11017</v>
      </c>
      <c r="B11019" s="6" t="s">
        <v>7</v>
      </c>
      <c r="C11019" s="7" t="s">
        <v>15286</v>
      </c>
      <c r="D11019" s="7" t="s">
        <v>724</v>
      </c>
      <c r="E11019" s="10" t="s">
        <v>1296</v>
      </c>
      <c r="F11019" s="6">
        <v>2</v>
      </c>
    </row>
    <row r="11020" spans="1:6">
      <c r="A11020" s="5">
        <v>11018</v>
      </c>
      <c r="B11020" s="6" t="s">
        <v>7</v>
      </c>
      <c r="C11020" s="7" t="s">
        <v>15287</v>
      </c>
      <c r="D11020" s="7" t="s">
        <v>15288</v>
      </c>
      <c r="E11020" s="10" t="s">
        <v>15289</v>
      </c>
      <c r="F11020" s="6">
        <v>1</v>
      </c>
    </row>
    <row r="11021" spans="1:6">
      <c r="A11021" s="5">
        <v>11019</v>
      </c>
      <c r="B11021" s="6" t="s">
        <v>7</v>
      </c>
      <c r="C11021" s="7" t="s">
        <v>15290</v>
      </c>
      <c r="D11021" s="7" t="s">
        <v>15291</v>
      </c>
      <c r="E11021" s="10" t="s">
        <v>2861</v>
      </c>
      <c r="F11021" s="6">
        <v>1</v>
      </c>
    </row>
    <row r="11022" spans="1:6">
      <c r="A11022" s="5">
        <v>11020</v>
      </c>
      <c r="B11022" s="6" t="s">
        <v>7</v>
      </c>
      <c r="C11022" s="7" t="s">
        <v>15292</v>
      </c>
      <c r="D11022" s="7" t="s">
        <v>15293</v>
      </c>
      <c r="E11022" s="10" t="s">
        <v>15294</v>
      </c>
      <c r="F11022" s="6">
        <v>1</v>
      </c>
    </row>
    <row r="11023" spans="1:6">
      <c r="A11023" s="5">
        <v>11021</v>
      </c>
      <c r="B11023" s="6" t="s">
        <v>7</v>
      </c>
      <c r="C11023" s="7" t="s">
        <v>15295</v>
      </c>
      <c r="D11023" s="7" t="s">
        <v>15296</v>
      </c>
      <c r="E11023" s="10" t="s">
        <v>2239</v>
      </c>
      <c r="F11023" s="6">
        <v>1</v>
      </c>
    </row>
    <row r="11024" spans="1:6">
      <c r="A11024" s="5">
        <v>11022</v>
      </c>
      <c r="B11024" s="6" t="s">
        <v>7</v>
      </c>
      <c r="C11024" s="7" t="s">
        <v>15297</v>
      </c>
      <c r="D11024" s="7" t="s">
        <v>724</v>
      </c>
      <c r="E11024" s="10" t="s">
        <v>1272</v>
      </c>
      <c r="F11024" s="6">
        <v>2</v>
      </c>
    </row>
    <row r="11025" spans="1:6">
      <c r="A11025" s="5">
        <v>11023</v>
      </c>
      <c r="B11025" s="6" t="s">
        <v>7</v>
      </c>
      <c r="C11025" s="7" t="s">
        <v>15298</v>
      </c>
      <c r="D11025" s="7" t="s">
        <v>15299</v>
      </c>
      <c r="E11025" s="10" t="s">
        <v>1270</v>
      </c>
      <c r="F11025" s="6">
        <v>1</v>
      </c>
    </row>
    <row r="11026" spans="1:6">
      <c r="A11026" s="5">
        <v>11024</v>
      </c>
      <c r="B11026" s="6" t="s">
        <v>7</v>
      </c>
      <c r="C11026" s="7" t="s">
        <v>15300</v>
      </c>
      <c r="D11026" s="7" t="s">
        <v>724</v>
      </c>
      <c r="E11026" s="10" t="s">
        <v>865</v>
      </c>
      <c r="F11026" s="6">
        <v>2</v>
      </c>
    </row>
    <row r="11027" spans="1:6">
      <c r="A11027" s="5">
        <v>11025</v>
      </c>
      <c r="B11027" s="6" t="s">
        <v>7</v>
      </c>
      <c r="C11027" s="7" t="s">
        <v>15301</v>
      </c>
      <c r="D11027" s="7" t="s">
        <v>724</v>
      </c>
      <c r="E11027" s="10" t="s">
        <v>638</v>
      </c>
      <c r="F11027" s="6">
        <v>2</v>
      </c>
    </row>
    <row r="11028" spans="1:6">
      <c r="A11028" s="5">
        <v>11026</v>
      </c>
      <c r="B11028" s="6" t="s">
        <v>7</v>
      </c>
      <c r="C11028" s="7" t="s">
        <v>15302</v>
      </c>
      <c r="D11028" s="7" t="s">
        <v>4373</v>
      </c>
      <c r="E11028" s="10" t="s">
        <v>3209</v>
      </c>
      <c r="F11028" s="6">
        <v>1</v>
      </c>
    </row>
    <row r="11029" spans="1:6">
      <c r="A11029" s="5">
        <v>11027</v>
      </c>
      <c r="B11029" s="6" t="s">
        <v>7</v>
      </c>
      <c r="C11029" s="7" t="s">
        <v>15303</v>
      </c>
      <c r="D11029" s="7" t="s">
        <v>6101</v>
      </c>
      <c r="E11029" s="10" t="s">
        <v>51</v>
      </c>
      <c r="F11029" s="6">
        <v>1</v>
      </c>
    </row>
    <row r="11030" spans="1:6">
      <c r="A11030" s="5">
        <v>11028</v>
      </c>
      <c r="B11030" s="6" t="s">
        <v>7</v>
      </c>
      <c r="C11030" s="7" t="s">
        <v>15304</v>
      </c>
      <c r="D11030" s="7" t="s">
        <v>13084</v>
      </c>
      <c r="E11030" s="10" t="s">
        <v>29</v>
      </c>
      <c r="F11030" s="6">
        <v>2</v>
      </c>
    </row>
    <row r="11031" spans="1:6">
      <c r="A11031" s="5">
        <v>11029</v>
      </c>
      <c r="B11031" s="6" t="s">
        <v>7</v>
      </c>
      <c r="C11031" s="7" t="s">
        <v>15305</v>
      </c>
      <c r="D11031" s="7" t="s">
        <v>724</v>
      </c>
      <c r="E11031" s="10" t="s">
        <v>15306</v>
      </c>
      <c r="F11031" s="6">
        <v>1</v>
      </c>
    </row>
    <row r="11032" spans="1:6">
      <c r="A11032" s="5">
        <v>11030</v>
      </c>
      <c r="B11032" s="6" t="s">
        <v>7</v>
      </c>
      <c r="C11032" s="7" t="s">
        <v>15307</v>
      </c>
      <c r="D11032" s="7" t="s">
        <v>724</v>
      </c>
      <c r="E11032" s="10" t="s">
        <v>568</v>
      </c>
      <c r="F11032" s="6">
        <v>1</v>
      </c>
    </row>
    <row r="11033" spans="1:6">
      <c r="A11033" s="5">
        <v>11031</v>
      </c>
      <c r="B11033" s="6" t="s">
        <v>7</v>
      </c>
      <c r="C11033" s="7" t="s">
        <v>15308</v>
      </c>
      <c r="D11033" s="7" t="s">
        <v>724</v>
      </c>
      <c r="E11033" s="10" t="s">
        <v>1793</v>
      </c>
      <c r="F11033" s="6">
        <v>1</v>
      </c>
    </row>
    <row r="11034" spans="1:6">
      <c r="A11034" s="5">
        <v>11032</v>
      </c>
      <c r="B11034" s="6" t="s">
        <v>7</v>
      </c>
      <c r="C11034" s="7" t="s">
        <v>15309</v>
      </c>
      <c r="D11034" s="7" t="s">
        <v>3438</v>
      </c>
      <c r="E11034" s="10" t="s">
        <v>682</v>
      </c>
      <c r="F11034" s="6">
        <v>2</v>
      </c>
    </row>
    <row r="11035" spans="1:6">
      <c r="A11035" s="5">
        <v>11033</v>
      </c>
      <c r="B11035" s="6" t="s">
        <v>7</v>
      </c>
      <c r="C11035" s="7" t="s">
        <v>15310</v>
      </c>
      <c r="D11035" s="7" t="s">
        <v>15311</v>
      </c>
      <c r="E11035" s="10" t="s">
        <v>3052</v>
      </c>
      <c r="F11035" s="6">
        <v>2</v>
      </c>
    </row>
    <row r="11036" spans="1:6">
      <c r="A11036" s="5">
        <v>11034</v>
      </c>
      <c r="B11036" s="6" t="s">
        <v>7</v>
      </c>
      <c r="C11036" s="7" t="s">
        <v>15312</v>
      </c>
      <c r="D11036" s="7" t="s">
        <v>15313</v>
      </c>
      <c r="E11036" s="10" t="s">
        <v>888</v>
      </c>
      <c r="F11036" s="6">
        <v>1</v>
      </c>
    </row>
    <row r="11037" spans="1:6">
      <c r="A11037" s="5">
        <v>11035</v>
      </c>
      <c r="B11037" s="6" t="s">
        <v>7</v>
      </c>
      <c r="C11037" s="7" t="s">
        <v>15314</v>
      </c>
      <c r="D11037" s="7" t="s">
        <v>5376</v>
      </c>
      <c r="E11037" s="10" t="s">
        <v>617</v>
      </c>
      <c r="F11037" s="6">
        <v>2</v>
      </c>
    </row>
    <row r="11038" spans="1:6">
      <c r="A11038" s="5">
        <v>11036</v>
      </c>
      <c r="B11038" s="6" t="s">
        <v>7</v>
      </c>
      <c r="C11038" s="7" t="s">
        <v>15315</v>
      </c>
      <c r="D11038" s="7" t="s">
        <v>15316</v>
      </c>
      <c r="E11038" s="10" t="s">
        <v>824</v>
      </c>
      <c r="F11038" s="6">
        <v>1</v>
      </c>
    </row>
    <row r="11039" spans="1:6">
      <c r="A11039" s="5">
        <v>11037</v>
      </c>
      <c r="B11039" s="6" t="s">
        <v>7</v>
      </c>
      <c r="C11039" s="7" t="s">
        <v>15317</v>
      </c>
      <c r="D11039" s="7" t="s">
        <v>724</v>
      </c>
      <c r="E11039" s="10" t="s">
        <v>852</v>
      </c>
      <c r="F11039" s="6">
        <v>1</v>
      </c>
    </row>
    <row r="11040" spans="1:6">
      <c r="A11040" s="5">
        <v>11038</v>
      </c>
      <c r="B11040" s="6" t="s">
        <v>7</v>
      </c>
      <c r="C11040" s="7" t="s">
        <v>15318</v>
      </c>
      <c r="D11040" s="7" t="s">
        <v>15319</v>
      </c>
      <c r="E11040" s="10" t="s">
        <v>924</v>
      </c>
      <c r="F11040" s="6">
        <v>2</v>
      </c>
    </row>
    <row r="11041" spans="1:6">
      <c r="A11041" s="5">
        <v>11039</v>
      </c>
      <c r="B11041" s="6" t="s">
        <v>7</v>
      </c>
      <c r="C11041" s="7" t="s">
        <v>15320</v>
      </c>
      <c r="D11041" s="7" t="s">
        <v>3512</v>
      </c>
      <c r="E11041" s="10" t="s">
        <v>5205</v>
      </c>
      <c r="F11041" s="6">
        <v>1</v>
      </c>
    </row>
    <row r="11042" spans="1:6">
      <c r="A11042" s="5">
        <v>11040</v>
      </c>
      <c r="B11042" s="6" t="s">
        <v>7</v>
      </c>
      <c r="C11042" s="7" t="s">
        <v>15321</v>
      </c>
      <c r="D11042" s="7" t="s">
        <v>724</v>
      </c>
      <c r="E11042" s="10" t="s">
        <v>15322</v>
      </c>
      <c r="F11042" s="6">
        <v>1</v>
      </c>
    </row>
    <row r="11043" spans="1:6">
      <c r="A11043" s="5">
        <v>11041</v>
      </c>
      <c r="B11043" s="6" t="s">
        <v>7</v>
      </c>
      <c r="C11043" s="7" t="s">
        <v>15323</v>
      </c>
      <c r="D11043" s="7" t="s">
        <v>15324</v>
      </c>
      <c r="E11043" s="10" t="s">
        <v>1217</v>
      </c>
      <c r="F11043" s="6">
        <v>1</v>
      </c>
    </row>
    <row r="11044" spans="1:6">
      <c r="A11044" s="5">
        <v>11042</v>
      </c>
      <c r="B11044" s="6" t="s">
        <v>7</v>
      </c>
      <c r="C11044" s="7" t="s">
        <v>15325</v>
      </c>
      <c r="D11044" s="7" t="s">
        <v>15326</v>
      </c>
      <c r="E11044" s="10" t="s">
        <v>707</v>
      </c>
      <c r="F11044" s="6">
        <v>1</v>
      </c>
    </row>
    <row r="11045" spans="1:6">
      <c r="A11045" s="5">
        <v>11043</v>
      </c>
      <c r="B11045" s="6" t="s">
        <v>7</v>
      </c>
      <c r="C11045" s="7" t="s">
        <v>15327</v>
      </c>
      <c r="D11045" s="7" t="s">
        <v>724</v>
      </c>
      <c r="E11045" s="10" t="s">
        <v>1465</v>
      </c>
      <c r="F11045" s="6">
        <v>1</v>
      </c>
    </row>
    <row r="11046" spans="1:6">
      <c r="A11046" s="5">
        <v>11044</v>
      </c>
      <c r="B11046" s="6" t="s">
        <v>7</v>
      </c>
      <c r="C11046" s="7" t="s">
        <v>15328</v>
      </c>
      <c r="D11046" s="7" t="s">
        <v>932</v>
      </c>
      <c r="E11046" s="10" t="s">
        <v>647</v>
      </c>
      <c r="F11046" s="6">
        <v>2</v>
      </c>
    </row>
    <row r="11047" spans="1:6">
      <c r="A11047" s="5">
        <v>11045</v>
      </c>
      <c r="B11047" s="6" t="s">
        <v>7</v>
      </c>
      <c r="C11047" s="7" t="s">
        <v>15329</v>
      </c>
      <c r="D11047" s="7" t="s">
        <v>11522</v>
      </c>
      <c r="E11047" s="10" t="s">
        <v>15330</v>
      </c>
      <c r="F11047" s="6">
        <v>2</v>
      </c>
    </row>
    <row r="11048" spans="1:6">
      <c r="A11048" s="5">
        <v>11046</v>
      </c>
      <c r="B11048" s="6" t="s">
        <v>7</v>
      </c>
      <c r="C11048" s="7" t="s">
        <v>15331</v>
      </c>
      <c r="D11048" s="7" t="s">
        <v>2679</v>
      </c>
      <c r="E11048" s="10" t="s">
        <v>531</v>
      </c>
      <c r="F11048" s="6">
        <v>2</v>
      </c>
    </row>
    <row r="11049" spans="1:6">
      <c r="A11049" s="5">
        <v>11047</v>
      </c>
      <c r="B11049" s="6" t="s">
        <v>7</v>
      </c>
      <c r="C11049" s="7" t="s">
        <v>15332</v>
      </c>
      <c r="D11049" s="7" t="s">
        <v>724</v>
      </c>
      <c r="E11049" s="10" t="s">
        <v>5014</v>
      </c>
      <c r="F11049" s="6">
        <v>1</v>
      </c>
    </row>
    <row r="11050" spans="1:6">
      <c r="A11050" s="5">
        <v>11048</v>
      </c>
      <c r="B11050" s="6" t="s">
        <v>7</v>
      </c>
      <c r="C11050" s="7" t="s">
        <v>15333</v>
      </c>
      <c r="D11050" s="7" t="s">
        <v>15334</v>
      </c>
      <c r="E11050" s="10" t="s">
        <v>118</v>
      </c>
      <c r="F11050" s="6">
        <v>1</v>
      </c>
    </row>
    <row r="11051" spans="1:6">
      <c r="A11051" s="5">
        <v>11049</v>
      </c>
      <c r="B11051" s="6" t="s">
        <v>7</v>
      </c>
      <c r="C11051" s="7" t="s">
        <v>15335</v>
      </c>
      <c r="D11051" s="7" t="s">
        <v>15336</v>
      </c>
      <c r="E11051" s="10" t="s">
        <v>311</v>
      </c>
      <c r="F11051" s="6">
        <v>1</v>
      </c>
    </row>
    <row r="11052" spans="1:6">
      <c r="A11052" s="5">
        <v>11050</v>
      </c>
      <c r="B11052" s="6" t="s">
        <v>7</v>
      </c>
      <c r="C11052" s="7" t="s">
        <v>15337</v>
      </c>
      <c r="D11052" s="7" t="s">
        <v>15338</v>
      </c>
      <c r="E11052" s="10" t="s">
        <v>897</v>
      </c>
      <c r="F11052" s="6">
        <v>2</v>
      </c>
    </row>
    <row r="11053" spans="1:6">
      <c r="A11053" s="5">
        <v>11051</v>
      </c>
      <c r="B11053" s="6" t="s">
        <v>7</v>
      </c>
      <c r="C11053" s="7" t="s">
        <v>15339</v>
      </c>
      <c r="D11053" s="7" t="s">
        <v>15340</v>
      </c>
      <c r="E11053" s="10" t="s">
        <v>531</v>
      </c>
      <c r="F11053" s="6">
        <v>1</v>
      </c>
    </row>
    <row r="11054" spans="1:6">
      <c r="A11054" s="5">
        <v>11052</v>
      </c>
      <c r="B11054" s="6" t="s">
        <v>7</v>
      </c>
      <c r="C11054" s="7" t="s">
        <v>15341</v>
      </c>
      <c r="D11054" s="7" t="s">
        <v>4325</v>
      </c>
      <c r="E11054" s="10" t="s">
        <v>666</v>
      </c>
      <c r="F11054" s="6">
        <v>2</v>
      </c>
    </row>
    <row r="11055" spans="1:6">
      <c r="A11055" s="5">
        <v>11053</v>
      </c>
      <c r="B11055" s="6" t="s">
        <v>7</v>
      </c>
      <c r="C11055" s="7" t="s">
        <v>15342</v>
      </c>
      <c r="D11055" s="7" t="s">
        <v>240</v>
      </c>
      <c r="E11055" s="10" t="s">
        <v>751</v>
      </c>
      <c r="F11055" s="6">
        <v>1</v>
      </c>
    </row>
    <row r="11056" spans="1:6">
      <c r="A11056" s="5">
        <v>11054</v>
      </c>
      <c r="B11056" s="6" t="s">
        <v>7</v>
      </c>
      <c r="C11056" s="7" t="s">
        <v>15343</v>
      </c>
      <c r="D11056" s="7" t="s">
        <v>3918</v>
      </c>
      <c r="E11056" s="10" t="s">
        <v>187</v>
      </c>
      <c r="F11056" s="6">
        <v>1</v>
      </c>
    </row>
    <row r="11057" spans="1:6">
      <c r="A11057" s="5">
        <v>11055</v>
      </c>
      <c r="B11057" s="6" t="s">
        <v>7</v>
      </c>
      <c r="C11057" s="7" t="s">
        <v>15344</v>
      </c>
      <c r="D11057" s="7" t="s">
        <v>15345</v>
      </c>
      <c r="E11057" s="10" t="s">
        <v>249</v>
      </c>
      <c r="F11057" s="6">
        <v>1</v>
      </c>
    </row>
    <row r="11058" spans="1:6">
      <c r="A11058" s="5">
        <v>11056</v>
      </c>
      <c r="B11058" s="6" t="s">
        <v>7</v>
      </c>
      <c r="C11058" s="7" t="s">
        <v>15346</v>
      </c>
      <c r="D11058" s="7" t="s">
        <v>724</v>
      </c>
      <c r="E11058" s="10" t="s">
        <v>5338</v>
      </c>
      <c r="F11058" s="6">
        <v>1</v>
      </c>
    </row>
    <row r="11059" spans="1:6">
      <c r="A11059" s="5">
        <v>11057</v>
      </c>
      <c r="B11059" s="6" t="s">
        <v>7</v>
      </c>
      <c r="C11059" s="7" t="s">
        <v>15347</v>
      </c>
      <c r="D11059" s="7" t="s">
        <v>4584</v>
      </c>
      <c r="E11059" s="10" t="s">
        <v>15348</v>
      </c>
      <c r="F11059" s="6">
        <v>1</v>
      </c>
    </row>
    <row r="11060" spans="1:6">
      <c r="A11060" s="5">
        <v>11058</v>
      </c>
      <c r="B11060" s="6" t="s">
        <v>7</v>
      </c>
      <c r="C11060" s="7" t="s">
        <v>15349</v>
      </c>
      <c r="D11060" s="7" t="s">
        <v>15350</v>
      </c>
      <c r="E11060" s="10" t="s">
        <v>2103</v>
      </c>
      <c r="F11060" s="6">
        <v>1</v>
      </c>
    </row>
    <row r="11061" spans="1:6">
      <c r="A11061" s="5">
        <v>11059</v>
      </c>
      <c r="B11061" s="6" t="s">
        <v>7</v>
      </c>
      <c r="C11061" s="7" t="s">
        <v>15351</v>
      </c>
      <c r="D11061" s="7" t="s">
        <v>545</v>
      </c>
      <c r="E11061" s="10" t="s">
        <v>311</v>
      </c>
      <c r="F11061" s="6">
        <v>2</v>
      </c>
    </row>
    <row r="11062" spans="1:6">
      <c r="A11062" s="5">
        <v>11060</v>
      </c>
      <c r="B11062" s="6" t="s">
        <v>7</v>
      </c>
      <c r="C11062" s="7" t="s">
        <v>15352</v>
      </c>
      <c r="D11062" s="7" t="s">
        <v>5759</v>
      </c>
      <c r="E11062" s="10" t="s">
        <v>1102</v>
      </c>
      <c r="F11062" s="6">
        <v>1</v>
      </c>
    </row>
    <row r="11063" spans="1:6">
      <c r="A11063" s="5">
        <v>11061</v>
      </c>
      <c r="B11063" s="6" t="s">
        <v>7</v>
      </c>
      <c r="C11063" s="7" t="s">
        <v>15353</v>
      </c>
      <c r="D11063" s="7" t="s">
        <v>13358</v>
      </c>
      <c r="E11063" s="10" t="s">
        <v>249</v>
      </c>
      <c r="F11063" s="6">
        <v>1</v>
      </c>
    </row>
    <row r="11064" spans="1:6">
      <c r="A11064" s="5">
        <v>11062</v>
      </c>
      <c r="B11064" s="6" t="s">
        <v>7</v>
      </c>
      <c r="C11064" s="7" t="s">
        <v>15354</v>
      </c>
      <c r="D11064" s="7" t="s">
        <v>15355</v>
      </c>
      <c r="E11064" s="10" t="s">
        <v>29</v>
      </c>
      <c r="F11064" s="6">
        <v>2</v>
      </c>
    </row>
    <row r="11065" spans="1:6">
      <c r="A11065" s="5">
        <v>11063</v>
      </c>
      <c r="B11065" s="6" t="s">
        <v>7</v>
      </c>
      <c r="C11065" s="7" t="s">
        <v>15356</v>
      </c>
      <c r="D11065" s="7" t="s">
        <v>15357</v>
      </c>
      <c r="E11065" s="10" t="s">
        <v>15358</v>
      </c>
      <c r="F11065" s="6">
        <v>1</v>
      </c>
    </row>
    <row r="11066" spans="1:6">
      <c r="A11066" s="5">
        <v>11064</v>
      </c>
      <c r="B11066" s="6" t="s">
        <v>7</v>
      </c>
      <c r="C11066" s="7" t="s">
        <v>15359</v>
      </c>
      <c r="D11066" s="7" t="s">
        <v>724</v>
      </c>
      <c r="E11066" s="10" t="s">
        <v>15360</v>
      </c>
      <c r="F11066" s="6">
        <v>2</v>
      </c>
    </row>
    <row r="11067" spans="1:6">
      <c r="A11067" s="5">
        <v>11065</v>
      </c>
      <c r="B11067" s="6" t="s">
        <v>7</v>
      </c>
      <c r="C11067" s="7" t="s">
        <v>15361</v>
      </c>
      <c r="D11067" s="7" t="s">
        <v>196</v>
      </c>
      <c r="E11067" s="10" t="s">
        <v>29</v>
      </c>
      <c r="F11067" s="6">
        <v>2</v>
      </c>
    </row>
    <row r="11068" spans="1:6">
      <c r="A11068" s="5">
        <v>11066</v>
      </c>
      <c r="B11068" s="6" t="s">
        <v>7</v>
      </c>
      <c r="C11068" s="7" t="s">
        <v>15362</v>
      </c>
      <c r="D11068" s="7" t="s">
        <v>724</v>
      </c>
      <c r="E11068" s="10" t="s">
        <v>594</v>
      </c>
      <c r="F11068" s="6">
        <v>1</v>
      </c>
    </row>
    <row r="11069" spans="1:6">
      <c r="A11069" s="5">
        <v>11067</v>
      </c>
      <c r="B11069" s="6" t="s">
        <v>7</v>
      </c>
      <c r="C11069" s="7" t="s">
        <v>15363</v>
      </c>
      <c r="D11069" s="7" t="s">
        <v>724</v>
      </c>
      <c r="E11069" s="10" t="s">
        <v>1869</v>
      </c>
      <c r="F11069" s="6">
        <v>2</v>
      </c>
    </row>
    <row r="11070" spans="1:6">
      <c r="A11070" s="5">
        <v>11068</v>
      </c>
      <c r="B11070" s="6" t="s">
        <v>7</v>
      </c>
      <c r="C11070" s="7" t="s">
        <v>15364</v>
      </c>
      <c r="D11070" s="7" t="s">
        <v>5158</v>
      </c>
      <c r="E11070" s="10" t="s">
        <v>1006</v>
      </c>
      <c r="F11070" s="6">
        <v>1</v>
      </c>
    </row>
    <row r="11071" spans="1:6">
      <c r="A11071" s="5">
        <v>11069</v>
      </c>
      <c r="B11071" s="6" t="s">
        <v>7</v>
      </c>
      <c r="C11071" s="7" t="s">
        <v>15365</v>
      </c>
      <c r="D11071" s="7" t="s">
        <v>2765</v>
      </c>
      <c r="E11071" s="10" t="s">
        <v>985</v>
      </c>
      <c r="F11071" s="6">
        <v>2</v>
      </c>
    </row>
    <row r="11072" spans="1:6">
      <c r="A11072" s="5">
        <v>11070</v>
      </c>
      <c r="B11072" s="6" t="s">
        <v>7</v>
      </c>
      <c r="C11072" s="7" t="s">
        <v>15366</v>
      </c>
      <c r="D11072" s="7" t="s">
        <v>7811</v>
      </c>
      <c r="E11072" s="10" t="s">
        <v>1502</v>
      </c>
      <c r="F11072" s="6">
        <v>2</v>
      </c>
    </row>
    <row r="11073" spans="1:6">
      <c r="A11073" s="5">
        <v>11071</v>
      </c>
      <c r="B11073" s="6" t="s">
        <v>7</v>
      </c>
      <c r="C11073" s="7" t="s">
        <v>15367</v>
      </c>
      <c r="D11073" s="7" t="s">
        <v>724</v>
      </c>
      <c r="E11073" s="10" t="s">
        <v>1270</v>
      </c>
      <c r="F11073" s="6">
        <v>1</v>
      </c>
    </row>
    <row r="11074" spans="1:6">
      <c r="A11074" s="5">
        <v>11072</v>
      </c>
      <c r="B11074" s="6" t="s">
        <v>7</v>
      </c>
      <c r="C11074" s="7" t="s">
        <v>15368</v>
      </c>
      <c r="D11074" s="7" t="s">
        <v>15369</v>
      </c>
      <c r="E11074" s="10" t="s">
        <v>1432</v>
      </c>
      <c r="F11074" s="6">
        <v>2</v>
      </c>
    </row>
    <row r="11075" spans="1:6">
      <c r="A11075" s="5">
        <v>11073</v>
      </c>
      <c r="B11075" s="6" t="s">
        <v>7</v>
      </c>
      <c r="C11075" s="7" t="s">
        <v>15370</v>
      </c>
      <c r="D11075" s="7" t="s">
        <v>3591</v>
      </c>
      <c r="E11075" s="10" t="s">
        <v>3531</v>
      </c>
      <c r="F11075" s="6">
        <v>1</v>
      </c>
    </row>
    <row r="11076" spans="1:6">
      <c r="A11076" s="5">
        <v>11074</v>
      </c>
      <c r="B11076" s="6" t="s">
        <v>7</v>
      </c>
      <c r="C11076" s="7" t="s">
        <v>15371</v>
      </c>
      <c r="D11076" s="7" t="s">
        <v>9453</v>
      </c>
      <c r="E11076" s="10" t="s">
        <v>9186</v>
      </c>
      <c r="F11076" s="6">
        <v>2</v>
      </c>
    </row>
    <row r="11077" spans="1:6">
      <c r="A11077" s="5">
        <v>11075</v>
      </c>
      <c r="B11077" s="6" t="s">
        <v>7</v>
      </c>
      <c r="C11077" s="7" t="s">
        <v>15372</v>
      </c>
      <c r="D11077" s="7" t="s">
        <v>15373</v>
      </c>
      <c r="E11077" s="10" t="s">
        <v>258</v>
      </c>
      <c r="F11077" s="6">
        <v>1</v>
      </c>
    </row>
    <row r="11078" spans="1:6">
      <c r="A11078" s="5">
        <v>11076</v>
      </c>
      <c r="B11078" s="6" t="s">
        <v>7</v>
      </c>
      <c r="C11078" s="7" t="s">
        <v>15374</v>
      </c>
      <c r="D11078" s="7" t="s">
        <v>15375</v>
      </c>
      <c r="E11078" s="10" t="s">
        <v>707</v>
      </c>
      <c r="F11078" s="6">
        <v>1</v>
      </c>
    </row>
    <row r="11079" spans="1:6">
      <c r="A11079" s="5">
        <v>11077</v>
      </c>
      <c r="B11079" s="6" t="s">
        <v>7</v>
      </c>
      <c r="C11079" s="7" t="s">
        <v>15376</v>
      </c>
      <c r="D11079" s="7" t="s">
        <v>724</v>
      </c>
      <c r="E11079" s="10" t="s">
        <v>2537</v>
      </c>
      <c r="F11079" s="6">
        <v>1</v>
      </c>
    </row>
    <row r="11080" spans="1:6">
      <c r="A11080" s="5">
        <v>11078</v>
      </c>
      <c r="B11080" s="6" t="s">
        <v>7</v>
      </c>
      <c r="C11080" s="7" t="s">
        <v>15377</v>
      </c>
      <c r="D11080" s="7" t="s">
        <v>724</v>
      </c>
      <c r="E11080" s="10" t="s">
        <v>1156</v>
      </c>
      <c r="F11080" s="6">
        <v>1</v>
      </c>
    </row>
    <row r="11081" spans="1:6">
      <c r="A11081" s="5">
        <v>11079</v>
      </c>
      <c r="B11081" s="6" t="s">
        <v>7</v>
      </c>
      <c r="C11081" s="7" t="s">
        <v>15378</v>
      </c>
      <c r="D11081" s="7" t="s">
        <v>4236</v>
      </c>
      <c r="E11081" s="10" t="s">
        <v>621</v>
      </c>
      <c r="F11081" s="6">
        <v>1</v>
      </c>
    </row>
    <row r="11082" spans="1:6">
      <c r="A11082" s="5">
        <v>11080</v>
      </c>
      <c r="B11082" s="6" t="s">
        <v>7</v>
      </c>
      <c r="C11082" s="7" t="s">
        <v>15379</v>
      </c>
      <c r="D11082" s="7" t="s">
        <v>724</v>
      </c>
      <c r="E11082" s="10" t="s">
        <v>1350</v>
      </c>
      <c r="F11082" s="6">
        <v>2</v>
      </c>
    </row>
    <row r="11083" spans="1:6">
      <c r="A11083" s="5">
        <v>11081</v>
      </c>
      <c r="B11083" s="6" t="s">
        <v>7</v>
      </c>
      <c r="C11083" s="7" t="s">
        <v>15380</v>
      </c>
      <c r="D11083" s="7" t="s">
        <v>3845</v>
      </c>
      <c r="E11083" s="10" t="s">
        <v>480</v>
      </c>
      <c r="F11083" s="6">
        <v>2</v>
      </c>
    </row>
    <row r="11084" spans="1:6">
      <c r="A11084" s="5">
        <v>11082</v>
      </c>
      <c r="B11084" s="6" t="s">
        <v>7</v>
      </c>
      <c r="C11084" s="7" t="s">
        <v>15381</v>
      </c>
      <c r="D11084" s="7" t="s">
        <v>15382</v>
      </c>
      <c r="E11084" s="10" t="s">
        <v>284</v>
      </c>
      <c r="F11084" s="6">
        <v>2</v>
      </c>
    </row>
    <row r="11085" spans="1:6">
      <c r="A11085" s="5">
        <v>11083</v>
      </c>
      <c r="B11085" s="6" t="s">
        <v>7</v>
      </c>
      <c r="C11085" s="7" t="s">
        <v>15383</v>
      </c>
      <c r="D11085" s="7" t="s">
        <v>724</v>
      </c>
      <c r="E11085" s="10" t="s">
        <v>1419</v>
      </c>
      <c r="F11085" s="6">
        <v>1</v>
      </c>
    </row>
    <row r="11086" spans="1:6">
      <c r="A11086" s="5">
        <v>11084</v>
      </c>
      <c r="B11086" s="6" t="s">
        <v>7</v>
      </c>
      <c r="C11086" s="7" t="s">
        <v>15384</v>
      </c>
      <c r="D11086" s="7" t="s">
        <v>724</v>
      </c>
      <c r="E11086" s="10" t="s">
        <v>15385</v>
      </c>
      <c r="F11086" s="6">
        <v>1</v>
      </c>
    </row>
    <row r="11087" spans="1:6">
      <c r="A11087" s="5">
        <v>11085</v>
      </c>
      <c r="B11087" s="6" t="s">
        <v>7</v>
      </c>
      <c r="C11087" s="7" t="s">
        <v>15386</v>
      </c>
      <c r="D11087" s="7" t="s">
        <v>724</v>
      </c>
      <c r="E11087" s="10" t="s">
        <v>3960</v>
      </c>
      <c r="F11087" s="6">
        <v>1</v>
      </c>
    </row>
    <row r="11088" spans="1:6">
      <c r="A11088" s="5">
        <v>11086</v>
      </c>
      <c r="B11088" s="6" t="s">
        <v>7</v>
      </c>
      <c r="C11088" s="7" t="s">
        <v>15387</v>
      </c>
      <c r="D11088" s="7" t="s">
        <v>37</v>
      </c>
      <c r="E11088" s="10" t="s">
        <v>15388</v>
      </c>
      <c r="F11088" s="6">
        <v>2</v>
      </c>
    </row>
    <row r="11089" spans="1:6">
      <c r="A11089" s="5">
        <v>11087</v>
      </c>
      <c r="B11089" s="6" t="s">
        <v>7</v>
      </c>
      <c r="C11089" s="7" t="s">
        <v>15389</v>
      </c>
      <c r="D11089" s="7" t="s">
        <v>12052</v>
      </c>
      <c r="E11089" s="10" t="s">
        <v>1217</v>
      </c>
      <c r="F11089" s="6">
        <v>1</v>
      </c>
    </row>
    <row r="11090" spans="1:6">
      <c r="A11090" s="5">
        <v>11088</v>
      </c>
      <c r="B11090" s="6" t="s">
        <v>7</v>
      </c>
      <c r="C11090" s="7" t="s">
        <v>15390</v>
      </c>
      <c r="D11090" s="7" t="s">
        <v>724</v>
      </c>
      <c r="E11090" s="10" t="s">
        <v>1984</v>
      </c>
      <c r="F11090" s="6">
        <v>1</v>
      </c>
    </row>
    <row r="11091" spans="1:6">
      <c r="A11091" s="5">
        <v>11089</v>
      </c>
      <c r="B11091" s="6" t="s">
        <v>7</v>
      </c>
      <c r="C11091" s="7" t="s">
        <v>15391</v>
      </c>
      <c r="D11091" s="7" t="s">
        <v>3215</v>
      </c>
      <c r="E11091" s="10" t="s">
        <v>5205</v>
      </c>
      <c r="F11091" s="6">
        <v>1</v>
      </c>
    </row>
    <row r="11092" spans="1:6">
      <c r="A11092" s="5">
        <v>11090</v>
      </c>
      <c r="B11092" s="6" t="s">
        <v>7</v>
      </c>
      <c r="C11092" s="7" t="s">
        <v>15392</v>
      </c>
      <c r="D11092" s="7" t="s">
        <v>15393</v>
      </c>
      <c r="E11092" s="10" t="s">
        <v>922</v>
      </c>
      <c r="F11092" s="6">
        <v>2</v>
      </c>
    </row>
    <row r="11093" spans="1:6">
      <c r="A11093" s="5">
        <v>11091</v>
      </c>
      <c r="B11093" s="6" t="s">
        <v>7</v>
      </c>
      <c r="C11093" s="7" t="s">
        <v>15394</v>
      </c>
      <c r="D11093" s="7" t="s">
        <v>15395</v>
      </c>
      <c r="E11093" s="10" t="s">
        <v>1686</v>
      </c>
      <c r="F11093" s="6">
        <v>1</v>
      </c>
    </row>
    <row r="11094" spans="1:6">
      <c r="A11094" s="5">
        <v>11092</v>
      </c>
      <c r="B11094" s="6" t="s">
        <v>7</v>
      </c>
      <c r="C11094" s="7" t="s">
        <v>15396</v>
      </c>
      <c r="D11094" s="7" t="s">
        <v>3264</v>
      </c>
      <c r="E11094" s="10" t="s">
        <v>15397</v>
      </c>
      <c r="F11094" s="6">
        <v>1</v>
      </c>
    </row>
    <row r="11095" spans="1:6">
      <c r="A11095" s="5">
        <v>11093</v>
      </c>
      <c r="B11095" s="6" t="s">
        <v>7</v>
      </c>
      <c r="C11095" s="7" t="s">
        <v>15398</v>
      </c>
      <c r="D11095" s="7" t="s">
        <v>1729</v>
      </c>
      <c r="E11095" s="10" t="s">
        <v>501</v>
      </c>
      <c r="F11095" s="6">
        <v>1</v>
      </c>
    </row>
    <row r="11096" spans="1:6">
      <c r="A11096" s="5">
        <v>11094</v>
      </c>
      <c r="B11096" s="6" t="s">
        <v>7</v>
      </c>
      <c r="C11096" s="7" t="s">
        <v>15399</v>
      </c>
      <c r="D11096" s="7" t="s">
        <v>7911</v>
      </c>
      <c r="E11096" s="10" t="s">
        <v>738</v>
      </c>
      <c r="F11096" s="6">
        <v>2</v>
      </c>
    </row>
    <row r="11097" spans="1:6">
      <c r="A11097" s="5">
        <v>11095</v>
      </c>
      <c r="B11097" s="6" t="s">
        <v>7</v>
      </c>
      <c r="C11097" s="7" t="s">
        <v>15400</v>
      </c>
      <c r="D11097" s="7" t="s">
        <v>724</v>
      </c>
      <c r="E11097" s="10" t="s">
        <v>1825</v>
      </c>
      <c r="F11097" s="6">
        <v>1</v>
      </c>
    </row>
    <row r="11098" spans="1:6">
      <c r="A11098" s="5">
        <v>11096</v>
      </c>
      <c r="B11098" s="6" t="s">
        <v>7</v>
      </c>
      <c r="C11098" s="7" t="s">
        <v>15401</v>
      </c>
      <c r="D11098" s="7" t="s">
        <v>15402</v>
      </c>
      <c r="E11098" s="10" t="s">
        <v>2093</v>
      </c>
      <c r="F11098" s="6">
        <v>2</v>
      </c>
    </row>
    <row r="11099" spans="1:6">
      <c r="A11099" s="5">
        <v>11097</v>
      </c>
      <c r="B11099" s="6" t="s">
        <v>7</v>
      </c>
      <c r="C11099" s="7" t="s">
        <v>15403</v>
      </c>
      <c r="D11099" s="7" t="s">
        <v>15404</v>
      </c>
      <c r="E11099" s="10" t="s">
        <v>29</v>
      </c>
      <c r="F11099" s="6">
        <v>1</v>
      </c>
    </row>
    <row r="11100" spans="1:6">
      <c r="A11100" s="5">
        <v>11098</v>
      </c>
      <c r="B11100" s="6" t="s">
        <v>7</v>
      </c>
      <c r="C11100" s="7" t="s">
        <v>15405</v>
      </c>
      <c r="D11100" s="7" t="s">
        <v>15406</v>
      </c>
      <c r="E11100" s="10" t="s">
        <v>1310</v>
      </c>
      <c r="F11100" s="6">
        <v>1</v>
      </c>
    </row>
    <row r="11101" spans="1:6">
      <c r="A11101" s="5">
        <v>11099</v>
      </c>
      <c r="B11101" s="6" t="s">
        <v>7</v>
      </c>
      <c r="C11101" s="7" t="s">
        <v>15407</v>
      </c>
      <c r="D11101" s="7" t="s">
        <v>15408</v>
      </c>
      <c r="E11101" s="10" t="s">
        <v>275</v>
      </c>
      <c r="F11101" s="6">
        <v>1</v>
      </c>
    </row>
    <row r="11102" spans="1:6">
      <c r="A11102" s="5">
        <v>11100</v>
      </c>
      <c r="B11102" s="6" t="s">
        <v>7</v>
      </c>
      <c r="C11102" s="7" t="s">
        <v>15409</v>
      </c>
      <c r="D11102" s="7" t="s">
        <v>4646</v>
      </c>
      <c r="E11102" s="10" t="s">
        <v>5316</v>
      </c>
      <c r="F11102" s="6">
        <v>2</v>
      </c>
    </row>
    <row r="11103" spans="1:6">
      <c r="A11103" s="5">
        <v>11101</v>
      </c>
      <c r="B11103" s="6" t="s">
        <v>7</v>
      </c>
      <c r="C11103" s="7" t="s">
        <v>15410</v>
      </c>
      <c r="D11103" s="7" t="s">
        <v>724</v>
      </c>
      <c r="E11103" s="10" t="s">
        <v>249</v>
      </c>
      <c r="F11103" s="6">
        <v>2</v>
      </c>
    </row>
    <row r="11104" spans="1:6">
      <c r="A11104" s="5">
        <v>11102</v>
      </c>
      <c r="B11104" s="6" t="s">
        <v>7</v>
      </c>
      <c r="C11104" s="7" t="s">
        <v>15411</v>
      </c>
      <c r="D11104" s="7" t="s">
        <v>15412</v>
      </c>
      <c r="E11104" s="10" t="s">
        <v>1421</v>
      </c>
      <c r="F11104" s="6">
        <v>2</v>
      </c>
    </row>
    <row r="11105" spans="1:6">
      <c r="A11105" s="5">
        <v>11103</v>
      </c>
      <c r="B11105" s="6" t="s">
        <v>7</v>
      </c>
      <c r="C11105" s="7" t="s">
        <v>15413</v>
      </c>
      <c r="D11105" s="7" t="s">
        <v>15414</v>
      </c>
      <c r="E11105" s="10" t="s">
        <v>3429</v>
      </c>
      <c r="F11105" s="6">
        <v>2</v>
      </c>
    </row>
    <row r="11106" spans="1:6">
      <c r="A11106" s="5">
        <v>11104</v>
      </c>
      <c r="B11106" s="6" t="s">
        <v>7</v>
      </c>
      <c r="C11106" s="7" t="s">
        <v>15415</v>
      </c>
      <c r="D11106" s="7" t="s">
        <v>724</v>
      </c>
      <c r="E11106" s="10" t="s">
        <v>15416</v>
      </c>
      <c r="F11106" s="6">
        <v>1</v>
      </c>
    </row>
    <row r="11107" spans="1:6">
      <c r="A11107" s="5">
        <v>11105</v>
      </c>
      <c r="B11107" s="6" t="s">
        <v>7</v>
      </c>
      <c r="C11107" s="7" t="s">
        <v>15417</v>
      </c>
      <c r="D11107" s="7" t="s">
        <v>8077</v>
      </c>
      <c r="E11107" s="10" t="s">
        <v>448</v>
      </c>
      <c r="F11107" s="6">
        <v>1</v>
      </c>
    </row>
    <row r="11108" spans="1:6">
      <c r="A11108" s="5">
        <v>11106</v>
      </c>
      <c r="B11108" s="6" t="s">
        <v>7</v>
      </c>
      <c r="C11108" s="7" t="s">
        <v>15418</v>
      </c>
      <c r="D11108" s="7" t="s">
        <v>724</v>
      </c>
      <c r="E11108" s="10" t="s">
        <v>480</v>
      </c>
      <c r="F11108" s="6">
        <v>1</v>
      </c>
    </row>
    <row r="11109" spans="1:6">
      <c r="A11109" s="5">
        <v>11107</v>
      </c>
      <c r="B11109" s="6" t="s">
        <v>7</v>
      </c>
      <c r="C11109" s="7" t="s">
        <v>15419</v>
      </c>
      <c r="D11109" s="7" t="s">
        <v>724</v>
      </c>
      <c r="E11109" s="10" t="s">
        <v>15420</v>
      </c>
      <c r="F11109" s="6">
        <v>1</v>
      </c>
    </row>
    <row r="11110" spans="1:6">
      <c r="A11110" s="5">
        <v>11108</v>
      </c>
      <c r="B11110" s="6" t="s">
        <v>7</v>
      </c>
      <c r="C11110" s="7" t="s">
        <v>15421</v>
      </c>
      <c r="D11110" s="7" t="s">
        <v>724</v>
      </c>
      <c r="E11110" s="10" t="s">
        <v>15422</v>
      </c>
      <c r="F11110" s="6">
        <v>1</v>
      </c>
    </row>
    <row r="11111" spans="1:6">
      <c r="A11111" s="5">
        <v>11109</v>
      </c>
      <c r="B11111" s="6" t="s">
        <v>7</v>
      </c>
      <c r="C11111" s="7" t="s">
        <v>15423</v>
      </c>
      <c r="D11111" s="7" t="s">
        <v>724</v>
      </c>
      <c r="E11111" s="10" t="s">
        <v>303</v>
      </c>
      <c r="F11111" s="6">
        <v>2</v>
      </c>
    </row>
    <row r="11112" spans="1:6">
      <c r="A11112" s="5">
        <v>11110</v>
      </c>
      <c r="B11112" s="6" t="s">
        <v>7</v>
      </c>
      <c r="C11112" s="7" t="s">
        <v>15424</v>
      </c>
      <c r="D11112" s="7" t="s">
        <v>15425</v>
      </c>
      <c r="E11112" s="10" t="s">
        <v>275</v>
      </c>
      <c r="F11112" s="6">
        <v>1</v>
      </c>
    </row>
    <row r="11113" spans="1:6">
      <c r="A11113" s="5">
        <v>11111</v>
      </c>
      <c r="B11113" s="6" t="s">
        <v>7</v>
      </c>
      <c r="C11113" s="7" t="s">
        <v>15426</v>
      </c>
      <c r="D11113" s="7" t="s">
        <v>1014</v>
      </c>
      <c r="E11113" s="10" t="s">
        <v>241</v>
      </c>
      <c r="F11113" s="6">
        <v>1</v>
      </c>
    </row>
    <row r="11114" spans="1:6">
      <c r="A11114" s="5">
        <v>11112</v>
      </c>
      <c r="B11114" s="6" t="s">
        <v>7</v>
      </c>
      <c r="C11114" s="7" t="s">
        <v>15427</v>
      </c>
      <c r="D11114" s="7" t="s">
        <v>724</v>
      </c>
      <c r="E11114" s="10" t="s">
        <v>5014</v>
      </c>
      <c r="F11114" s="6">
        <v>1</v>
      </c>
    </row>
    <row r="11115" spans="1:6">
      <c r="A11115" s="5">
        <v>11113</v>
      </c>
      <c r="B11115" s="6" t="s">
        <v>7</v>
      </c>
      <c r="C11115" s="7" t="s">
        <v>15428</v>
      </c>
      <c r="D11115" s="7" t="s">
        <v>724</v>
      </c>
      <c r="E11115" s="10" t="s">
        <v>2508</v>
      </c>
      <c r="F11115" s="6">
        <v>1</v>
      </c>
    </row>
    <row r="11116" spans="1:6">
      <c r="A11116" s="5">
        <v>11114</v>
      </c>
      <c r="B11116" s="6" t="s">
        <v>7</v>
      </c>
      <c r="C11116" s="7" t="s">
        <v>15429</v>
      </c>
      <c r="D11116" s="7" t="s">
        <v>724</v>
      </c>
      <c r="E11116" s="10" t="s">
        <v>15430</v>
      </c>
      <c r="F11116" s="6">
        <v>2</v>
      </c>
    </row>
    <row r="11117" spans="1:6">
      <c r="A11117" s="5">
        <v>11115</v>
      </c>
      <c r="B11117" s="6" t="s">
        <v>7</v>
      </c>
      <c r="C11117" s="7" t="s">
        <v>15431</v>
      </c>
      <c r="D11117" s="7" t="s">
        <v>15432</v>
      </c>
      <c r="E11117" s="10" t="s">
        <v>249</v>
      </c>
      <c r="F11117" s="6">
        <v>1</v>
      </c>
    </row>
    <row r="11118" spans="1:6">
      <c r="A11118" s="5">
        <v>11116</v>
      </c>
      <c r="B11118" s="6" t="s">
        <v>7</v>
      </c>
      <c r="C11118" s="7" t="s">
        <v>15433</v>
      </c>
      <c r="D11118" s="7" t="s">
        <v>15434</v>
      </c>
      <c r="E11118" s="10" t="s">
        <v>1414</v>
      </c>
      <c r="F11118" s="6">
        <v>1</v>
      </c>
    </row>
    <row r="11119" spans="1:6">
      <c r="A11119" s="5">
        <v>11117</v>
      </c>
      <c r="B11119" s="6" t="s">
        <v>7</v>
      </c>
      <c r="C11119" s="7" t="s">
        <v>15435</v>
      </c>
      <c r="D11119" s="7" t="s">
        <v>3889</v>
      </c>
      <c r="E11119" s="10" t="s">
        <v>2333</v>
      </c>
      <c r="F11119" s="6">
        <v>1</v>
      </c>
    </row>
    <row r="11120" spans="1:6">
      <c r="A11120" s="5">
        <v>11118</v>
      </c>
      <c r="B11120" s="6" t="s">
        <v>7</v>
      </c>
      <c r="C11120" s="7" t="s">
        <v>15436</v>
      </c>
      <c r="D11120" s="7" t="s">
        <v>972</v>
      </c>
      <c r="E11120" s="10" t="s">
        <v>317</v>
      </c>
      <c r="F11120" s="6">
        <v>2</v>
      </c>
    </row>
    <row r="11121" spans="1:6">
      <c r="A11121" s="5">
        <v>11119</v>
      </c>
      <c r="B11121" s="6" t="s">
        <v>7</v>
      </c>
      <c r="C11121" s="7" t="s">
        <v>15437</v>
      </c>
      <c r="D11121" s="7" t="s">
        <v>5376</v>
      </c>
      <c r="E11121" s="10" t="s">
        <v>3349</v>
      </c>
      <c r="F11121" s="6">
        <v>1</v>
      </c>
    </row>
    <row r="11122" spans="1:6">
      <c r="A11122" s="5">
        <v>11120</v>
      </c>
      <c r="B11122" s="6" t="s">
        <v>7</v>
      </c>
      <c r="C11122" s="7" t="s">
        <v>15438</v>
      </c>
      <c r="D11122" s="7" t="s">
        <v>724</v>
      </c>
      <c r="E11122" s="10" t="s">
        <v>1414</v>
      </c>
      <c r="F11122" s="6">
        <v>2</v>
      </c>
    </row>
    <row r="11123" spans="1:6">
      <c r="A11123" s="5">
        <v>11121</v>
      </c>
      <c r="B11123" s="6" t="s">
        <v>7</v>
      </c>
      <c r="C11123" s="7" t="s">
        <v>15439</v>
      </c>
      <c r="D11123" s="7" t="s">
        <v>15440</v>
      </c>
      <c r="E11123" s="10" t="s">
        <v>617</v>
      </c>
      <c r="F11123" s="6">
        <v>1</v>
      </c>
    </row>
    <row r="11124" spans="1:6">
      <c r="A11124" s="5">
        <v>11122</v>
      </c>
      <c r="B11124" s="6" t="s">
        <v>7</v>
      </c>
      <c r="C11124" s="7" t="s">
        <v>15441</v>
      </c>
      <c r="D11124" s="7" t="s">
        <v>15442</v>
      </c>
      <c r="E11124" s="10" t="s">
        <v>458</v>
      </c>
      <c r="F11124" s="6">
        <v>1</v>
      </c>
    </row>
    <row r="11125" spans="1:6">
      <c r="A11125" s="5">
        <v>11123</v>
      </c>
      <c r="B11125" s="6" t="s">
        <v>7</v>
      </c>
      <c r="C11125" s="7" t="s">
        <v>15443</v>
      </c>
      <c r="D11125" s="7" t="s">
        <v>15444</v>
      </c>
      <c r="E11125" s="10" t="s">
        <v>3729</v>
      </c>
      <c r="F11125" s="6">
        <v>1</v>
      </c>
    </row>
    <row r="11126" spans="1:6">
      <c r="A11126" s="5">
        <v>11124</v>
      </c>
      <c r="B11126" s="6" t="s">
        <v>7</v>
      </c>
      <c r="C11126" s="7" t="s">
        <v>15445</v>
      </c>
      <c r="D11126" s="7" t="s">
        <v>9177</v>
      </c>
      <c r="E11126" s="10" t="s">
        <v>29</v>
      </c>
      <c r="F11126" s="6">
        <v>1</v>
      </c>
    </row>
    <row r="11127" spans="1:6">
      <c r="A11127" s="5">
        <v>11125</v>
      </c>
      <c r="B11127" s="6" t="s">
        <v>7</v>
      </c>
      <c r="C11127" s="7" t="s">
        <v>15446</v>
      </c>
      <c r="D11127" s="7" t="s">
        <v>15447</v>
      </c>
      <c r="E11127" s="10" t="s">
        <v>679</v>
      </c>
      <c r="F11127" s="6">
        <v>2</v>
      </c>
    </row>
    <row r="11128" spans="1:6">
      <c r="A11128" s="5">
        <v>11126</v>
      </c>
      <c r="B11128" s="6" t="s">
        <v>7</v>
      </c>
      <c r="C11128" s="7" t="s">
        <v>15448</v>
      </c>
      <c r="D11128" s="7" t="s">
        <v>15449</v>
      </c>
      <c r="E11128" s="10" t="s">
        <v>1173</v>
      </c>
      <c r="F11128" s="6">
        <v>1</v>
      </c>
    </row>
    <row r="11129" spans="1:6">
      <c r="A11129" s="5">
        <v>11127</v>
      </c>
      <c r="B11129" s="6" t="s">
        <v>7</v>
      </c>
      <c r="C11129" s="7" t="s">
        <v>15450</v>
      </c>
      <c r="D11129" s="7" t="s">
        <v>10645</v>
      </c>
      <c r="E11129" s="10" t="s">
        <v>606</v>
      </c>
      <c r="F11129" s="6">
        <v>1</v>
      </c>
    </row>
    <row r="11130" spans="1:6">
      <c r="A11130" s="5">
        <v>11128</v>
      </c>
      <c r="B11130" s="6" t="s">
        <v>7</v>
      </c>
      <c r="C11130" s="7" t="s">
        <v>15451</v>
      </c>
      <c r="D11130" s="7" t="s">
        <v>15452</v>
      </c>
      <c r="E11130" s="10" t="s">
        <v>867</v>
      </c>
      <c r="F11130" s="6">
        <v>2</v>
      </c>
    </row>
    <row r="11131" spans="1:6">
      <c r="A11131" s="5">
        <v>11129</v>
      </c>
      <c r="B11131" s="6" t="s">
        <v>7</v>
      </c>
      <c r="C11131" s="7" t="s">
        <v>15453</v>
      </c>
      <c r="D11131" s="7" t="s">
        <v>724</v>
      </c>
      <c r="E11131" s="10" t="s">
        <v>15454</v>
      </c>
      <c r="F11131" s="6">
        <v>2</v>
      </c>
    </row>
    <row r="11132" spans="1:6">
      <c r="A11132" s="5">
        <v>11130</v>
      </c>
      <c r="B11132" s="6" t="s">
        <v>7</v>
      </c>
      <c r="C11132" s="7" t="s">
        <v>15455</v>
      </c>
      <c r="D11132" s="7" t="s">
        <v>724</v>
      </c>
      <c r="E11132" s="10" t="s">
        <v>5038</v>
      </c>
      <c r="F11132" s="6">
        <v>2</v>
      </c>
    </row>
    <row r="11133" spans="1:6">
      <c r="A11133" s="5">
        <v>11131</v>
      </c>
      <c r="B11133" s="6" t="s">
        <v>7</v>
      </c>
      <c r="C11133" s="7" t="s">
        <v>15456</v>
      </c>
      <c r="D11133" s="7" t="s">
        <v>7854</v>
      </c>
      <c r="E11133" s="10" t="s">
        <v>2537</v>
      </c>
      <c r="F11133" s="6">
        <v>1</v>
      </c>
    </row>
    <row r="11134" spans="1:6">
      <c r="A11134" s="5">
        <v>11132</v>
      </c>
      <c r="B11134" s="6" t="s">
        <v>7</v>
      </c>
      <c r="C11134" s="7" t="s">
        <v>15457</v>
      </c>
      <c r="D11134" s="7" t="s">
        <v>3910</v>
      </c>
      <c r="E11134" s="10" t="s">
        <v>1173</v>
      </c>
      <c r="F11134" s="6">
        <v>1</v>
      </c>
    </row>
    <row r="11135" spans="1:6">
      <c r="A11135" s="5">
        <v>11133</v>
      </c>
      <c r="B11135" s="6" t="s">
        <v>7</v>
      </c>
      <c r="C11135" s="7" t="s">
        <v>15458</v>
      </c>
      <c r="D11135" s="7" t="s">
        <v>471</v>
      </c>
      <c r="E11135" s="10" t="s">
        <v>13</v>
      </c>
      <c r="F11135" s="6">
        <v>1</v>
      </c>
    </row>
    <row r="11136" spans="1:6">
      <c r="A11136" s="5">
        <v>11134</v>
      </c>
      <c r="B11136" s="6" t="s">
        <v>7</v>
      </c>
      <c r="C11136" s="7" t="s">
        <v>15459</v>
      </c>
      <c r="D11136" s="7" t="s">
        <v>724</v>
      </c>
      <c r="E11136" s="10" t="s">
        <v>15460</v>
      </c>
      <c r="F11136" s="6">
        <v>1</v>
      </c>
    </row>
    <row r="11137" spans="1:6">
      <c r="A11137" s="5">
        <v>11135</v>
      </c>
      <c r="B11137" s="6" t="s">
        <v>7</v>
      </c>
      <c r="C11137" s="7" t="s">
        <v>15461</v>
      </c>
      <c r="D11137" s="7" t="s">
        <v>15462</v>
      </c>
      <c r="E11137" s="10" t="s">
        <v>1094</v>
      </c>
      <c r="F11137" s="6">
        <v>2</v>
      </c>
    </row>
    <row r="11138" spans="1:6">
      <c r="A11138" s="5">
        <v>11136</v>
      </c>
      <c r="B11138" s="6" t="s">
        <v>7</v>
      </c>
      <c r="C11138" s="7" t="s">
        <v>15463</v>
      </c>
      <c r="D11138" s="7" t="s">
        <v>15464</v>
      </c>
      <c r="E11138" s="10" t="s">
        <v>249</v>
      </c>
      <c r="F11138" s="6">
        <v>1</v>
      </c>
    </row>
    <row r="11139" spans="1:6">
      <c r="A11139" s="5">
        <v>11137</v>
      </c>
      <c r="B11139" s="6" t="s">
        <v>7</v>
      </c>
      <c r="C11139" s="7" t="s">
        <v>15465</v>
      </c>
      <c r="D11139" s="7" t="s">
        <v>4569</v>
      </c>
      <c r="E11139" s="10" t="s">
        <v>2109</v>
      </c>
      <c r="F11139" s="6">
        <v>1</v>
      </c>
    </row>
    <row r="11140" spans="1:6">
      <c r="A11140" s="5">
        <v>11138</v>
      </c>
      <c r="B11140" s="6" t="s">
        <v>7</v>
      </c>
      <c r="C11140" s="7" t="s">
        <v>15466</v>
      </c>
      <c r="D11140" s="7" t="s">
        <v>15467</v>
      </c>
      <c r="E11140" s="10" t="s">
        <v>1619</v>
      </c>
      <c r="F11140" s="6">
        <v>2</v>
      </c>
    </row>
    <row r="11141" spans="1:6">
      <c r="A11141" s="5">
        <v>11139</v>
      </c>
      <c r="B11141" s="6" t="s">
        <v>7</v>
      </c>
      <c r="C11141" s="7" t="s">
        <v>15468</v>
      </c>
      <c r="D11141" s="7" t="s">
        <v>724</v>
      </c>
      <c r="E11141" s="10" t="s">
        <v>1763</v>
      </c>
      <c r="F11141" s="6">
        <v>1</v>
      </c>
    </row>
    <row r="11142" spans="1:6">
      <c r="A11142" s="5">
        <v>11140</v>
      </c>
      <c r="B11142" s="6" t="s">
        <v>7</v>
      </c>
      <c r="C11142" s="7" t="s">
        <v>15469</v>
      </c>
      <c r="D11142" s="7" t="s">
        <v>10104</v>
      </c>
      <c r="E11142" s="10" t="s">
        <v>115</v>
      </c>
      <c r="F11142" s="6">
        <v>1</v>
      </c>
    </row>
    <row r="11143" spans="1:6">
      <c r="A11143" s="5">
        <v>11141</v>
      </c>
      <c r="B11143" s="6" t="s">
        <v>7</v>
      </c>
      <c r="C11143" s="7" t="s">
        <v>15470</v>
      </c>
      <c r="D11143" s="7" t="s">
        <v>1387</v>
      </c>
      <c r="E11143" s="10" t="s">
        <v>911</v>
      </c>
      <c r="F11143" s="6">
        <v>1</v>
      </c>
    </row>
    <row r="11144" spans="1:6">
      <c r="A11144" s="5">
        <v>11142</v>
      </c>
      <c r="B11144" s="6" t="s">
        <v>7</v>
      </c>
      <c r="C11144" s="7" t="s">
        <v>15471</v>
      </c>
      <c r="D11144" s="7" t="s">
        <v>724</v>
      </c>
      <c r="E11144" s="10" t="s">
        <v>3124</v>
      </c>
      <c r="F11144" s="6">
        <v>2</v>
      </c>
    </row>
    <row r="11145" spans="1:6">
      <c r="A11145" s="5">
        <v>11143</v>
      </c>
      <c r="B11145" s="6" t="s">
        <v>7</v>
      </c>
      <c r="C11145" s="7" t="s">
        <v>15472</v>
      </c>
      <c r="D11145" s="7" t="s">
        <v>724</v>
      </c>
      <c r="E11145" s="10" t="s">
        <v>22</v>
      </c>
      <c r="F11145" s="6">
        <v>1</v>
      </c>
    </row>
    <row r="11146" spans="1:6">
      <c r="A11146" s="5">
        <v>11144</v>
      </c>
      <c r="B11146" s="6" t="s">
        <v>7</v>
      </c>
      <c r="C11146" s="7" t="s">
        <v>15473</v>
      </c>
      <c r="D11146" s="7" t="s">
        <v>15474</v>
      </c>
      <c r="E11146" s="10" t="s">
        <v>1150</v>
      </c>
      <c r="F11146" s="6">
        <v>2</v>
      </c>
    </row>
    <row r="11147" spans="1:6">
      <c r="A11147" s="5">
        <v>11145</v>
      </c>
      <c r="B11147" s="6" t="s">
        <v>7</v>
      </c>
      <c r="C11147" s="7" t="s">
        <v>15475</v>
      </c>
      <c r="D11147" s="7" t="s">
        <v>196</v>
      </c>
      <c r="E11147" s="10" t="s">
        <v>1009</v>
      </c>
      <c r="F11147" s="6">
        <v>2</v>
      </c>
    </row>
    <row r="11148" spans="1:6">
      <c r="A11148" s="5">
        <v>11146</v>
      </c>
      <c r="B11148" s="6" t="s">
        <v>7</v>
      </c>
      <c r="C11148" s="7" t="s">
        <v>15476</v>
      </c>
      <c r="D11148" s="7" t="s">
        <v>3128</v>
      </c>
      <c r="E11148" s="10" t="s">
        <v>1092</v>
      </c>
      <c r="F11148" s="6">
        <v>1</v>
      </c>
    </row>
    <row r="11149" spans="1:6">
      <c r="A11149" s="5">
        <v>11147</v>
      </c>
      <c r="B11149" s="6" t="s">
        <v>7</v>
      </c>
      <c r="C11149" s="7" t="s">
        <v>15477</v>
      </c>
      <c r="D11149" s="7" t="s">
        <v>724</v>
      </c>
      <c r="E11149" s="10" t="s">
        <v>893</v>
      </c>
      <c r="F11149" s="6">
        <v>2</v>
      </c>
    </row>
    <row r="11150" spans="1:6">
      <c r="A11150" s="5">
        <v>11148</v>
      </c>
      <c r="B11150" s="6" t="s">
        <v>7</v>
      </c>
      <c r="C11150" s="7" t="s">
        <v>15478</v>
      </c>
      <c r="D11150" s="7" t="s">
        <v>15479</v>
      </c>
      <c r="E11150" s="10" t="s">
        <v>1217</v>
      </c>
      <c r="F11150" s="6">
        <v>1</v>
      </c>
    </row>
    <row r="11151" spans="1:6">
      <c r="A11151" s="5">
        <v>11149</v>
      </c>
      <c r="B11151" s="6" t="s">
        <v>7</v>
      </c>
      <c r="C11151" s="7" t="s">
        <v>15480</v>
      </c>
      <c r="D11151" s="7" t="s">
        <v>724</v>
      </c>
      <c r="E11151" s="10" t="s">
        <v>2139</v>
      </c>
      <c r="F11151" s="6">
        <v>1</v>
      </c>
    </row>
    <row r="11152" spans="1:6">
      <c r="A11152" s="5">
        <v>11150</v>
      </c>
      <c r="B11152" s="6" t="s">
        <v>7</v>
      </c>
      <c r="C11152" s="7" t="s">
        <v>15481</v>
      </c>
      <c r="D11152" s="7" t="s">
        <v>15482</v>
      </c>
      <c r="E11152" s="10" t="s">
        <v>4067</v>
      </c>
      <c r="F11152" s="6">
        <v>1</v>
      </c>
    </row>
    <row r="11153" spans="1:6">
      <c r="A11153" s="5">
        <v>11151</v>
      </c>
      <c r="B11153" s="6" t="s">
        <v>7</v>
      </c>
      <c r="C11153" s="7" t="s">
        <v>15483</v>
      </c>
      <c r="D11153" s="7" t="s">
        <v>15484</v>
      </c>
      <c r="E11153" s="10" t="s">
        <v>166</v>
      </c>
      <c r="F11153" s="6">
        <v>2</v>
      </c>
    </row>
    <row r="11154" spans="1:6">
      <c r="A11154" s="5">
        <v>11152</v>
      </c>
      <c r="B11154" s="6" t="s">
        <v>7</v>
      </c>
      <c r="C11154" s="7" t="s">
        <v>15485</v>
      </c>
      <c r="D11154" s="7" t="s">
        <v>724</v>
      </c>
      <c r="E11154" s="10" t="s">
        <v>602</v>
      </c>
      <c r="F11154" s="6">
        <v>2</v>
      </c>
    </row>
    <row r="11155" spans="1:6">
      <c r="A11155" s="5">
        <v>11153</v>
      </c>
      <c r="B11155" s="6" t="s">
        <v>7</v>
      </c>
      <c r="C11155" s="7" t="s">
        <v>15486</v>
      </c>
      <c r="D11155" s="7" t="s">
        <v>15487</v>
      </c>
      <c r="E11155" s="10" t="s">
        <v>29</v>
      </c>
      <c r="F11155" s="6">
        <v>1</v>
      </c>
    </row>
    <row r="11156" spans="1:6">
      <c r="A11156" s="5">
        <v>11154</v>
      </c>
      <c r="B11156" s="6" t="s">
        <v>7</v>
      </c>
      <c r="C11156" s="7" t="s">
        <v>15488</v>
      </c>
      <c r="D11156" s="7" t="s">
        <v>724</v>
      </c>
      <c r="E11156" s="10" t="s">
        <v>15489</v>
      </c>
      <c r="F11156" s="6">
        <v>1</v>
      </c>
    </row>
    <row r="11157" spans="1:6">
      <c r="A11157" s="5">
        <v>11155</v>
      </c>
      <c r="B11157" s="6" t="s">
        <v>7</v>
      </c>
      <c r="C11157" s="7" t="s">
        <v>15490</v>
      </c>
      <c r="D11157" s="7" t="s">
        <v>15491</v>
      </c>
      <c r="E11157" s="10" t="s">
        <v>608</v>
      </c>
      <c r="F11157" s="6">
        <v>2</v>
      </c>
    </row>
    <row r="11158" spans="1:6">
      <c r="A11158" s="5">
        <v>11156</v>
      </c>
      <c r="B11158" s="6" t="s">
        <v>7</v>
      </c>
      <c r="C11158" s="7" t="s">
        <v>15492</v>
      </c>
      <c r="D11158" s="7" t="s">
        <v>15493</v>
      </c>
      <c r="E11158" s="10" t="s">
        <v>35</v>
      </c>
      <c r="F11158" s="6">
        <v>1</v>
      </c>
    </row>
    <row r="11159" spans="1:6">
      <c r="A11159" s="5">
        <v>11157</v>
      </c>
      <c r="B11159" s="6" t="s">
        <v>7</v>
      </c>
      <c r="C11159" s="7" t="s">
        <v>15494</v>
      </c>
      <c r="D11159" s="7" t="s">
        <v>724</v>
      </c>
      <c r="E11159" s="10" t="s">
        <v>303</v>
      </c>
      <c r="F11159" s="6">
        <v>2</v>
      </c>
    </row>
    <row r="11160" spans="1:6">
      <c r="A11160" s="5">
        <v>11158</v>
      </c>
      <c r="B11160" s="6" t="s">
        <v>7</v>
      </c>
      <c r="C11160" s="7" t="s">
        <v>15495</v>
      </c>
      <c r="D11160" s="7" t="s">
        <v>724</v>
      </c>
      <c r="E11160" s="10" t="s">
        <v>15496</v>
      </c>
      <c r="F11160" s="6">
        <v>1</v>
      </c>
    </row>
    <row r="11161" spans="1:6">
      <c r="A11161" s="5">
        <v>11159</v>
      </c>
      <c r="B11161" s="6" t="s">
        <v>7</v>
      </c>
      <c r="C11161" s="7" t="s">
        <v>15497</v>
      </c>
      <c r="D11161" s="7" t="s">
        <v>9188</v>
      </c>
      <c r="E11161" s="10" t="s">
        <v>217</v>
      </c>
      <c r="F11161" s="6">
        <v>1</v>
      </c>
    </row>
    <row r="11162" spans="1:6">
      <c r="A11162" s="5">
        <v>11160</v>
      </c>
      <c r="B11162" s="6" t="s">
        <v>7</v>
      </c>
      <c r="C11162" s="7" t="s">
        <v>15498</v>
      </c>
      <c r="D11162" s="7" t="s">
        <v>15464</v>
      </c>
      <c r="E11162" s="10" t="s">
        <v>249</v>
      </c>
      <c r="F11162" s="6">
        <v>1</v>
      </c>
    </row>
    <row r="11163" spans="1:6">
      <c r="A11163" s="5">
        <v>11161</v>
      </c>
      <c r="B11163" s="6" t="s">
        <v>7</v>
      </c>
      <c r="C11163" s="7" t="s">
        <v>15499</v>
      </c>
      <c r="D11163" s="7" t="s">
        <v>15500</v>
      </c>
      <c r="E11163" s="10" t="s">
        <v>1991</v>
      </c>
      <c r="F11163" s="6">
        <v>1</v>
      </c>
    </row>
    <row r="11164" spans="1:6">
      <c r="A11164" s="5">
        <v>11162</v>
      </c>
      <c r="B11164" s="6" t="s">
        <v>7</v>
      </c>
      <c r="C11164" s="7" t="s">
        <v>15501</v>
      </c>
      <c r="D11164" s="7" t="s">
        <v>724</v>
      </c>
      <c r="E11164" s="10" t="s">
        <v>655</v>
      </c>
      <c r="F11164" s="6">
        <v>1</v>
      </c>
    </row>
    <row r="11165" spans="1:6">
      <c r="A11165" s="5">
        <v>11163</v>
      </c>
      <c r="B11165" s="6" t="s">
        <v>7</v>
      </c>
      <c r="C11165" s="7" t="s">
        <v>15502</v>
      </c>
      <c r="D11165" s="7" t="s">
        <v>3311</v>
      </c>
      <c r="E11165" s="10" t="s">
        <v>610</v>
      </c>
      <c r="F11165" s="6">
        <v>2</v>
      </c>
    </row>
    <row r="11166" spans="1:6">
      <c r="A11166" s="5">
        <v>11164</v>
      </c>
      <c r="B11166" s="6" t="s">
        <v>7</v>
      </c>
      <c r="C11166" s="7" t="s">
        <v>15503</v>
      </c>
      <c r="D11166" s="7" t="s">
        <v>1054</v>
      </c>
      <c r="E11166" s="10" t="s">
        <v>401</v>
      </c>
      <c r="F11166" s="6">
        <v>2</v>
      </c>
    </row>
    <row r="11167" spans="1:6">
      <c r="A11167" s="5">
        <v>11165</v>
      </c>
      <c r="B11167" s="6" t="s">
        <v>7</v>
      </c>
      <c r="C11167" s="7" t="s">
        <v>15504</v>
      </c>
      <c r="D11167" s="7" t="s">
        <v>724</v>
      </c>
      <c r="E11167" s="10" t="s">
        <v>876</v>
      </c>
      <c r="F11167" s="6">
        <v>1</v>
      </c>
    </row>
    <row r="11168" spans="1:6">
      <c r="A11168" s="5">
        <v>11166</v>
      </c>
      <c r="B11168" s="6" t="s">
        <v>7</v>
      </c>
      <c r="C11168" s="7" t="s">
        <v>15505</v>
      </c>
      <c r="D11168" s="7" t="s">
        <v>15506</v>
      </c>
      <c r="E11168" s="10" t="s">
        <v>217</v>
      </c>
      <c r="F11168" s="6">
        <v>2</v>
      </c>
    </row>
    <row r="11169" spans="1:6">
      <c r="A11169" s="5">
        <v>11167</v>
      </c>
      <c r="B11169" s="6" t="s">
        <v>7</v>
      </c>
      <c r="C11169" s="7" t="s">
        <v>15507</v>
      </c>
      <c r="D11169" s="7" t="s">
        <v>724</v>
      </c>
      <c r="E11169" s="10" t="s">
        <v>2333</v>
      </c>
      <c r="F11169" s="6">
        <v>1</v>
      </c>
    </row>
    <row r="11170" spans="1:6">
      <c r="A11170" s="5">
        <v>11168</v>
      </c>
      <c r="B11170" s="6" t="s">
        <v>7</v>
      </c>
      <c r="C11170" s="7" t="s">
        <v>15508</v>
      </c>
      <c r="D11170" s="7" t="s">
        <v>3918</v>
      </c>
      <c r="E11170" s="10" t="s">
        <v>187</v>
      </c>
      <c r="F11170" s="6">
        <v>1</v>
      </c>
    </row>
    <row r="11171" spans="1:6">
      <c r="A11171" s="5">
        <v>11169</v>
      </c>
      <c r="B11171" s="6" t="s">
        <v>7</v>
      </c>
      <c r="C11171" s="7" t="s">
        <v>15509</v>
      </c>
      <c r="D11171" s="7" t="s">
        <v>15510</v>
      </c>
      <c r="E11171" s="10" t="s">
        <v>51</v>
      </c>
      <c r="F11171" s="6">
        <v>1</v>
      </c>
    </row>
    <row r="11172" spans="1:6">
      <c r="A11172" s="5">
        <v>11170</v>
      </c>
      <c r="B11172" s="6" t="s">
        <v>7</v>
      </c>
      <c r="C11172" s="7" t="s">
        <v>15511</v>
      </c>
      <c r="D11172" s="7" t="s">
        <v>724</v>
      </c>
      <c r="E11172" s="10" t="s">
        <v>913</v>
      </c>
      <c r="F11172" s="6">
        <v>1</v>
      </c>
    </row>
  </sheetData>
  <mergeCells count="1">
    <mergeCell ref="A1:F1"/>
  </mergeCells>
  <conditionalFormatting sqref="C2:C2898">
    <cfRule type="duplicateValues" dxfId="0" priority="8"/>
  </conditionalFormatting>
  <conditionalFormatting sqref="C2899:C5795">
    <cfRule type="duplicateValues" dxfId="0" priority="7"/>
  </conditionalFormatting>
  <conditionalFormatting sqref="C5796:C10246">
    <cfRule type="duplicateValues" dxfId="0" priority="6"/>
    <cfRule type="duplicateValues" dxfId="0" priority="5"/>
  </conditionalFormatting>
  <conditionalFormatting sqref="C10863:C11172">
    <cfRule type="duplicateValues" dxfId="0" priority="3"/>
  </conditionalFormatting>
  <conditionalFormatting sqref="C10247 C10248 C10249 C10250 C10251 C10252 C10253 C10254 C10255 C10256 C10257 C10258 C10259 C10260 C10261 C10262 C10263 C10264 C10265 C10266 C10267 C10268 C10269 C10270 C10271 C10272 C10273 C10274 C10275 C10276 C10277 C10278 C10279 C10280 C10281 C10282 C10283:C10284 C10285 C10286 C10287 C10288 C10289 C10290 C10291 C10292 C10293 C10294 C10295 C10296 C10297 C10298 C10299 C10300 C10301 C10302 C10303 C10304 C10305 C10306 C10307 C10308 C10309 C10310 C10311 C10312 C10313 C10314 C10315 C10316 C10317 C10318 C10319 C10320 C10321 C10322 C10323 C10324 C10325 C10326 C10327:C10328 C10329 C10330 C10331 C10332 C10333 C10334 C10335 C10336 C10337 C10338 C10339 C10340 C10341 C10342 C10343:C10344 C10345 C10346 C10347 C10348 C10349 C10350 C10351 C10352 C10353 C10354 C10355 C10356 C10357 C10358 C10359 C10360 C10361 C10362 C10363 C10364 C10365 C10366 C10367 C10368 C10369 C10370 C10371 C10372 C10373:C10374 C10375 C10376 C10377 C10378:C10379 C10380 C10381 C10382 C10383 C10384 C10385 C10386 C10387 C10388 C10389 C10390:C10391 C10392 C10393 C10394 C10395 C10396 C10397 C10398 C10399:C10400 C10401 C10402 C10403 C10404 C10405 C10406 C10407 C10408 C10409 C10410 C10411 C10412 C10413 C10414 C10415 C10416 C10417 C10418 C10419 C10420 C10421 C10422 C10423 C10424 C10425 C10426 C10427 C10428 C10429 C10430 C10431 C10432 C10433 C10434 C10435 C10436 C10437 C10438 C10439 C10440 C10441 C10442 C10443 C10444 C10445 C10446 C10447 C10448 C10449 C10450 C10451 C10452 C10453 C10454 C10455 C10456 C10457 C10458:C10459 C10460 C10461:C10462 C10463 C10464 C10465 C10466 C10467 C10468 C10469 C10470 C10471 C10472 C10473 C10474 C10475 C10476 C10477 C10478 C10479 C10480 C10481 C10482:C10483 C10484 C10485 C10486:C10487 C10488 C10489 C10490 C10491 C10492 C10493 C10494 C10495 C10496 C10497 C10498 C10499 C10500 C10501 C10502 C10503 C10504 C10505 C10506 C10507 C10508 C10509 C10510 C10511 C10512 C10513 C10514 C10515 C10516 C10517 C10518 C10519 C10520 C10521 C10522 C10523 C10524 C10525 C10526 C10527 C10528 C10529 C10530 C10531 C10532 C10533 C10534 C10535 C10536 C10537 C10538 C10539 C10540 C10541 C10542 C10543 C10544 C10545 C10546 C10547 C10548 C10549 C10550:C10551 C10552 C10553 C10554 C10555 C10556 C10557 C10558 C10559 C10560 C10561 C10562 C10563 C10564 C10565 C10566 C10567 C10568 C10569 C10570 C10571 C10572 C10573 C10574 C10575 C10576 C10577 C10578 C10579 C10580 C10581 C10582 C10583 C10584 C10585 C10586 C10587 C10588 C10589 C10590 C10591 C10592 C10593 C10594 C10595 C10596 C10597 C10598 C10599 C10600 C10601 C10602:C10603 C10604 C10605 C10606 C10607 C10608 C10609 C10610 C10611 C10612 C10613 C10614 C10615 C10616 C10617 C10618 C10619 C10620 C10621 C10622 C10623 C10624 C10625 C10626 C10627 C10628 C10629 C10630 C10631 C10632 C10633 C10634 C10635 C10636 C10637 C10638 C10639 C10640 C10641 C10642 C10643 C10644 C10645 C10646 C10647 C10648 C10649 C10650 C10651 C10652 C10653 C10654 C10655 C10656 C10657 C10658 C10659 C10660 C10661 C10662 C10663 C10664 C10665 C10666 C10667 C10668 C10669 C10670 C10671 C10672 C10673 C10674 C10675 C10676 C10677 C10678 C10679 C10680 C10681:C10682 C10683 C10684 C10685 C10686 C10687 C10688 C10689 C10690 C10691 C10692 C10693 C10694 C10695 C10696 C10697 C10698 C10699 C10700 C10701 C10702 C10703 C10704 C10705 C10706 C10707 C10708 C10709 C10710 C10711:C10834 C10835 C10836 C10837 C10838 C10839 C10840 C10841 C10842 C10843 C10844 C10845 C10846 C10847 C10848 C10849:C10850 C10851 C10852:C10853 C10854 C10855 C10856 C10857 C10858">
    <cfRule type="duplicateValues" dxfId="0" priority="4"/>
  </conditionalFormatting>
  <conditionalFormatting sqref="C10859 C10860">
    <cfRule type="duplicateValues" dxfId="0" priority="2"/>
  </conditionalFormatting>
  <conditionalFormatting sqref="C10861 C1086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钟穗翠</dc:creator>
  <cp:lastModifiedBy>钟穗翠</cp:lastModifiedBy>
  <dcterms:created xsi:type="dcterms:W3CDTF">2026-08-17T07:20:18Z</dcterms:created>
  <dcterms:modified xsi:type="dcterms:W3CDTF">2026-08-17T07:58:39Z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CB09F7D0B4D946D9B49E1C14192A8970_11</vt:lpwstr>
  </property>
  <property fmtid="{D5CDD505-2E9C-101B-9397-08002B2CF9AE}" pid="3" name="SV_QUERY_LIST_4F35BF76-6C0D-4D9B-82B2-816C12CF3733">
    <vt:lpwstr>empty_477D106A-C0D6-4607-AEBD-E2C9D60EA279</vt:lpwstr>
  </property>
  <property fmtid="{D5CDD505-2E9C-101B-9397-08002B2CF9AE}" pid="4" name="KSOProductBuildVer">
    <vt:lpwstr>2052-12.8.2.15005</vt:lpwstr>
  </property>
</Properties>
</file>