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推荐企业名单" sheetId="2" r:id="rId1"/>
  </sheets>
  <definedNames>
    <definedName name="_xlnm._FilterDatabase" localSheetId="0" hidden="1">推荐企业名单!$A$5:$B$7</definedName>
  </definedNames>
  <calcPr calcId="191029"/>
  <customWorkbookViews>
    <customWorkbookView name="陈丹红🚀 的视图" guid="{82268801-22F2-4E93-9B01-8538FB02360D}" maximized="1" windowWidth="1415" windowHeight="872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<sst xmlns="http://schemas.openxmlformats.org/spreadsheetml/2006/main" count="492" uniqueCount="492">
  <si>
    <t>附件1</t>
  </si>
  <si>
    <t>龙岗区2026年深圳市创新型中小企业名单</t>
  </si>
  <si>
    <t>序号</t>
  </si>
  <si>
    <t>企业名称</t>
  </si>
  <si>
    <t>深圳市伟益祥电子科技有限公司</t>
  </si>
  <si>
    <t>医健数联科技（深圳）有限公司</t>
  </si>
  <si>
    <t>深圳市邦快供应链管理有限公司</t>
  </si>
  <si>
    <t>深圳市欧美克照明科技有限公司</t>
  </si>
  <si>
    <t>深圳市锴诚精密模具有限公司</t>
  </si>
  <si>
    <t>深圳市本益科技有限公司</t>
  </si>
  <si>
    <t>深圳市金玲珑珠宝首饰有限公司</t>
  </si>
  <si>
    <t>深圳市瑞康光联科技有限公司</t>
  </si>
  <si>
    <t>深圳市华通电气设备有限公司</t>
  </si>
  <si>
    <t>深圳市键键通科技有限公司</t>
  </si>
  <si>
    <t>深圳双十科技股份有限公司</t>
  </si>
  <si>
    <t>深圳市永祥兴纸品有限公司</t>
  </si>
  <si>
    <t>深圳市都乐智能创新有限公司</t>
  </si>
  <si>
    <t>深圳市金志成塑胶科技有限公司</t>
  </si>
  <si>
    <t>深圳欧斯普瑞智能科技有限公司</t>
  </si>
  <si>
    <t>深圳市建滔科技有限公司</t>
  </si>
  <si>
    <t>深圳陕煤高新技术研究院有限公司</t>
  </si>
  <si>
    <t>深圳市智海鑫科技有限公司</t>
  </si>
  <si>
    <t>嘉鹏再升科技（深圳）股份有限公司</t>
  </si>
  <si>
    <t>深圳天鹰兄弟无人机创新有限公司</t>
  </si>
  <si>
    <t>深圳市百川滚珠丝杆有限公司</t>
  </si>
  <si>
    <t>深圳华力兴新材料股份有限公司</t>
  </si>
  <si>
    <t>深圳市沃伦特新能源有限公司</t>
  </si>
  <si>
    <t>深圳市星东塑胶模具制品有限公司</t>
  </si>
  <si>
    <t>深圳市物华天宝软件有限公司</t>
  </si>
  <si>
    <t>深圳市慧创源环保科技有限公司</t>
  </si>
  <si>
    <t>深圳市亿晋电子科技有限公司</t>
  </si>
  <si>
    <t>深圳市新东宝五金制品有限公司</t>
  </si>
  <si>
    <t>深圳市华元盛世科技有限公司</t>
  </si>
  <si>
    <t>深圳市英雅印刷包装有限公司</t>
  </si>
  <si>
    <t>广东泽信再生资源有限公司</t>
  </si>
  <si>
    <t>珂睿斯科技（深圳）有限公司</t>
  </si>
  <si>
    <t>深圳未来城市环境服务有限公司</t>
  </si>
  <si>
    <t>深圳市华熠网络有限公司</t>
  </si>
  <si>
    <t>深圳安富电力有限公司</t>
  </si>
  <si>
    <t>深圳市亘丰金工艺文创有限公司</t>
  </si>
  <si>
    <t>深圳飞易达电机有限公司</t>
  </si>
  <si>
    <t>深圳市成双工业设备有限公司</t>
  </si>
  <si>
    <t>深圳市源远水利设计有限公司</t>
  </si>
  <si>
    <t>深圳奕采方元科技有限公司</t>
  </si>
  <si>
    <t>兴鼎工程（深圳）有限公司</t>
  </si>
  <si>
    <t>深圳市威可特电子科技有限公司</t>
  </si>
  <si>
    <t>深圳光通汇联技术有限公司</t>
  </si>
  <si>
    <t>深圳市臻彩包装技术有限公司</t>
  </si>
  <si>
    <t>深圳市光兴创科技有限公司</t>
  </si>
  <si>
    <t>深圳市贝尔伯特实业有限公司</t>
  </si>
  <si>
    <t>和诚工业发展（深圳）有限公司</t>
  </si>
  <si>
    <t>深圳市达瑞电子科技有限公司</t>
  </si>
  <si>
    <t>深圳市鹏教科技有限公司</t>
  </si>
  <si>
    <t>深圳市雷兴阳实业有限公司</t>
  </si>
  <si>
    <t>深圳博诺玛标识技术有限公司</t>
  </si>
  <si>
    <t>深圳市联众长信科技有限公司</t>
  </si>
  <si>
    <t>安科优选（深圳）技术有限公司</t>
  </si>
  <si>
    <t>深圳市巨牛新材科技有限公司</t>
  </si>
  <si>
    <t>深圳市联瑞电子有限公司</t>
  </si>
  <si>
    <t>深圳市兆驰数码科技股份有限公司</t>
  </si>
  <si>
    <t>深圳市骏泰美亚科技有限公司</t>
  </si>
  <si>
    <t>云基皮具制品（深圳）有限公司</t>
  </si>
  <si>
    <t>清研纳科智能装备科技（深圳）有限公司</t>
  </si>
  <si>
    <t>深圳市华南三弦科技有限公司</t>
  </si>
  <si>
    <t>深圳奉天实业有限公司</t>
  </si>
  <si>
    <t>深圳市能点科技有限公司</t>
  </si>
  <si>
    <t>深圳市协达利印刷包装制品有限公司</t>
  </si>
  <si>
    <t>深圳智慧车联科技有限公司</t>
  </si>
  <si>
    <t>深圳市大正建设工程咨询有限公司</t>
  </si>
  <si>
    <t>深圳德邦界面材料有限公司</t>
  </si>
  <si>
    <t>深圳左文科技有限责任公司</t>
  </si>
  <si>
    <t>深圳市宏盛生物技术有限公司</t>
  </si>
  <si>
    <t>深圳市五联能源电子有限公司</t>
  </si>
  <si>
    <t>扬华科创（深圳）新能源装备有限公司</t>
  </si>
  <si>
    <t>深圳市通构科技有限公司</t>
  </si>
  <si>
    <t>深圳市精嘉微电子有限公司</t>
  </si>
  <si>
    <t>海韵天成（深圳）实业有限公司</t>
  </si>
  <si>
    <t>深圳市耀隆彩色印刷有限公司</t>
  </si>
  <si>
    <t>深圳米露丝科技有限公司</t>
  </si>
  <si>
    <t>欧科华创自动化（深圳）有限公司</t>
  </si>
  <si>
    <t>深圳市三奇科技有限公司</t>
  </si>
  <si>
    <t>深圳市佰盈新材料科技有限公司</t>
  </si>
  <si>
    <t>瑾萱电子（深圳）有限公司</t>
  </si>
  <si>
    <t>深圳市烁途创新科技有限公司</t>
  </si>
  <si>
    <t>深圳市鸿和达智能科技有限公司</t>
  </si>
  <si>
    <t>深圳市诺亚鸿云信息技术有限公司</t>
  </si>
  <si>
    <t>深圳市科瑞哲信息技术有限公司</t>
  </si>
  <si>
    <t>深圳市佺盛科技有限公司</t>
  </si>
  <si>
    <t>深圳市巨加智科信息科技有限公司</t>
  </si>
  <si>
    <t>深圳市数润科技有限公司</t>
  </si>
  <si>
    <t>深圳市华渊压缩机有限公司</t>
  </si>
  <si>
    <t>深圳市珩开测控技术有限公司</t>
  </si>
  <si>
    <t>深圳市意大斯智能卫浴洁具科技有限公司</t>
  </si>
  <si>
    <t>维建通信（深圳）有限公司</t>
  </si>
  <si>
    <t>深圳市好时达电器有限公司</t>
  </si>
  <si>
    <t>深圳市博瑞通信技术有限公司</t>
  </si>
  <si>
    <t>深圳市东煜金属材料有限公司</t>
  </si>
  <si>
    <t>深圳联合禄仕食品科技有限公司</t>
  </si>
  <si>
    <t>深圳市新一仑生物科技有限公司</t>
  </si>
  <si>
    <t>深圳市九行实业科技有限公司</t>
  </si>
  <si>
    <t>深圳金大全科技有限公司</t>
  </si>
  <si>
    <t>深圳市鑫润光电科技有限公司</t>
  </si>
  <si>
    <t>深圳市喜乐智能制造有限公司</t>
  </si>
  <si>
    <t>深圳市壳子塑胶制品有限公司</t>
  </si>
  <si>
    <t>深圳市金品珠宝首饰有限公司</t>
  </si>
  <si>
    <t>深圳市艾克生科技有限责任公司</t>
  </si>
  <si>
    <t>工讯科技（深圳）有限公司</t>
  </si>
  <si>
    <t>优视觉（深圳）光学有限公司</t>
  </si>
  <si>
    <t>深圳市信而昌电子有限公司</t>
  </si>
  <si>
    <t>深圳市福旺隆五金制品有限公司</t>
  </si>
  <si>
    <t>深圳市鑫德亮电子有限公司</t>
  </si>
  <si>
    <t>深圳市鑫鹤展阳科技有限公司</t>
  </si>
  <si>
    <t>深圳市拓阔科技有限公司</t>
  </si>
  <si>
    <t>深圳市艾柯森自动化设备有限公司</t>
  </si>
  <si>
    <t>深圳市皇驰科技有限公司</t>
  </si>
  <si>
    <t>深圳市中电通科技实业有限公司</t>
  </si>
  <si>
    <t>深圳市鑫协兴胶袋有限公司</t>
  </si>
  <si>
    <t>深圳市欣诚科技有限公司</t>
  </si>
  <si>
    <t>深圳鱼传科技有限公司</t>
  </si>
  <si>
    <t>深圳市语新科技有限公司</t>
  </si>
  <si>
    <t>深圳果壳儿科技有限公司</t>
  </si>
  <si>
    <t>深圳市威银智能科技有限公司</t>
  </si>
  <si>
    <t>深圳市新一信息技术有限公司</t>
  </si>
  <si>
    <t>深圳市海能达通信有限公司</t>
  </si>
  <si>
    <t>深圳市宏骏大数据服务有限公司</t>
  </si>
  <si>
    <t>深圳市酷宁科技有限公司</t>
  </si>
  <si>
    <t>深圳市快高登电子有限公司</t>
  </si>
  <si>
    <t>深圳贝仕达克技术股份有限公司</t>
  </si>
  <si>
    <t>深圳翊翎自动化设备有限公司</t>
  </si>
  <si>
    <t>深圳市政研检测技术有限公司</t>
  </si>
  <si>
    <t>弘丰塑胶制品（深圳）有限公司</t>
  </si>
  <si>
    <t>深圳华可可建设集团有限公司</t>
  </si>
  <si>
    <t>深圳市拓尔德能源有限公司</t>
  </si>
  <si>
    <t>深圳市宇艺科技有限公司</t>
  </si>
  <si>
    <t>深圳市鸿盛泰科技有限公司</t>
  </si>
  <si>
    <t>深圳市英捷思技术有限公司</t>
  </si>
  <si>
    <t>深圳市德标电池科技有限公司</t>
  </si>
  <si>
    <t>深圳市禾葡兰信息科技有限公司</t>
  </si>
  <si>
    <t>深圳市广明科技有限公司</t>
  </si>
  <si>
    <t>深圳市诚德来实业有限公司</t>
  </si>
  <si>
    <t>深圳市雅琪光电有限公司</t>
  </si>
  <si>
    <t>深圳市腾飞宇科技有限公司</t>
  </si>
  <si>
    <t>深圳市财门智能科技有限公司</t>
  </si>
  <si>
    <t>深圳市富仕园智慧照明科技有限公司</t>
  </si>
  <si>
    <t>深圳市尚优品电子有限公司</t>
  </si>
  <si>
    <t>深圳市天熙科技开发有限公司</t>
  </si>
  <si>
    <t>深圳市几素科技有限公司</t>
  </si>
  <si>
    <t>深圳市精锐昌精密智能有限公司</t>
  </si>
  <si>
    <t>深圳赛镁科技有限公司</t>
  </si>
  <si>
    <t>深圳虹跃光电有限公司</t>
  </si>
  <si>
    <t>深圳市汉威激光设备有限公司</t>
  </si>
  <si>
    <t>深圳市呵康科技有限公司</t>
  </si>
  <si>
    <t>深圳市墨达科技有限公司</t>
  </si>
  <si>
    <t>深圳市杏辉厨具有限公司</t>
  </si>
  <si>
    <t>车库七号新能源科技（深圳）有限公司</t>
  </si>
  <si>
    <t>深圳市骅飞科技有限公司</t>
  </si>
  <si>
    <t>深圳市电老虎电气有限公司</t>
  </si>
  <si>
    <t>深圳蓝色鲨鱼科技有限公司</t>
  </si>
  <si>
    <t>深圳市皕康科技有限公司</t>
  </si>
  <si>
    <t>深圳市亚尔斯科技有限公司</t>
  </si>
  <si>
    <t>深圳市三叶草科技开发有限公司</t>
  </si>
  <si>
    <t>深圳市奕度自动化设备有限公司</t>
  </si>
  <si>
    <t>深圳市汇友迪科技有限公司</t>
  </si>
  <si>
    <t>深圳市特力科信息技术有限公司</t>
  </si>
  <si>
    <t>深圳市博宁机电工程有限公司</t>
  </si>
  <si>
    <t>深圳市联创益精密五金制品有限公司</t>
  </si>
  <si>
    <t>深圳市宇昊电子科技有限公司</t>
  </si>
  <si>
    <t>深圳市臻致金属科技有限公司</t>
  </si>
  <si>
    <t>深圳市力威隆电子有限公司</t>
  </si>
  <si>
    <t>深圳市飞优雀新能源科技有限公司</t>
  </si>
  <si>
    <t>深圳市伴我回家科技有限公司</t>
  </si>
  <si>
    <t>深圳罗米智能科技有限公司</t>
  </si>
  <si>
    <t>深圳市晶朋科技有限公司</t>
  </si>
  <si>
    <t>深圳市海能实科技有限公司</t>
  </si>
  <si>
    <t>深圳市鑫科美达通讯有限公司</t>
  </si>
  <si>
    <t>深圳市永福纸业有限公司</t>
  </si>
  <si>
    <t>深圳市联传科技有限公司</t>
  </si>
  <si>
    <t>联通数智医疗科技有限公司</t>
  </si>
  <si>
    <t>深圳宏森智控科技有限公司</t>
  </si>
  <si>
    <t>深圳市彦朱雀科技有限公司</t>
  </si>
  <si>
    <t>深圳市来为光电科技有限公司</t>
  </si>
  <si>
    <t>深圳市骏捷智能装备有限公司</t>
  </si>
  <si>
    <t>深圳市分米互联科技有限公司</t>
  </si>
  <si>
    <t>深圳欧拉半导体有限公司</t>
  </si>
  <si>
    <t>深圳精密达智能机器有限公司</t>
  </si>
  <si>
    <t>深圳市尼罗河移动互联科技有限公司</t>
  </si>
  <si>
    <t>深圳智空未来信息技术有限公司</t>
  </si>
  <si>
    <t>深圳市伟捷自动化科技有限公司</t>
  </si>
  <si>
    <t>深圳吉华微特电子有限公司</t>
  </si>
  <si>
    <t>深圳捷登智能有限公司</t>
  </si>
  <si>
    <t>深圳市凯悦实业有限公司</t>
  </si>
  <si>
    <t>深圳市图兴科技有限公司</t>
  </si>
  <si>
    <t>深圳市汇泰锦纺织有限公司</t>
  </si>
  <si>
    <t>深圳市品鼎科技有限公司</t>
  </si>
  <si>
    <t>深圳皓函科技有限公司</t>
  </si>
  <si>
    <t>深圳市佳乐电力工程有限公司</t>
  </si>
  <si>
    <t>深圳市史丹福实业有限公司</t>
  </si>
  <si>
    <t>深圳市恒鸿丰科技有限公司</t>
  </si>
  <si>
    <t>翊谦网络科技（深圳）有限公司</t>
  </si>
  <si>
    <t>深圳市罡峰磨具有限公司</t>
  </si>
  <si>
    <t>深圳市佰乐弗电子科技有限公司</t>
  </si>
  <si>
    <t>深圳市顺泰精密智造有限公司</t>
  </si>
  <si>
    <t>深圳警圣技术股份有限公司</t>
  </si>
  <si>
    <t>深圳市华汛实业有限公司</t>
  </si>
  <si>
    <t>深圳华一精品科技有限公司</t>
  </si>
  <si>
    <t>深圳市善思创兴科技有限公司</t>
  </si>
  <si>
    <t>深圳市金鸿茂胶粘制品有限公司</t>
  </si>
  <si>
    <t>深圳市云泰五金机电有限公司</t>
  </si>
  <si>
    <t>深圳市宏达精密机械有限公司</t>
  </si>
  <si>
    <t>深圳市昱闵科技有限公司</t>
  </si>
  <si>
    <t>心诺安（深圳）信息科技有限公司</t>
  </si>
  <si>
    <t>深圳盛万江传感技术有限公司</t>
  </si>
  <si>
    <t>深圳金东兴进出口有限公司</t>
  </si>
  <si>
    <t>深圳市伊莲百丽药妆科技有限公司</t>
  </si>
  <si>
    <t>深圳国伟科技有限公司</t>
  </si>
  <si>
    <t>深圳科信能源科技有限公司</t>
  </si>
  <si>
    <t>深圳农新科技有限公司</t>
  </si>
  <si>
    <t>深圳普偌肯科技有限公司</t>
  </si>
  <si>
    <t>深圳市佰誉达科技有限公司</t>
  </si>
  <si>
    <t>深圳市钒德电子有限公司</t>
  </si>
  <si>
    <t>深圳市宏康环境科技有限公司</t>
  </si>
  <si>
    <t>深圳市鸿景源五金塑胶制品有限公司</t>
  </si>
  <si>
    <t>深圳市佳冷环境科技有限公司</t>
  </si>
  <si>
    <t>深圳市凯盈节能科技有限公司</t>
  </si>
  <si>
    <t>深圳市兰洋科技有限公司</t>
  </si>
  <si>
    <t>深圳市诺亚创盟家具有限公司</t>
  </si>
  <si>
    <t>深圳市普拉托科技有限公司</t>
  </si>
  <si>
    <t>深圳市普森斯科技有限公司</t>
  </si>
  <si>
    <t>深圳市鑫申新材料科技有限公司</t>
  </si>
  <si>
    <t>深圳市星之佑科技有限公司</t>
  </si>
  <si>
    <t>深圳市益宇机电设备有限公司</t>
  </si>
  <si>
    <t>深圳市志威创联实业有限公司</t>
  </si>
  <si>
    <t>宜百科技（深圳）有限公司</t>
  </si>
  <si>
    <t>鸿利达塑胶制品（深圳）有限公司</t>
  </si>
  <si>
    <t>深圳市国昱科技有限公司</t>
  </si>
  <si>
    <t>广东文泓实业有限公司</t>
  </si>
  <si>
    <t>深圳市时泰电子有限公司</t>
  </si>
  <si>
    <t>深圳市子曰文化有限公司</t>
  </si>
  <si>
    <t>深圳市深思造物科技有限公司</t>
  </si>
  <si>
    <t>深圳市雕拓科技有限公司</t>
  </si>
  <si>
    <t>深圳市明策科技有限公司</t>
  </si>
  <si>
    <t>深圳市安菲翁科技有限公司</t>
  </si>
  <si>
    <t>深圳市友容新材料科技有限公司</t>
  </si>
  <si>
    <t>深圳点聚物联创新科技有限公司</t>
  </si>
  <si>
    <t>深圳市鹏进高科技有限公司</t>
  </si>
  <si>
    <t>广东飞亚创新技术有限公司</t>
  </si>
  <si>
    <t>沃尔创新（深圳）科技有限公司</t>
  </si>
  <si>
    <t>深圳市工耀实业有限公司</t>
  </si>
  <si>
    <t>深圳市景鸿帧科技有限公司</t>
  </si>
  <si>
    <t>深圳市布雷科检测技术有限公司</t>
  </si>
  <si>
    <t>深圳市宠智灵科技有限公司</t>
  </si>
  <si>
    <t>深圳万途仕科技有限公司</t>
  </si>
  <si>
    <t>深圳市鑫时代智能设备有限公司</t>
  </si>
  <si>
    <t>深圳世冠数智科技有限公司</t>
  </si>
  <si>
    <t>深圳智微生物科技有限公司</t>
  </si>
  <si>
    <t>深圳市优九跨境物流有限公司</t>
  </si>
  <si>
    <t>深圳市万全盛硅橡胶制品有限公司</t>
  </si>
  <si>
    <t>深圳市航芯时代科技有限公司</t>
  </si>
  <si>
    <t>深圳市一德堂医疗器械有限公司</t>
  </si>
  <si>
    <t>深圳双纽数字科技有限公司</t>
  </si>
  <si>
    <t>深圳蓝戈海鲸技术有限公司</t>
  </si>
  <si>
    <t>深圳市智创造科技有限公司</t>
  </si>
  <si>
    <t>深圳涛泽商显智能科技有限公司</t>
  </si>
  <si>
    <t>深圳市鑫研半导体有限公司</t>
  </si>
  <si>
    <t>深圳市铁院科技有限公司</t>
  </si>
  <si>
    <t>深圳市峰泳科技有限公司</t>
  </si>
  <si>
    <t>深圳爱微人工智能有限公司</t>
  </si>
  <si>
    <t>深圳市概念无限科技有限公司</t>
  </si>
  <si>
    <t>深圳市朴链科技集团有限公司</t>
  </si>
  <si>
    <t>深圳市谱晨软件技术开发有限公司</t>
  </si>
  <si>
    <t>深圳市华御创新技术有限公司</t>
  </si>
  <si>
    <t>中科新业（深圳）数据服务有限公司</t>
  </si>
  <si>
    <t>深圳亿泽创新技术有限公司</t>
  </si>
  <si>
    <t>深圳市皇金品珠宝有限公司</t>
  </si>
  <si>
    <t>智研社（深圳）科技有限公司</t>
  </si>
  <si>
    <t>深圳市久维智检科技有限公司</t>
  </si>
  <si>
    <t>深圳市飞锐照明有限公司</t>
  </si>
  <si>
    <t>深圳市宝安康生物技术有限公司</t>
  </si>
  <si>
    <t>深圳市爱诺实业有限公司</t>
  </si>
  <si>
    <t>吾空铭创（深圳）智能科技有限公司</t>
  </si>
  <si>
    <t>深圳市中诺源科技有限公司</t>
  </si>
  <si>
    <t>广东省汇瑞人力资源有限公司</t>
  </si>
  <si>
    <t>深圳市鸿宇视界电子有限公司</t>
  </si>
  <si>
    <t>云智风尚科技（深圳）有限公司</t>
  </si>
  <si>
    <t>深圳市鹏璨科技有限公司</t>
  </si>
  <si>
    <t>深圳市恒源昌环保科技有限公司</t>
  </si>
  <si>
    <t>深圳市空间收纳科技服务有限公司</t>
  </si>
  <si>
    <t>深圳运财科技有限公司</t>
  </si>
  <si>
    <t>深圳市宝兴精密五金有限公司</t>
  </si>
  <si>
    <t>星商创新技术（深圳）有限公司</t>
  </si>
  <si>
    <t>深圳市诺仕机器人有限公司</t>
  </si>
  <si>
    <t>深圳市亿达诚科技有限公司</t>
  </si>
  <si>
    <t>深圳市秦石电子有限公司</t>
  </si>
  <si>
    <t>深圳赣粤新能源科技有限公司</t>
  </si>
  <si>
    <t>深圳市绿美森科技有限公司</t>
  </si>
  <si>
    <t>深圳空间感控医疗科技有限公司</t>
  </si>
  <si>
    <t>深圳市韶玫科技有限公司</t>
  </si>
  <si>
    <t>深圳市易帆动力科技有限公司</t>
  </si>
  <si>
    <t>深圳市暴雪国际科技发展有限公司</t>
  </si>
  <si>
    <t>商红科技（深圳）有限公司</t>
  </si>
  <si>
    <t>深圳市微视吉科技有限公司</t>
  </si>
  <si>
    <t>深圳搬砖侠实业有限公司</t>
  </si>
  <si>
    <t>深圳市华科智能有限公司</t>
  </si>
  <si>
    <t>深圳市宬尚科技有限公司</t>
  </si>
  <si>
    <t>深圳中怡信息技术有限公司</t>
  </si>
  <si>
    <t>深圳美丽魔方机器人有限公司</t>
  </si>
  <si>
    <t>深圳市医友天下科技有限公司</t>
  </si>
  <si>
    <t>深圳市亨泓通科技有限公司</t>
  </si>
  <si>
    <t>深圳市纵方智链国际物流有限公司</t>
  </si>
  <si>
    <t>深圳弼弘科技有限公司</t>
  </si>
  <si>
    <t>深圳市晟拾贝科技有限公司</t>
  </si>
  <si>
    <t>博尔微晶（深圳）科技有限责任公司</t>
  </si>
  <si>
    <t>深圳市汇友有科技有限公司</t>
  </si>
  <si>
    <t>深圳市创赢者科技有限公司</t>
  </si>
  <si>
    <t>深圳市金毫米科技有限公司</t>
  </si>
  <si>
    <t>深圳市深创家电实业有限公司</t>
  </si>
  <si>
    <t>深圳市睿洁环境科技有限公司</t>
  </si>
  <si>
    <t>深圳市链力液冷设备技术有限公司</t>
  </si>
  <si>
    <t>中为能科（广东）技术有限公司</t>
  </si>
  <si>
    <t>深圳市俊豪联创科技有限公司</t>
  </si>
  <si>
    <t>深圳市球形动力科技有限公司</t>
  </si>
  <si>
    <t>深圳市喜隆生物科技有限公司</t>
  </si>
  <si>
    <t>深圳市新艺珠宝首饰有限公司</t>
  </si>
  <si>
    <t>中科云天（深圳）科技有限公司</t>
  </si>
  <si>
    <t>深圳市弘冠创新智能科技有限公司</t>
  </si>
  <si>
    <t>深圳市撷萃农业科技有限公司</t>
  </si>
  <si>
    <t>深圳市龙阳电子有限公司</t>
  </si>
  <si>
    <t>深圳市集牛科技有限公司</t>
  </si>
  <si>
    <t>深圳市新马集团有限公司</t>
  </si>
  <si>
    <t>深圳市爱沛德电子有限公司</t>
  </si>
  <si>
    <t>深圳鲜绿园农产品科技有限公司</t>
  </si>
  <si>
    <t>深圳市中汇高科数字建设有限公司</t>
  </si>
  <si>
    <t>深圳市新源创设计开发有限公司</t>
  </si>
  <si>
    <t>深圳市德弘电子材料有限公司</t>
  </si>
  <si>
    <t>深圳市海果达科技有限公司</t>
  </si>
  <si>
    <t>深圳市宝莱珠宝首饰有限公司</t>
  </si>
  <si>
    <t>深圳市跃华弛科技有限公司</t>
  </si>
  <si>
    <t>深圳正浩饰品有限公司</t>
  </si>
  <si>
    <t>深圳市宜源珍科技有限公司</t>
  </si>
  <si>
    <t>深圳市旭浩晖科技有限公司</t>
  </si>
  <si>
    <t>深圳市海可瑞科技有限公司</t>
  </si>
  <si>
    <t>深圳市莱博生物科技有限公司</t>
  </si>
  <si>
    <t>深圳市芯实微科技有限公司</t>
  </si>
  <si>
    <t>深圳市鸿亮芯科技有限公司</t>
  </si>
  <si>
    <t>深圳市简俐科技有限公司</t>
  </si>
  <si>
    <t>深圳一星元科技有限公司</t>
  </si>
  <si>
    <t>深圳市启庞三维科技有限公司</t>
  </si>
  <si>
    <t>深圳市鼎臻美科技有限公司</t>
  </si>
  <si>
    <t>深圳市慧宸信息科技有限公司</t>
  </si>
  <si>
    <t>永诺智链科技（深圳）有限公司</t>
  </si>
  <si>
    <t>深圳市迪莱斯科技有限公司</t>
  </si>
  <si>
    <t>深圳市丰禾顺电子商务有限公司</t>
  </si>
  <si>
    <t>深圳遨游互娱科技有限公司</t>
  </si>
  <si>
    <t>深圳市剑威科技有限公司</t>
  </si>
  <si>
    <t>深圳市正锦铝制品有限公司</t>
  </si>
  <si>
    <t>深圳市众博鼎盛科技有限公司</t>
  </si>
  <si>
    <t>深圳市洪美科轩科技有限公司</t>
  </si>
  <si>
    <t>深圳市启芯创科技有限公司</t>
  </si>
  <si>
    <t>深圳市东珠科技有限公司</t>
  </si>
  <si>
    <t>深圳市合恒吉科技有限公司</t>
  </si>
  <si>
    <t>深圳市浩天星河科技有限公司</t>
  </si>
  <si>
    <t>深圳市圣方智科技有限公司</t>
  </si>
  <si>
    <t>深圳市贾克科技有限公司</t>
  </si>
  <si>
    <t>麦迪森科技（深圳）有限公司</t>
  </si>
  <si>
    <t>深圳市慧生活数字能源有限公司</t>
  </si>
  <si>
    <t>深圳市崇云尚互联网科技有限公司</t>
  </si>
  <si>
    <t>深圳市智诚智达电子科技有限公司</t>
  </si>
  <si>
    <t>中新环测仪器（深圳）有限公司</t>
  </si>
  <si>
    <t>深圳华联伟业科技有限公司</t>
  </si>
  <si>
    <t>深圳市中云互联科技有限公司</t>
  </si>
  <si>
    <t>至盈科技服务（深圳）有限公司</t>
  </si>
  <si>
    <t>深圳市森万喜贸易有限公司</t>
  </si>
  <si>
    <t>深圳市粤通智联科技有限公司</t>
  </si>
  <si>
    <t>深圳市洁威智能科技有限公司</t>
  </si>
  <si>
    <t>深圳市清泽水环境科技有限公司</t>
  </si>
  <si>
    <t>深圳市艾莱恩电子有限公司</t>
  </si>
  <si>
    <t>深圳市沃奇互娱科技有限公司</t>
  </si>
  <si>
    <t>深圳世代相传实业有限公司</t>
  </si>
  <si>
    <t>深圳市莫尚科技有限公司</t>
  </si>
  <si>
    <t>深圳市信诚时代科技有限公司</t>
  </si>
  <si>
    <t>深圳市百宏塑胶制品有限公司</t>
  </si>
  <si>
    <t>粤海科信息技术（深圳）有限公司</t>
  </si>
  <si>
    <t>中巢（深圳）商业服务有限公司</t>
  </si>
  <si>
    <t>深圳市噜咔博士科技有限公司</t>
  </si>
  <si>
    <t>深圳市鑫飞皮具有限公司</t>
  </si>
  <si>
    <t>深圳市众盟达信息科技有限公司</t>
  </si>
  <si>
    <t>深圳市魅德科技有限公司</t>
  </si>
  <si>
    <t>深圳市伟华顺手袋制品有限公司</t>
  </si>
  <si>
    <t>深圳市金麒源电子有限公司</t>
  </si>
  <si>
    <t>蕊诚电子科技（深圳）有限公司</t>
  </si>
  <si>
    <t>特广（深圳）环境科技有限公司</t>
  </si>
  <si>
    <t>深圳市金池实业有限公司</t>
  </si>
  <si>
    <t>深圳市荣和美科技有限公司</t>
  </si>
  <si>
    <t>深圳市明鑫浩科技有限公司</t>
  </si>
  <si>
    <t>深圳市丰贝嘉源科技有限公司</t>
  </si>
  <si>
    <t>深圳市齐裕电子有限公司</t>
  </si>
  <si>
    <t>深圳市东江丽景环保科技有限公司</t>
  </si>
  <si>
    <t>深圳市中创盈自动化有限公司</t>
  </si>
  <si>
    <t>深圳信创远新能源有限公司</t>
  </si>
  <si>
    <t>深圳玖诺智控科技有限公司</t>
  </si>
  <si>
    <t>深圳市点凡电子有限公司</t>
  </si>
  <si>
    <t>深圳市星通数据服务有限公司</t>
  </si>
  <si>
    <t>深圳艾柠美科技有限公司</t>
  </si>
  <si>
    <t>广东水之道科创有限公司</t>
  </si>
  <si>
    <t>深圳市天之和科技有限公司</t>
  </si>
  <si>
    <t>深圳英威达人工智能技术有限公司</t>
  </si>
  <si>
    <t>深圳市一十一文化发展有限公司</t>
  </si>
  <si>
    <t>深圳萃格科技有限公司</t>
  </si>
  <si>
    <t>深圳市行一帆科技有限公司</t>
  </si>
  <si>
    <t>深圳市卓唯娅科技有限公司</t>
  </si>
  <si>
    <t>深圳市润隆印刷材料有限公司</t>
  </si>
  <si>
    <t>深圳市蓝鹄电子科技有限公司</t>
  </si>
  <si>
    <t>深圳市浪之音电子有限公司</t>
  </si>
  <si>
    <t>深圳市建舟科技有限公司</t>
  </si>
  <si>
    <t>深圳市欣启源实业有限公司</t>
  </si>
  <si>
    <t>深圳市乐帆电源技术有限公司</t>
  </si>
  <si>
    <t>先极数字能源科技（深圳）有限公司</t>
  </si>
  <si>
    <t>深圳市成丰泽科技有限公司</t>
  </si>
  <si>
    <t>深圳市合兴隆塑胶五金有限公司</t>
  </si>
  <si>
    <t>深圳市畅优视讯电子科技有限公司</t>
  </si>
  <si>
    <t>深圳市方伯第科技有限公司</t>
  </si>
  <si>
    <t>亲库科技（深圳）有限公司</t>
  </si>
  <si>
    <t>深圳市博通文化科技有限公司</t>
  </si>
  <si>
    <t>深圳天磁磁业有限公司</t>
  </si>
  <si>
    <t>深圳市众投汇科技有限公司</t>
  </si>
  <si>
    <t>深圳市问新天科技有限公司</t>
  </si>
  <si>
    <t>深圳市迅威达包装制品有限公司</t>
  </si>
  <si>
    <t>深圳市一安科技有限公司</t>
  </si>
  <si>
    <t xml:space="preserve"> 深圳护魔数码科技有限公司</t>
  </si>
  <si>
    <t>深圳玖度智控科技有限公司</t>
  </si>
  <si>
    <t>深圳市宸鑫交通科技有限公司</t>
  </si>
  <si>
    <t>深圳市佳佳伟业科技有限公司</t>
  </si>
  <si>
    <t>深圳市煜智精密科技有限公司</t>
  </si>
  <si>
    <t>深圳支点企业服务有限公司</t>
  </si>
  <si>
    <t>深圳市膳行天下科技有限公司</t>
  </si>
  <si>
    <t>深圳市语树科技有限公司</t>
  </si>
  <si>
    <t>深圳市珂美娜佳科技有限公司</t>
  </si>
  <si>
    <t>深圳市嘉雄科技有限公司</t>
  </si>
  <si>
    <t>广东省鹏盛食材有限公司</t>
  </si>
  <si>
    <t>深圳思维重置科技有限公司</t>
  </si>
  <si>
    <t>深圳市鼎创国际广告制作有限公司</t>
  </si>
  <si>
    <t>深圳云河星海科技有限公司</t>
  </si>
  <si>
    <t>深圳市积嘉新材料有限公司</t>
  </si>
  <si>
    <t>深圳市金恒好珠宝有限公司</t>
  </si>
  <si>
    <t>深圳唐传科技有限公司</t>
  </si>
  <si>
    <t>深圳市美源企悦科技有限公司</t>
  </si>
  <si>
    <t>深圳市嘉泽新材料科技有限公司</t>
  </si>
  <si>
    <t>深圳市钰和兴科技有限公司</t>
  </si>
  <si>
    <t>深圳市玺贝诺科技有限公司</t>
  </si>
  <si>
    <t>深圳市安闲科技有限公司</t>
  </si>
  <si>
    <t>深圳市玖舟电子有限公司</t>
  </si>
  <si>
    <t>深圳市梓乔数码科技有限公司</t>
  </si>
  <si>
    <t>三伍技术（深圳）有限公司</t>
  </si>
  <si>
    <t>鼎容科技（深圳）有限公司</t>
  </si>
  <si>
    <t>深圳市沃华技术有限公司</t>
  </si>
  <si>
    <t>深圳市华源制芯科技有限公司</t>
  </si>
  <si>
    <t>深圳市宇量康网络科技有限公司</t>
  </si>
  <si>
    <t>深圳市钰洋信息技术有限公司</t>
  </si>
  <si>
    <t>深圳恩彼思信息科技有限公司</t>
  </si>
  <si>
    <t>深圳绽放银发科技有限公司</t>
  </si>
  <si>
    <t>光解科技（深圳）有限公司</t>
  </si>
  <si>
    <t>深圳立德迅实业有限公司</t>
  </si>
  <si>
    <t>深圳市慧连科技有限公司</t>
  </si>
  <si>
    <t>明华熙宇（深圳）科技有限公司</t>
  </si>
  <si>
    <t>深圳市洁威洗衣有限公司</t>
  </si>
  <si>
    <t>深圳市福泰昌电子科技有限公司</t>
  </si>
  <si>
    <t>深圳安达兴伟科技有限公司</t>
  </si>
  <si>
    <t>深圳市宝城亚太实业有限公司</t>
  </si>
  <si>
    <t>中科立星（深圳）电力科技有限公司</t>
  </si>
  <si>
    <t>深圳市鑫佰得科技有限公司</t>
  </si>
  <si>
    <t>深圳市赢汇达科技有限公司</t>
  </si>
  <si>
    <t>深圳市黎速达科技有限公司</t>
  </si>
  <si>
    <t>深圳市泗海国际商务有限公司</t>
  </si>
  <si>
    <t>深圳市络川科技有限公司</t>
  </si>
  <si>
    <t>湾特电气（深圳）有限公司</t>
  </si>
  <si>
    <t>深圳市鑫启实业发展有限公司</t>
  </si>
  <si>
    <t>深圳市富思德技术有限公司</t>
  </si>
  <si>
    <t>深圳中萃珠宝有限公司</t>
  </si>
  <si>
    <t>深圳市澳威尔科技有限公司</t>
  </si>
  <si>
    <t>深圳市思蓝特科技有限公司</t>
  </si>
  <si>
    <t>深圳市猎通能源科技有限公司</t>
  </si>
  <si>
    <t>深圳市志合电子有限公司</t>
  </si>
  <si>
    <t>深圳市玮赢信息技术有限公司</t>
  </si>
  <si>
    <t>深圳市万发电子科技有限公司</t>
  </si>
  <si>
    <t>深圳市玉营科技有限公司</t>
  </si>
  <si>
    <t>深圳市海威迩科技有限公司</t>
  </si>
  <si>
    <t>深圳市万舜达电子有限公司</t>
  </si>
  <si>
    <t>深圳市锐创智能科技有限公司</t>
  </si>
  <si>
    <t>深圳市正诚汽车科技有限公司</t>
  </si>
  <si>
    <t>深圳市骏鑫源实业有限公司</t>
  </si>
  <si>
    <t>深圳市凯创未来科技集团有限公司</t>
  </si>
  <si>
    <t>深圳市世家堂凉茶有限公司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</si>
</sst>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2"/>
      <color theme="1"/>
      <name val="黑体"/>
      <charset val="134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仿宋"/>
      <charset val="0"/>
    </font>
    <font>
      <sz val="11"/>
      <color theme="1"/>
      <name val="仿宋"/>
      <charset val="134"/>
    </font>
    <font>
      <sz val="11"/>
      <name val="仿宋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2"/>
  <sheetViews>
    <sheetView tabSelected="1" workbookViewId="0">
      <selection activeCell="B5" sqref="B5"/>
    </sheetView>
  </sheetViews>
  <sheetFormatPr defaultColWidth="9.025" defaultRowHeight="23" customHeight="1" outlineLevelCol="2"/>
  <cols>
    <col min="1" max="1" width="9.625" style="4" customWidth="1"/>
    <col min="2" max="2" width="62.875" style="4" customWidth="1"/>
    <col min="3" max="3" width="11.625" style="5" customWidth="1"/>
    <col min="4" max="16384" width="9.025" style="4"/>
  </cols>
  <sheetData>
    <row r="1" s="1" customFormat="1" ht="30" customHeight="1" spans="1:3">
      <c r="A1" s="6" t="s">
        <v>0</v>
      </c>
      <c r="B1" s="7"/>
      <c r="C1" s="8"/>
    </row>
    <row r="2" s="1" customFormat="1" ht="50" customHeight="1" spans="1:3">
      <c r="A2" s="9" t="s">
        <v>1</v>
      </c>
      <c r="B2" s="10"/>
      <c r="C2" s="8"/>
    </row>
    <row r="3" s="1" customFormat="1" ht="27" customHeight="1" spans="1:3">
      <c r="A3" s="11"/>
      <c r="B3" s="11"/>
      <c r="C3" s="8"/>
    </row>
    <row r="4" s="2" customFormat="1" ht="40" customHeight="1" spans="1:3">
      <c r="A4" s="12" t="s">
        <v>2</v>
      </c>
      <c r="B4" s="12" t="s">
        <v>3</v>
      </c>
      <c r="C4" s="13"/>
    </row>
    <row r="5" s="3" customFormat="1" customHeight="1" spans="1:2">
      <c r="A5" s="14">
        <v>1</v>
      </c>
      <c r="B5" s="15" t="s">
        <v>4</v>
      </c>
    </row>
    <row r="6" s="3" customFormat="1" customHeight="1" spans="1:2">
      <c r="A6" s="14">
        <v>2</v>
      </c>
      <c r="B6" s="15" t="s">
        <v>5</v>
      </c>
    </row>
    <row r="7" s="3" customFormat="1" customHeight="1" spans="1:2">
      <c r="A7" s="14">
        <v>3</v>
      </c>
      <c r="B7" s="15" t="s">
        <v>6</v>
      </c>
    </row>
    <row r="8" s="3" customFormat="1" customHeight="1" spans="1:2">
      <c r="A8" s="14">
        <v>4</v>
      </c>
      <c r="B8" s="15" t="s">
        <v>7</v>
      </c>
    </row>
    <row r="9" s="3" customFormat="1" customHeight="1" spans="1:2">
      <c r="A9" s="14">
        <v>5</v>
      </c>
      <c r="B9" s="15" t="s">
        <v>8</v>
      </c>
    </row>
    <row r="10" s="3" customFormat="1" customHeight="1" spans="1:2">
      <c r="A10" s="14">
        <v>6</v>
      </c>
      <c r="B10" s="15" t="s">
        <v>9</v>
      </c>
    </row>
    <row r="11" s="3" customFormat="1" customHeight="1" spans="1:3">
      <c r="A11" s="14">
        <v>7</v>
      </c>
      <c r="B11" s="15" t="s">
        <v>10</v>
      </c>
      <c r="C11" s="16"/>
    </row>
    <row r="12" s="3" customFormat="1" customHeight="1" spans="1:3">
      <c r="A12" s="14">
        <v>8</v>
      </c>
      <c r="B12" s="15" t="s">
        <v>11</v>
      </c>
      <c r="C12" s="16"/>
    </row>
    <row r="13" s="3" customFormat="1" customHeight="1" spans="1:3">
      <c r="A13" s="14">
        <v>9</v>
      </c>
      <c r="B13" s="15" t="s">
        <v>12</v>
      </c>
      <c r="C13" s="16"/>
    </row>
    <row r="14" s="3" customFormat="1" customHeight="1" spans="1:3">
      <c r="A14" s="14">
        <v>10</v>
      </c>
      <c r="B14" s="15" t="s">
        <v>13</v>
      </c>
      <c r="C14" s="16"/>
    </row>
    <row r="15" s="3" customFormat="1" customHeight="1" spans="1:3">
      <c r="A15" s="14">
        <v>11</v>
      </c>
      <c r="B15" s="15" t="s">
        <v>14</v>
      </c>
      <c r="C15" s="16"/>
    </row>
    <row r="16" s="3" customFormat="1" customHeight="1" spans="1:3">
      <c r="A16" s="14">
        <v>12</v>
      </c>
      <c r="B16" s="15" t="s">
        <v>15</v>
      </c>
      <c r="C16" s="16"/>
    </row>
    <row r="17" s="3" customFormat="1" customHeight="1" spans="1:3">
      <c r="A17" s="14">
        <v>13</v>
      </c>
      <c r="B17" s="15" t="s">
        <v>16</v>
      </c>
      <c r="C17" s="16"/>
    </row>
    <row r="18" s="3" customFormat="1" customHeight="1" spans="1:3">
      <c r="A18" s="14">
        <v>14</v>
      </c>
      <c r="B18" s="15" t="s">
        <v>17</v>
      </c>
      <c r="C18" s="16"/>
    </row>
    <row r="19" s="3" customFormat="1" customHeight="1" spans="1:3">
      <c r="A19" s="14">
        <v>15</v>
      </c>
      <c r="B19" s="15" t="s">
        <v>18</v>
      </c>
      <c r="C19" s="16"/>
    </row>
    <row r="20" s="3" customFormat="1" customHeight="1" spans="1:3">
      <c r="A20" s="14">
        <v>16</v>
      </c>
      <c r="B20" s="15" t="s">
        <v>19</v>
      </c>
      <c r="C20" s="16"/>
    </row>
    <row r="21" s="3" customFormat="1" customHeight="1" spans="1:3">
      <c r="A21" s="14">
        <v>17</v>
      </c>
      <c r="B21" s="15" t="s">
        <v>20</v>
      </c>
      <c r="C21" s="16"/>
    </row>
    <row r="22" s="3" customFormat="1" customHeight="1" spans="1:3">
      <c r="A22" s="14">
        <v>18</v>
      </c>
      <c r="B22" s="15" t="s">
        <v>21</v>
      </c>
      <c r="C22" s="16"/>
    </row>
    <row r="23" s="3" customFormat="1" customHeight="1" spans="1:3">
      <c r="A23" s="14">
        <v>19</v>
      </c>
      <c r="B23" s="15" t="s">
        <v>22</v>
      </c>
      <c r="C23" s="16"/>
    </row>
    <row r="24" s="3" customFormat="1" customHeight="1" spans="1:3">
      <c r="A24" s="14">
        <v>20</v>
      </c>
      <c r="B24" s="15" t="s">
        <v>23</v>
      </c>
      <c r="C24" s="16"/>
    </row>
    <row r="25" s="3" customFormat="1" customHeight="1" spans="1:3">
      <c r="A25" s="14">
        <v>21</v>
      </c>
      <c r="B25" s="15" t="s">
        <v>24</v>
      </c>
      <c r="C25" s="16"/>
    </row>
    <row r="26" s="3" customFormat="1" customHeight="1" spans="1:3">
      <c r="A26" s="14">
        <v>22</v>
      </c>
      <c r="B26" s="15" t="s">
        <v>25</v>
      </c>
      <c r="C26" s="16"/>
    </row>
    <row r="27" s="3" customFormat="1" customHeight="1" spans="1:3">
      <c r="A27" s="14">
        <v>23</v>
      </c>
      <c r="B27" s="15" t="s">
        <v>26</v>
      </c>
      <c r="C27" s="16"/>
    </row>
    <row r="28" s="3" customFormat="1" customHeight="1" spans="1:3">
      <c r="A28" s="14">
        <v>24</v>
      </c>
      <c r="B28" s="15" t="s">
        <v>27</v>
      </c>
      <c r="C28" s="16"/>
    </row>
    <row r="29" s="3" customFormat="1" customHeight="1" spans="1:3">
      <c r="A29" s="14">
        <v>25</v>
      </c>
      <c r="B29" s="15" t="s">
        <v>28</v>
      </c>
      <c r="C29" s="16"/>
    </row>
    <row r="30" s="3" customFormat="1" customHeight="1" spans="1:3">
      <c r="A30" s="14">
        <v>26</v>
      </c>
      <c r="B30" s="15" t="s">
        <v>29</v>
      </c>
      <c r="C30" s="16"/>
    </row>
    <row r="31" s="3" customFormat="1" customHeight="1" spans="1:3">
      <c r="A31" s="14">
        <v>27</v>
      </c>
      <c r="B31" s="15" t="s">
        <v>30</v>
      </c>
      <c r="C31" s="16"/>
    </row>
    <row r="32" s="3" customFormat="1" customHeight="1" spans="1:3">
      <c r="A32" s="14">
        <v>28</v>
      </c>
      <c r="B32" s="15" t="s">
        <v>31</v>
      </c>
      <c r="C32" s="16"/>
    </row>
    <row r="33" s="3" customFormat="1" customHeight="1" spans="1:3">
      <c r="A33" s="14">
        <v>29</v>
      </c>
      <c r="B33" s="15" t="s">
        <v>32</v>
      </c>
      <c r="C33" s="16"/>
    </row>
    <row r="34" s="3" customFormat="1" customHeight="1" spans="1:3">
      <c r="A34" s="14">
        <v>30</v>
      </c>
      <c r="B34" s="15" t="s">
        <v>33</v>
      </c>
      <c r="C34" s="16"/>
    </row>
    <row r="35" s="3" customFormat="1" customHeight="1" spans="1:3">
      <c r="A35" s="14">
        <v>31</v>
      </c>
      <c r="B35" s="15" t="s">
        <v>34</v>
      </c>
      <c r="C35" s="16"/>
    </row>
    <row r="36" s="3" customFormat="1" customHeight="1" spans="1:3">
      <c r="A36" s="14">
        <v>32</v>
      </c>
      <c r="B36" s="15" t="s">
        <v>35</v>
      </c>
      <c r="C36" s="16"/>
    </row>
    <row r="37" s="3" customFormat="1" customHeight="1" spans="1:3">
      <c r="A37" s="14">
        <v>33</v>
      </c>
      <c r="B37" s="15" t="s">
        <v>36</v>
      </c>
      <c r="C37" s="16"/>
    </row>
    <row r="38" s="3" customFormat="1" customHeight="1" spans="1:3">
      <c r="A38" s="14">
        <v>34</v>
      </c>
      <c r="B38" s="15" t="s">
        <v>37</v>
      </c>
      <c r="C38" s="16"/>
    </row>
    <row r="39" s="3" customFormat="1" customHeight="1" spans="1:3">
      <c r="A39" s="14">
        <v>35</v>
      </c>
      <c r="B39" s="15" t="s">
        <v>38</v>
      </c>
      <c r="C39" s="16"/>
    </row>
    <row r="40" s="3" customFormat="1" customHeight="1" spans="1:3">
      <c r="A40" s="14">
        <v>36</v>
      </c>
      <c r="B40" s="15" t="s">
        <v>39</v>
      </c>
      <c r="C40" s="16"/>
    </row>
    <row r="41" s="3" customFormat="1" customHeight="1" spans="1:3">
      <c r="A41" s="14">
        <v>37</v>
      </c>
      <c r="B41" s="15" t="s">
        <v>40</v>
      </c>
      <c r="C41" s="16"/>
    </row>
    <row r="42" s="3" customFormat="1" customHeight="1" spans="1:3">
      <c r="A42" s="14">
        <v>38</v>
      </c>
      <c r="B42" s="15" t="s">
        <v>41</v>
      </c>
      <c r="C42" s="16"/>
    </row>
    <row r="43" s="3" customFormat="1" customHeight="1" spans="1:3">
      <c r="A43" s="14">
        <v>39</v>
      </c>
      <c r="B43" s="15" t="s">
        <v>42</v>
      </c>
      <c r="C43" s="16"/>
    </row>
    <row r="44" s="3" customFormat="1" customHeight="1" spans="1:3">
      <c r="A44" s="14">
        <v>40</v>
      </c>
      <c r="B44" s="15" t="s">
        <v>43</v>
      </c>
      <c r="C44" s="16"/>
    </row>
    <row r="45" s="3" customFormat="1" customHeight="1" spans="1:3">
      <c r="A45" s="14">
        <v>41</v>
      </c>
      <c r="B45" s="15" t="s">
        <v>44</v>
      </c>
      <c r="C45" s="16"/>
    </row>
    <row r="46" s="3" customFormat="1" customHeight="1" spans="1:3">
      <c r="A46" s="14">
        <v>42</v>
      </c>
      <c r="B46" s="15" t="s">
        <v>45</v>
      </c>
      <c r="C46" s="16"/>
    </row>
    <row r="47" s="3" customFormat="1" customHeight="1" spans="1:3">
      <c r="A47" s="14">
        <v>43</v>
      </c>
      <c r="B47" s="15" t="s">
        <v>46</v>
      </c>
      <c r="C47" s="16"/>
    </row>
    <row r="48" s="3" customFormat="1" customHeight="1" spans="1:3">
      <c r="A48" s="14">
        <v>44</v>
      </c>
      <c r="B48" s="15" t="s">
        <v>47</v>
      </c>
      <c r="C48" s="16"/>
    </row>
    <row r="49" s="3" customFormat="1" customHeight="1" spans="1:3">
      <c r="A49" s="14">
        <v>45</v>
      </c>
      <c r="B49" s="15" t="s">
        <v>48</v>
      </c>
      <c r="C49" s="16"/>
    </row>
    <row r="50" s="3" customFormat="1" customHeight="1" spans="1:3">
      <c r="A50" s="14">
        <v>46</v>
      </c>
      <c r="B50" s="15" t="s">
        <v>49</v>
      </c>
      <c r="C50" s="16"/>
    </row>
    <row r="51" s="3" customFormat="1" customHeight="1" spans="1:3">
      <c r="A51" s="14">
        <v>47</v>
      </c>
      <c r="B51" s="15" t="s">
        <v>50</v>
      </c>
      <c r="C51" s="16"/>
    </row>
    <row r="52" s="3" customFormat="1" customHeight="1" spans="1:3">
      <c r="A52" s="14">
        <v>48</v>
      </c>
      <c r="B52" s="15" t="s">
        <v>51</v>
      </c>
      <c r="C52" s="16"/>
    </row>
    <row r="53" s="3" customFormat="1" customHeight="1" spans="1:3">
      <c r="A53" s="14">
        <v>49</v>
      </c>
      <c r="B53" s="15" t="s">
        <v>52</v>
      </c>
      <c r="C53" s="16"/>
    </row>
    <row r="54" s="3" customFormat="1" customHeight="1" spans="1:3">
      <c r="A54" s="14">
        <v>50</v>
      </c>
      <c r="B54" s="15" t="s">
        <v>53</v>
      </c>
      <c r="C54" s="16"/>
    </row>
    <row r="55" s="3" customFormat="1" customHeight="1" spans="1:3">
      <c r="A55" s="14">
        <v>51</v>
      </c>
      <c r="B55" s="15" t="s">
        <v>54</v>
      </c>
      <c r="C55" s="16"/>
    </row>
    <row r="56" s="3" customFormat="1" customHeight="1" spans="1:3">
      <c r="A56" s="14">
        <v>52</v>
      </c>
      <c r="B56" s="15" t="s">
        <v>55</v>
      </c>
      <c r="C56" s="16"/>
    </row>
    <row r="57" s="3" customFormat="1" customHeight="1" spans="1:3">
      <c r="A57" s="14">
        <v>53</v>
      </c>
      <c r="B57" s="15" t="s">
        <v>56</v>
      </c>
      <c r="C57" s="16"/>
    </row>
    <row r="58" s="3" customFormat="1" customHeight="1" spans="1:3">
      <c r="A58" s="14">
        <v>54</v>
      </c>
      <c r="B58" s="15" t="s">
        <v>57</v>
      </c>
      <c r="C58" s="16"/>
    </row>
    <row r="59" s="3" customFormat="1" customHeight="1" spans="1:3">
      <c r="A59" s="14">
        <v>55</v>
      </c>
      <c r="B59" s="15" t="s">
        <v>58</v>
      </c>
      <c r="C59" s="16"/>
    </row>
    <row r="60" s="3" customFormat="1" customHeight="1" spans="1:3">
      <c r="A60" s="14">
        <v>56</v>
      </c>
      <c r="B60" s="15" t="s">
        <v>59</v>
      </c>
      <c r="C60" s="16"/>
    </row>
    <row r="61" s="3" customFormat="1" customHeight="1" spans="1:3">
      <c r="A61" s="14">
        <v>57</v>
      </c>
      <c r="B61" s="15" t="s">
        <v>60</v>
      </c>
      <c r="C61" s="16"/>
    </row>
    <row r="62" s="3" customFormat="1" customHeight="1" spans="1:3">
      <c r="A62" s="14">
        <v>58</v>
      </c>
      <c r="B62" s="15" t="s">
        <v>61</v>
      </c>
      <c r="C62" s="16"/>
    </row>
    <row r="63" s="3" customFormat="1" customHeight="1" spans="1:3">
      <c r="A63" s="14">
        <v>59</v>
      </c>
      <c r="B63" s="15" t="s">
        <v>62</v>
      </c>
      <c r="C63" s="16"/>
    </row>
    <row r="64" s="3" customFormat="1" customHeight="1" spans="1:3">
      <c r="A64" s="14">
        <v>60</v>
      </c>
      <c r="B64" s="15" t="s">
        <v>63</v>
      </c>
      <c r="C64" s="16"/>
    </row>
    <row r="65" s="3" customFormat="1" customHeight="1" spans="1:3">
      <c r="A65" s="14">
        <v>61</v>
      </c>
      <c r="B65" s="15" t="s">
        <v>64</v>
      </c>
      <c r="C65" s="16"/>
    </row>
    <row r="66" s="3" customFormat="1" customHeight="1" spans="1:3">
      <c r="A66" s="14">
        <v>62</v>
      </c>
      <c r="B66" s="15" t="s">
        <v>65</v>
      </c>
      <c r="C66" s="16"/>
    </row>
    <row r="67" s="3" customFormat="1" customHeight="1" spans="1:3">
      <c r="A67" s="14">
        <v>63</v>
      </c>
      <c r="B67" s="15" t="s">
        <v>66</v>
      </c>
      <c r="C67" s="16"/>
    </row>
    <row r="68" s="3" customFormat="1" customHeight="1" spans="1:3">
      <c r="A68" s="14">
        <v>64</v>
      </c>
      <c r="B68" s="15" t="s">
        <v>67</v>
      </c>
      <c r="C68" s="16"/>
    </row>
    <row r="69" s="3" customFormat="1" customHeight="1" spans="1:3">
      <c r="A69" s="14">
        <v>65</v>
      </c>
      <c r="B69" s="15" t="s">
        <v>68</v>
      </c>
      <c r="C69" s="16"/>
    </row>
    <row r="70" s="3" customFormat="1" customHeight="1" spans="1:3">
      <c r="A70" s="14">
        <v>66</v>
      </c>
      <c r="B70" s="15" t="s">
        <v>69</v>
      </c>
      <c r="C70" s="16"/>
    </row>
    <row r="71" s="3" customFormat="1" customHeight="1" spans="1:3">
      <c r="A71" s="14">
        <v>67</v>
      </c>
      <c r="B71" s="15" t="s">
        <v>70</v>
      </c>
      <c r="C71" s="16"/>
    </row>
    <row r="72" s="3" customFormat="1" customHeight="1" spans="1:3">
      <c r="A72" s="14">
        <v>68</v>
      </c>
      <c r="B72" s="15" t="s">
        <v>71</v>
      </c>
      <c r="C72" s="16"/>
    </row>
    <row r="73" s="3" customFormat="1" customHeight="1" spans="1:3">
      <c r="A73" s="14">
        <v>69</v>
      </c>
      <c r="B73" s="15" t="s">
        <v>72</v>
      </c>
      <c r="C73" s="16"/>
    </row>
    <row r="74" s="3" customFormat="1" customHeight="1" spans="1:3">
      <c r="A74" s="14">
        <v>70</v>
      </c>
      <c r="B74" s="15" t="s">
        <v>73</v>
      </c>
      <c r="C74" s="16"/>
    </row>
    <row r="75" s="3" customFormat="1" customHeight="1" spans="1:3">
      <c r="A75" s="14">
        <v>71</v>
      </c>
      <c r="B75" s="15" t="s">
        <v>74</v>
      </c>
      <c r="C75" s="16"/>
    </row>
    <row r="76" s="3" customFormat="1" customHeight="1" spans="1:3">
      <c r="A76" s="14">
        <v>72</v>
      </c>
      <c r="B76" s="15" t="s">
        <v>75</v>
      </c>
      <c r="C76" s="16"/>
    </row>
    <row r="77" s="3" customFormat="1" customHeight="1" spans="1:3">
      <c r="A77" s="14">
        <v>73</v>
      </c>
      <c r="B77" s="15" t="s">
        <v>76</v>
      </c>
      <c r="C77" s="16"/>
    </row>
    <row r="78" s="3" customFormat="1" customHeight="1" spans="1:3">
      <c r="A78" s="14">
        <v>74</v>
      </c>
      <c r="B78" s="15" t="s">
        <v>77</v>
      </c>
      <c r="C78" s="16"/>
    </row>
    <row r="79" s="3" customFormat="1" customHeight="1" spans="1:3">
      <c r="A79" s="14">
        <v>75</v>
      </c>
      <c r="B79" s="15" t="s">
        <v>78</v>
      </c>
      <c r="C79" s="16"/>
    </row>
    <row r="80" s="3" customFormat="1" customHeight="1" spans="1:3">
      <c r="A80" s="14">
        <v>76</v>
      </c>
      <c r="B80" s="15" t="s">
        <v>79</v>
      </c>
      <c r="C80" s="16"/>
    </row>
    <row r="81" s="3" customFormat="1" customHeight="1" spans="1:3">
      <c r="A81" s="14">
        <v>77</v>
      </c>
      <c r="B81" s="15" t="s">
        <v>80</v>
      </c>
      <c r="C81" s="16"/>
    </row>
    <row r="82" s="3" customFormat="1" customHeight="1" spans="1:3">
      <c r="A82" s="14">
        <v>78</v>
      </c>
      <c r="B82" s="15" t="s">
        <v>81</v>
      </c>
      <c r="C82" s="16"/>
    </row>
    <row r="83" s="3" customFormat="1" customHeight="1" spans="1:3">
      <c r="A83" s="14">
        <v>79</v>
      </c>
      <c r="B83" s="15" t="s">
        <v>82</v>
      </c>
      <c r="C83" s="16"/>
    </row>
    <row r="84" s="3" customFormat="1" customHeight="1" spans="1:3">
      <c r="A84" s="14">
        <v>80</v>
      </c>
      <c r="B84" s="15" t="s">
        <v>83</v>
      </c>
      <c r="C84" s="16"/>
    </row>
    <row r="85" s="3" customFormat="1" customHeight="1" spans="1:3">
      <c r="A85" s="14">
        <v>81</v>
      </c>
      <c r="B85" s="15" t="s">
        <v>84</v>
      </c>
      <c r="C85" s="16"/>
    </row>
    <row r="86" s="3" customFormat="1" customHeight="1" spans="1:3">
      <c r="A86" s="14">
        <v>82</v>
      </c>
      <c r="B86" s="15" t="s">
        <v>85</v>
      </c>
      <c r="C86" s="16"/>
    </row>
    <row r="87" s="3" customFormat="1" customHeight="1" spans="1:3">
      <c r="A87" s="14">
        <v>83</v>
      </c>
      <c r="B87" s="15" t="s">
        <v>86</v>
      </c>
      <c r="C87" s="16"/>
    </row>
    <row r="88" s="3" customFormat="1" customHeight="1" spans="1:3">
      <c r="A88" s="14">
        <v>84</v>
      </c>
      <c r="B88" s="15" t="s">
        <v>87</v>
      </c>
      <c r="C88" s="16"/>
    </row>
    <row r="89" s="3" customFormat="1" customHeight="1" spans="1:3">
      <c r="A89" s="14">
        <v>85</v>
      </c>
      <c r="B89" s="15" t="s">
        <v>88</v>
      </c>
      <c r="C89" s="16"/>
    </row>
    <row r="90" s="3" customFormat="1" customHeight="1" spans="1:3">
      <c r="A90" s="14">
        <v>86</v>
      </c>
      <c r="B90" s="15" t="s">
        <v>89</v>
      </c>
      <c r="C90" s="16"/>
    </row>
    <row r="91" s="3" customFormat="1" customHeight="1" spans="1:3">
      <c r="A91" s="14">
        <v>87</v>
      </c>
      <c r="B91" s="15" t="s">
        <v>90</v>
      </c>
      <c r="C91" s="16"/>
    </row>
    <row r="92" s="3" customFormat="1" customHeight="1" spans="1:3">
      <c r="A92" s="14">
        <v>88</v>
      </c>
      <c r="B92" s="15" t="s">
        <v>91</v>
      </c>
      <c r="C92" s="16"/>
    </row>
    <row r="93" s="3" customFormat="1" customHeight="1" spans="1:3">
      <c r="A93" s="14">
        <v>89</v>
      </c>
      <c r="B93" s="15" t="s">
        <v>92</v>
      </c>
      <c r="C93" s="16"/>
    </row>
    <row r="94" s="3" customFormat="1" customHeight="1" spans="1:3">
      <c r="A94" s="14">
        <v>90</v>
      </c>
      <c r="B94" s="15" t="s">
        <v>93</v>
      </c>
      <c r="C94" s="16"/>
    </row>
    <row r="95" s="3" customFormat="1" customHeight="1" spans="1:3">
      <c r="A95" s="14">
        <v>91</v>
      </c>
      <c r="B95" s="15" t="s">
        <v>94</v>
      </c>
      <c r="C95" s="16"/>
    </row>
    <row r="96" s="3" customFormat="1" customHeight="1" spans="1:3">
      <c r="A96" s="14">
        <v>92</v>
      </c>
      <c r="B96" s="15" t="s">
        <v>95</v>
      </c>
      <c r="C96" s="16"/>
    </row>
    <row r="97" s="3" customFormat="1" customHeight="1" spans="1:3">
      <c r="A97" s="14">
        <v>93</v>
      </c>
      <c r="B97" s="15" t="s">
        <v>96</v>
      </c>
      <c r="C97" s="16"/>
    </row>
    <row r="98" s="3" customFormat="1" customHeight="1" spans="1:3">
      <c r="A98" s="14">
        <v>94</v>
      </c>
      <c r="B98" s="15" t="s">
        <v>97</v>
      </c>
      <c r="C98" s="16"/>
    </row>
    <row r="99" s="3" customFormat="1" customHeight="1" spans="1:3">
      <c r="A99" s="14">
        <v>95</v>
      </c>
      <c r="B99" s="15" t="s">
        <v>98</v>
      </c>
      <c r="C99" s="16"/>
    </row>
    <row r="100" s="3" customFormat="1" customHeight="1" spans="1:3">
      <c r="A100" s="14">
        <v>96</v>
      </c>
      <c r="B100" s="15" t="s">
        <v>99</v>
      </c>
      <c r="C100" s="16"/>
    </row>
    <row r="101" s="3" customFormat="1" customHeight="1" spans="1:3">
      <c r="A101" s="14">
        <v>97</v>
      </c>
      <c r="B101" s="15" t="s">
        <v>100</v>
      </c>
      <c r="C101" s="16"/>
    </row>
    <row r="102" s="3" customFormat="1" customHeight="1" spans="1:3">
      <c r="A102" s="14">
        <v>98</v>
      </c>
      <c r="B102" s="15" t="s">
        <v>101</v>
      </c>
      <c r="C102" s="16"/>
    </row>
    <row r="103" s="3" customFormat="1" customHeight="1" spans="1:3">
      <c r="A103" s="14">
        <v>99</v>
      </c>
      <c r="B103" s="15" t="s">
        <v>102</v>
      </c>
      <c r="C103" s="16"/>
    </row>
    <row r="104" s="3" customFormat="1" customHeight="1" spans="1:3">
      <c r="A104" s="14">
        <v>100</v>
      </c>
      <c r="B104" s="15" t="s">
        <v>103</v>
      </c>
      <c r="C104" s="16"/>
    </row>
    <row r="105" s="3" customFormat="1" customHeight="1" spans="1:3">
      <c r="A105" s="14">
        <v>101</v>
      </c>
      <c r="B105" s="15" t="s">
        <v>104</v>
      </c>
      <c r="C105" s="16"/>
    </row>
    <row r="106" s="3" customFormat="1" customHeight="1" spans="1:3">
      <c r="A106" s="14">
        <v>102</v>
      </c>
      <c r="B106" s="15" t="s">
        <v>105</v>
      </c>
      <c r="C106" s="16"/>
    </row>
    <row r="107" s="3" customFormat="1" customHeight="1" spans="1:3">
      <c r="A107" s="14">
        <v>103</v>
      </c>
      <c r="B107" s="15" t="s">
        <v>106</v>
      </c>
      <c r="C107" s="16"/>
    </row>
    <row r="108" s="3" customFormat="1" customHeight="1" spans="1:3">
      <c r="A108" s="14">
        <v>104</v>
      </c>
      <c r="B108" s="15" t="s">
        <v>107</v>
      </c>
      <c r="C108" s="16"/>
    </row>
    <row r="109" s="3" customFormat="1" customHeight="1" spans="1:3">
      <c r="A109" s="14">
        <v>105</v>
      </c>
      <c r="B109" s="15" t="s">
        <v>108</v>
      </c>
      <c r="C109" s="16"/>
    </row>
    <row r="110" s="3" customFormat="1" customHeight="1" spans="1:3">
      <c r="A110" s="14">
        <v>106</v>
      </c>
      <c r="B110" s="15" t="s">
        <v>109</v>
      </c>
      <c r="C110" s="16"/>
    </row>
    <row r="111" s="3" customFormat="1" customHeight="1" spans="1:3">
      <c r="A111" s="14">
        <v>107</v>
      </c>
      <c r="B111" s="15" t="s">
        <v>110</v>
      </c>
      <c r="C111" s="16"/>
    </row>
    <row r="112" s="3" customFormat="1" customHeight="1" spans="1:3">
      <c r="A112" s="14">
        <v>108</v>
      </c>
      <c r="B112" s="15" t="s">
        <v>111</v>
      </c>
      <c r="C112" s="16"/>
    </row>
    <row r="113" s="3" customFormat="1" customHeight="1" spans="1:3">
      <c r="A113" s="14">
        <v>109</v>
      </c>
      <c r="B113" s="15" t="s">
        <v>112</v>
      </c>
      <c r="C113" s="16"/>
    </row>
    <row r="114" s="3" customFormat="1" customHeight="1" spans="1:3">
      <c r="A114" s="14">
        <v>110</v>
      </c>
      <c r="B114" s="15" t="s">
        <v>113</v>
      </c>
      <c r="C114" s="16"/>
    </row>
    <row r="115" s="3" customFormat="1" customHeight="1" spans="1:3">
      <c r="A115" s="14">
        <v>111</v>
      </c>
      <c r="B115" s="15" t="s">
        <v>114</v>
      </c>
      <c r="C115" s="16"/>
    </row>
    <row r="116" s="3" customFormat="1" customHeight="1" spans="1:3">
      <c r="A116" s="14">
        <v>112</v>
      </c>
      <c r="B116" s="15" t="s">
        <v>115</v>
      </c>
      <c r="C116" s="16"/>
    </row>
    <row r="117" s="3" customFormat="1" customHeight="1" spans="1:3">
      <c r="A117" s="14">
        <v>113</v>
      </c>
      <c r="B117" s="15" t="s">
        <v>116</v>
      </c>
      <c r="C117" s="16"/>
    </row>
    <row r="118" s="3" customFormat="1" customHeight="1" spans="1:3">
      <c r="A118" s="14">
        <v>114</v>
      </c>
      <c r="B118" s="15" t="s">
        <v>117</v>
      </c>
      <c r="C118" s="16"/>
    </row>
    <row r="119" s="3" customFormat="1" customHeight="1" spans="1:3">
      <c r="A119" s="14">
        <v>115</v>
      </c>
      <c r="B119" s="15" t="s">
        <v>118</v>
      </c>
      <c r="C119" s="16"/>
    </row>
    <row r="120" s="3" customFormat="1" customHeight="1" spans="1:3">
      <c r="A120" s="14">
        <v>116</v>
      </c>
      <c r="B120" s="15" t="s">
        <v>119</v>
      </c>
      <c r="C120" s="16"/>
    </row>
    <row r="121" s="3" customFormat="1" customHeight="1" spans="1:3">
      <c r="A121" s="14">
        <v>117</v>
      </c>
      <c r="B121" s="15" t="s">
        <v>120</v>
      </c>
      <c r="C121" s="16"/>
    </row>
    <row r="122" s="3" customFormat="1" customHeight="1" spans="1:3">
      <c r="A122" s="14">
        <v>118</v>
      </c>
      <c r="B122" s="15" t="s">
        <v>121</v>
      </c>
      <c r="C122" s="16"/>
    </row>
    <row r="123" s="3" customFormat="1" customHeight="1" spans="1:3">
      <c r="A123" s="14">
        <v>119</v>
      </c>
      <c r="B123" s="15" t="s">
        <v>122</v>
      </c>
      <c r="C123" s="16"/>
    </row>
    <row r="124" s="3" customFormat="1" customHeight="1" spans="1:3">
      <c r="A124" s="14">
        <v>120</v>
      </c>
      <c r="B124" s="15" t="s">
        <v>123</v>
      </c>
      <c r="C124" s="16"/>
    </row>
    <row r="125" s="3" customFormat="1" customHeight="1" spans="1:3">
      <c r="A125" s="14">
        <v>121</v>
      </c>
      <c r="B125" s="15" t="s">
        <v>124</v>
      </c>
      <c r="C125" s="16"/>
    </row>
    <row r="126" s="3" customFormat="1" customHeight="1" spans="1:3">
      <c r="A126" s="14">
        <v>122</v>
      </c>
      <c r="B126" s="15" t="s">
        <v>125</v>
      </c>
      <c r="C126" s="16"/>
    </row>
    <row r="127" s="3" customFormat="1" customHeight="1" spans="1:3">
      <c r="A127" s="14">
        <v>123</v>
      </c>
      <c r="B127" s="15" t="s">
        <v>126</v>
      </c>
      <c r="C127" s="16"/>
    </row>
    <row r="128" s="3" customFormat="1" customHeight="1" spans="1:3">
      <c r="A128" s="14">
        <v>124</v>
      </c>
      <c r="B128" s="15" t="s">
        <v>127</v>
      </c>
      <c r="C128" s="16"/>
    </row>
    <row r="129" s="3" customFormat="1" customHeight="1" spans="1:3">
      <c r="A129" s="14">
        <v>125</v>
      </c>
      <c r="B129" s="15" t="s">
        <v>128</v>
      </c>
      <c r="C129" s="16"/>
    </row>
    <row r="130" s="3" customFormat="1" customHeight="1" spans="1:3">
      <c r="A130" s="14">
        <v>126</v>
      </c>
      <c r="B130" s="15" t="s">
        <v>129</v>
      </c>
      <c r="C130" s="16"/>
    </row>
    <row r="131" s="3" customFormat="1" customHeight="1" spans="1:3">
      <c r="A131" s="14">
        <v>127</v>
      </c>
      <c r="B131" s="15" t="s">
        <v>130</v>
      </c>
      <c r="C131" s="16"/>
    </row>
    <row r="132" s="3" customFormat="1" customHeight="1" spans="1:3">
      <c r="A132" s="14">
        <v>128</v>
      </c>
      <c r="B132" s="15" t="s">
        <v>131</v>
      </c>
      <c r="C132" s="16"/>
    </row>
    <row r="133" s="3" customFormat="1" customHeight="1" spans="1:3">
      <c r="A133" s="14">
        <v>129</v>
      </c>
      <c r="B133" s="15" t="s">
        <v>132</v>
      </c>
      <c r="C133" s="16"/>
    </row>
    <row r="134" s="3" customFormat="1" customHeight="1" spans="1:3">
      <c r="A134" s="14">
        <v>130</v>
      </c>
      <c r="B134" s="15" t="s">
        <v>133</v>
      </c>
      <c r="C134" s="16"/>
    </row>
    <row r="135" s="3" customFormat="1" customHeight="1" spans="1:3">
      <c r="A135" s="14">
        <v>131</v>
      </c>
      <c r="B135" s="15" t="s">
        <v>134</v>
      </c>
      <c r="C135" s="16"/>
    </row>
    <row r="136" s="3" customFormat="1" customHeight="1" spans="1:3">
      <c r="A136" s="14">
        <v>132</v>
      </c>
      <c r="B136" s="15" t="s">
        <v>135</v>
      </c>
      <c r="C136" s="16"/>
    </row>
    <row r="137" s="3" customFormat="1" customHeight="1" spans="1:3">
      <c r="A137" s="14">
        <v>133</v>
      </c>
      <c r="B137" s="15" t="s">
        <v>136</v>
      </c>
      <c r="C137" s="16"/>
    </row>
    <row r="138" s="3" customFormat="1" customHeight="1" spans="1:3">
      <c r="A138" s="14">
        <v>134</v>
      </c>
      <c r="B138" s="15" t="s">
        <v>137</v>
      </c>
      <c r="C138" s="16"/>
    </row>
    <row r="139" s="3" customFormat="1" customHeight="1" spans="1:3">
      <c r="A139" s="14">
        <v>135</v>
      </c>
      <c r="B139" s="15" t="s">
        <v>138</v>
      </c>
      <c r="C139" s="16"/>
    </row>
    <row r="140" s="3" customFormat="1" customHeight="1" spans="1:3">
      <c r="A140" s="14">
        <v>136</v>
      </c>
      <c r="B140" s="15" t="s">
        <v>139</v>
      </c>
      <c r="C140" s="16"/>
    </row>
    <row r="141" s="3" customFormat="1" customHeight="1" spans="1:3">
      <c r="A141" s="14">
        <v>137</v>
      </c>
      <c r="B141" s="15" t="s">
        <v>140</v>
      </c>
      <c r="C141" s="16"/>
    </row>
    <row r="142" s="3" customFormat="1" customHeight="1" spans="1:3">
      <c r="A142" s="14">
        <v>138</v>
      </c>
      <c r="B142" s="15" t="s">
        <v>141</v>
      </c>
      <c r="C142" s="16"/>
    </row>
    <row r="143" s="3" customFormat="1" customHeight="1" spans="1:3">
      <c r="A143" s="14">
        <v>139</v>
      </c>
      <c r="B143" s="15" t="s">
        <v>142</v>
      </c>
      <c r="C143" s="16"/>
    </row>
    <row r="144" s="3" customFormat="1" customHeight="1" spans="1:3">
      <c r="A144" s="14">
        <v>140</v>
      </c>
      <c r="B144" s="15" t="s">
        <v>143</v>
      </c>
      <c r="C144" s="16"/>
    </row>
    <row r="145" s="3" customFormat="1" customHeight="1" spans="1:3">
      <c r="A145" s="14">
        <v>141</v>
      </c>
      <c r="B145" s="15" t="s">
        <v>144</v>
      </c>
      <c r="C145" s="16"/>
    </row>
    <row r="146" s="3" customFormat="1" customHeight="1" spans="1:3">
      <c r="A146" s="14">
        <v>142</v>
      </c>
      <c r="B146" s="15" t="s">
        <v>145</v>
      </c>
      <c r="C146" s="16"/>
    </row>
    <row r="147" s="3" customFormat="1" customHeight="1" spans="1:3">
      <c r="A147" s="14">
        <v>143</v>
      </c>
      <c r="B147" s="15" t="s">
        <v>146</v>
      </c>
      <c r="C147" s="16"/>
    </row>
    <row r="148" s="3" customFormat="1" customHeight="1" spans="1:3">
      <c r="A148" s="14">
        <v>144</v>
      </c>
      <c r="B148" s="15" t="s">
        <v>147</v>
      </c>
      <c r="C148" s="16"/>
    </row>
    <row r="149" s="3" customFormat="1" customHeight="1" spans="1:3">
      <c r="A149" s="14">
        <v>145</v>
      </c>
      <c r="B149" s="15" t="s">
        <v>148</v>
      </c>
      <c r="C149" s="16"/>
    </row>
    <row r="150" s="3" customFormat="1" customHeight="1" spans="1:3">
      <c r="A150" s="14">
        <v>146</v>
      </c>
      <c r="B150" s="15" t="s">
        <v>149</v>
      </c>
      <c r="C150" s="16"/>
    </row>
    <row r="151" s="3" customFormat="1" customHeight="1" spans="1:3">
      <c r="A151" s="14">
        <v>147</v>
      </c>
      <c r="B151" s="15" t="s">
        <v>150</v>
      </c>
      <c r="C151" s="16"/>
    </row>
    <row r="152" s="3" customFormat="1" customHeight="1" spans="1:3">
      <c r="A152" s="14">
        <v>148</v>
      </c>
      <c r="B152" s="15" t="s">
        <v>151</v>
      </c>
      <c r="C152" s="16"/>
    </row>
    <row r="153" s="3" customFormat="1" customHeight="1" spans="1:3">
      <c r="A153" s="14">
        <v>149</v>
      </c>
      <c r="B153" s="15" t="s">
        <v>152</v>
      </c>
      <c r="C153" s="16"/>
    </row>
    <row r="154" s="3" customFormat="1" customHeight="1" spans="1:3">
      <c r="A154" s="14">
        <v>150</v>
      </c>
      <c r="B154" s="15" t="s">
        <v>153</v>
      </c>
      <c r="C154" s="16"/>
    </row>
    <row r="155" s="3" customFormat="1" customHeight="1" spans="1:3">
      <c r="A155" s="14">
        <v>151</v>
      </c>
      <c r="B155" s="15" t="s">
        <v>154</v>
      </c>
      <c r="C155" s="16"/>
    </row>
    <row r="156" s="3" customFormat="1" customHeight="1" spans="1:3">
      <c r="A156" s="14">
        <v>152</v>
      </c>
      <c r="B156" s="15" t="s">
        <v>155</v>
      </c>
      <c r="C156" s="16"/>
    </row>
    <row r="157" s="3" customFormat="1" customHeight="1" spans="1:3">
      <c r="A157" s="14">
        <v>153</v>
      </c>
      <c r="B157" s="15" t="s">
        <v>156</v>
      </c>
      <c r="C157" s="16"/>
    </row>
    <row r="158" s="3" customFormat="1" customHeight="1" spans="1:3">
      <c r="A158" s="14">
        <v>154</v>
      </c>
      <c r="B158" s="15" t="s">
        <v>157</v>
      </c>
      <c r="C158" s="16"/>
    </row>
    <row r="159" s="3" customFormat="1" customHeight="1" spans="1:3">
      <c r="A159" s="14">
        <v>155</v>
      </c>
      <c r="B159" s="15" t="s">
        <v>158</v>
      </c>
      <c r="C159" s="16"/>
    </row>
    <row r="160" s="3" customFormat="1" customHeight="1" spans="1:3">
      <c r="A160" s="14">
        <v>156</v>
      </c>
      <c r="B160" s="15" t="s">
        <v>159</v>
      </c>
      <c r="C160" s="16"/>
    </row>
    <row r="161" s="3" customFormat="1" customHeight="1" spans="1:3">
      <c r="A161" s="14">
        <v>157</v>
      </c>
      <c r="B161" s="15" t="s">
        <v>160</v>
      </c>
      <c r="C161" s="16"/>
    </row>
    <row r="162" s="3" customFormat="1" customHeight="1" spans="1:3">
      <c r="A162" s="14">
        <v>158</v>
      </c>
      <c r="B162" s="15" t="s">
        <v>161</v>
      </c>
      <c r="C162" s="16"/>
    </row>
    <row r="163" s="3" customFormat="1" customHeight="1" spans="1:3">
      <c r="A163" s="14">
        <v>159</v>
      </c>
      <c r="B163" s="15" t="s">
        <v>162</v>
      </c>
      <c r="C163" s="16"/>
    </row>
    <row r="164" s="3" customFormat="1" customHeight="1" spans="1:3">
      <c r="A164" s="14">
        <v>160</v>
      </c>
      <c r="B164" s="15" t="s">
        <v>163</v>
      </c>
      <c r="C164" s="16"/>
    </row>
    <row r="165" s="3" customFormat="1" customHeight="1" spans="1:3">
      <c r="A165" s="14">
        <v>161</v>
      </c>
      <c r="B165" s="15" t="s">
        <v>164</v>
      </c>
      <c r="C165" s="16"/>
    </row>
    <row r="166" s="3" customFormat="1" customHeight="1" spans="1:3">
      <c r="A166" s="14">
        <v>162</v>
      </c>
      <c r="B166" s="15" t="s">
        <v>165</v>
      </c>
      <c r="C166" s="16"/>
    </row>
    <row r="167" s="3" customFormat="1" customHeight="1" spans="1:3">
      <c r="A167" s="14">
        <v>163</v>
      </c>
      <c r="B167" s="15" t="s">
        <v>166</v>
      </c>
      <c r="C167" s="16"/>
    </row>
    <row r="168" s="3" customFormat="1" customHeight="1" spans="1:3">
      <c r="A168" s="14">
        <v>164</v>
      </c>
      <c r="B168" s="15" t="s">
        <v>167</v>
      </c>
      <c r="C168" s="16"/>
    </row>
    <row r="169" s="3" customFormat="1" customHeight="1" spans="1:3">
      <c r="A169" s="14">
        <v>165</v>
      </c>
      <c r="B169" s="15" t="s">
        <v>168</v>
      </c>
      <c r="C169" s="16"/>
    </row>
    <row r="170" s="3" customFormat="1" customHeight="1" spans="1:3">
      <c r="A170" s="14">
        <v>166</v>
      </c>
      <c r="B170" s="15" t="s">
        <v>169</v>
      </c>
      <c r="C170" s="16"/>
    </row>
    <row r="171" s="3" customFormat="1" customHeight="1" spans="1:3">
      <c r="A171" s="14">
        <v>167</v>
      </c>
      <c r="B171" s="15" t="s">
        <v>170</v>
      </c>
      <c r="C171" s="16"/>
    </row>
    <row r="172" s="3" customFormat="1" customHeight="1" spans="1:3">
      <c r="A172" s="14">
        <v>168</v>
      </c>
      <c r="B172" s="15" t="s">
        <v>171</v>
      </c>
      <c r="C172" s="16"/>
    </row>
    <row r="173" s="3" customFormat="1" customHeight="1" spans="1:3">
      <c r="A173" s="14">
        <v>169</v>
      </c>
      <c r="B173" s="15" t="s">
        <v>172</v>
      </c>
      <c r="C173" s="16"/>
    </row>
    <row r="174" s="3" customFormat="1" customHeight="1" spans="1:3">
      <c r="A174" s="14">
        <v>170</v>
      </c>
      <c r="B174" s="15" t="s">
        <v>173</v>
      </c>
      <c r="C174" s="16"/>
    </row>
    <row r="175" s="3" customFormat="1" customHeight="1" spans="1:3">
      <c r="A175" s="14">
        <v>171</v>
      </c>
      <c r="B175" s="15" t="s">
        <v>174</v>
      </c>
      <c r="C175" s="16"/>
    </row>
    <row r="176" s="3" customFormat="1" customHeight="1" spans="1:3">
      <c r="A176" s="14">
        <v>172</v>
      </c>
      <c r="B176" s="15" t="s">
        <v>175</v>
      </c>
      <c r="C176" s="16"/>
    </row>
    <row r="177" s="3" customFormat="1" customHeight="1" spans="1:3">
      <c r="A177" s="14">
        <v>173</v>
      </c>
      <c r="B177" s="15" t="s">
        <v>176</v>
      </c>
      <c r="C177" s="16"/>
    </row>
    <row r="178" s="3" customFormat="1" customHeight="1" spans="1:3">
      <c r="A178" s="14">
        <v>174</v>
      </c>
      <c r="B178" s="15" t="s">
        <v>177</v>
      </c>
      <c r="C178" s="16"/>
    </row>
    <row r="179" s="3" customFormat="1" customHeight="1" spans="1:3">
      <c r="A179" s="14">
        <v>175</v>
      </c>
      <c r="B179" s="15" t="s">
        <v>178</v>
      </c>
      <c r="C179" s="16"/>
    </row>
    <row r="180" s="3" customFormat="1" customHeight="1" spans="1:3">
      <c r="A180" s="14">
        <v>176</v>
      </c>
      <c r="B180" s="15" t="s">
        <v>179</v>
      </c>
      <c r="C180" s="16"/>
    </row>
    <row r="181" s="3" customFormat="1" customHeight="1" spans="1:3">
      <c r="A181" s="14">
        <v>177</v>
      </c>
      <c r="B181" s="15" t="s">
        <v>180</v>
      </c>
      <c r="C181" s="16"/>
    </row>
    <row r="182" s="3" customFormat="1" customHeight="1" spans="1:3">
      <c r="A182" s="14">
        <v>178</v>
      </c>
      <c r="B182" s="15" t="s">
        <v>181</v>
      </c>
      <c r="C182" s="16"/>
    </row>
    <row r="183" s="3" customFormat="1" customHeight="1" spans="1:3">
      <c r="A183" s="14">
        <v>179</v>
      </c>
      <c r="B183" s="15" t="s">
        <v>182</v>
      </c>
      <c r="C183" s="16"/>
    </row>
    <row r="184" s="3" customFormat="1" customHeight="1" spans="1:3">
      <c r="A184" s="14">
        <v>180</v>
      </c>
      <c r="B184" s="15" t="s">
        <v>183</v>
      </c>
      <c r="C184" s="16"/>
    </row>
    <row r="185" s="3" customFormat="1" customHeight="1" spans="1:3">
      <c r="A185" s="14">
        <v>181</v>
      </c>
      <c r="B185" s="15" t="s">
        <v>184</v>
      </c>
      <c r="C185" s="16"/>
    </row>
    <row r="186" s="3" customFormat="1" customHeight="1" spans="1:3">
      <c r="A186" s="14">
        <v>182</v>
      </c>
      <c r="B186" s="15" t="s">
        <v>185</v>
      </c>
      <c r="C186" s="16"/>
    </row>
    <row r="187" s="3" customFormat="1" customHeight="1" spans="1:3">
      <c r="A187" s="14">
        <v>183</v>
      </c>
      <c r="B187" s="15" t="s">
        <v>186</v>
      </c>
      <c r="C187" s="16"/>
    </row>
    <row r="188" s="3" customFormat="1" customHeight="1" spans="1:3">
      <c r="A188" s="14">
        <v>184</v>
      </c>
      <c r="B188" s="15" t="s">
        <v>187</v>
      </c>
      <c r="C188" s="16"/>
    </row>
    <row r="189" s="3" customFormat="1" customHeight="1" spans="1:3">
      <c r="A189" s="14">
        <v>185</v>
      </c>
      <c r="B189" s="15" t="s">
        <v>188</v>
      </c>
      <c r="C189" s="16"/>
    </row>
    <row r="190" s="3" customFormat="1" customHeight="1" spans="1:3">
      <c r="A190" s="14">
        <v>186</v>
      </c>
      <c r="B190" s="15" t="s">
        <v>189</v>
      </c>
      <c r="C190" s="16"/>
    </row>
    <row r="191" s="3" customFormat="1" customHeight="1" spans="1:3">
      <c r="A191" s="14">
        <v>187</v>
      </c>
      <c r="B191" s="15" t="s">
        <v>190</v>
      </c>
      <c r="C191" s="16"/>
    </row>
    <row r="192" s="3" customFormat="1" customHeight="1" spans="1:3">
      <c r="A192" s="14">
        <v>188</v>
      </c>
      <c r="B192" s="15" t="s">
        <v>191</v>
      </c>
      <c r="C192" s="16"/>
    </row>
    <row r="193" s="3" customFormat="1" customHeight="1" spans="1:3">
      <c r="A193" s="14">
        <v>189</v>
      </c>
      <c r="B193" s="15" t="s">
        <v>192</v>
      </c>
      <c r="C193" s="16"/>
    </row>
    <row r="194" s="3" customFormat="1" customHeight="1" spans="1:3">
      <c r="A194" s="14">
        <v>190</v>
      </c>
      <c r="B194" s="15" t="s">
        <v>193</v>
      </c>
      <c r="C194" s="16"/>
    </row>
    <row r="195" s="3" customFormat="1" customHeight="1" spans="1:3">
      <c r="A195" s="14">
        <v>191</v>
      </c>
      <c r="B195" s="15" t="s">
        <v>194</v>
      </c>
      <c r="C195" s="16"/>
    </row>
    <row r="196" s="3" customFormat="1" customHeight="1" spans="1:3">
      <c r="A196" s="14">
        <v>192</v>
      </c>
      <c r="B196" s="15" t="s">
        <v>195</v>
      </c>
      <c r="C196" s="16"/>
    </row>
    <row r="197" s="3" customFormat="1" customHeight="1" spans="1:3">
      <c r="A197" s="14">
        <v>193</v>
      </c>
      <c r="B197" s="15" t="s">
        <v>196</v>
      </c>
      <c r="C197" s="16"/>
    </row>
    <row r="198" s="3" customFormat="1" customHeight="1" spans="1:3">
      <c r="A198" s="14">
        <v>194</v>
      </c>
      <c r="B198" s="15" t="s">
        <v>197</v>
      </c>
      <c r="C198" s="16"/>
    </row>
    <row r="199" s="3" customFormat="1" customHeight="1" spans="1:3">
      <c r="A199" s="14">
        <v>195</v>
      </c>
      <c r="B199" s="15" t="s">
        <v>198</v>
      </c>
      <c r="C199" s="16"/>
    </row>
    <row r="200" s="3" customFormat="1" customHeight="1" spans="1:3">
      <c r="A200" s="14">
        <v>196</v>
      </c>
      <c r="B200" s="15" t="s">
        <v>199</v>
      </c>
      <c r="C200" s="16"/>
    </row>
    <row r="201" s="3" customFormat="1" customHeight="1" spans="1:3">
      <c r="A201" s="14">
        <v>197</v>
      </c>
      <c r="B201" s="15" t="s">
        <v>200</v>
      </c>
      <c r="C201" s="16"/>
    </row>
    <row r="202" s="3" customFormat="1" customHeight="1" spans="1:3">
      <c r="A202" s="14">
        <v>198</v>
      </c>
      <c r="B202" s="15" t="s">
        <v>201</v>
      </c>
      <c r="C202" s="16"/>
    </row>
    <row r="203" s="3" customFormat="1" customHeight="1" spans="1:3">
      <c r="A203" s="14">
        <v>199</v>
      </c>
      <c r="B203" s="15" t="s">
        <v>202</v>
      </c>
      <c r="C203" s="16"/>
    </row>
    <row r="204" s="3" customFormat="1" customHeight="1" spans="1:3">
      <c r="A204" s="14">
        <v>200</v>
      </c>
      <c r="B204" s="15" t="s">
        <v>203</v>
      </c>
      <c r="C204" s="16"/>
    </row>
    <row r="205" s="3" customFormat="1" customHeight="1" spans="1:3">
      <c r="A205" s="14">
        <v>201</v>
      </c>
      <c r="B205" s="15" t="s">
        <v>204</v>
      </c>
      <c r="C205" s="16"/>
    </row>
    <row r="206" s="3" customFormat="1" customHeight="1" spans="1:3">
      <c r="A206" s="14">
        <v>202</v>
      </c>
      <c r="B206" s="15" t="s">
        <v>205</v>
      </c>
      <c r="C206" s="16"/>
    </row>
    <row r="207" s="3" customFormat="1" customHeight="1" spans="1:3">
      <c r="A207" s="14">
        <v>203</v>
      </c>
      <c r="B207" s="15" t="s">
        <v>206</v>
      </c>
      <c r="C207" s="16"/>
    </row>
    <row r="208" s="3" customFormat="1" customHeight="1" spans="1:3">
      <c r="A208" s="14">
        <v>204</v>
      </c>
      <c r="B208" s="15" t="s">
        <v>207</v>
      </c>
      <c r="C208" s="16"/>
    </row>
    <row r="209" s="3" customFormat="1" customHeight="1" spans="1:3">
      <c r="A209" s="14">
        <v>205</v>
      </c>
      <c r="B209" s="15" t="s">
        <v>208</v>
      </c>
      <c r="C209" s="16"/>
    </row>
    <row r="210" s="3" customFormat="1" customHeight="1" spans="1:3">
      <c r="A210" s="14">
        <v>206</v>
      </c>
      <c r="B210" s="15" t="s">
        <v>209</v>
      </c>
      <c r="C210" s="16"/>
    </row>
    <row r="211" s="3" customFormat="1" customHeight="1" spans="1:3">
      <c r="A211" s="14">
        <v>207</v>
      </c>
      <c r="B211" s="15" t="s">
        <v>210</v>
      </c>
      <c r="C211" s="16"/>
    </row>
    <row r="212" s="3" customFormat="1" customHeight="1" spans="1:3">
      <c r="A212" s="14">
        <v>208</v>
      </c>
      <c r="B212" s="15" t="s">
        <v>211</v>
      </c>
      <c r="C212" s="16"/>
    </row>
    <row r="213" s="3" customFormat="1" customHeight="1" spans="1:3">
      <c r="A213" s="14">
        <v>209</v>
      </c>
      <c r="B213" s="15" t="s">
        <v>212</v>
      </c>
      <c r="C213" s="16"/>
    </row>
    <row r="214" s="3" customFormat="1" customHeight="1" spans="1:3">
      <c r="A214" s="14">
        <v>210</v>
      </c>
      <c r="B214" s="15" t="s">
        <v>213</v>
      </c>
      <c r="C214" s="16"/>
    </row>
    <row r="215" s="3" customFormat="1" customHeight="1" spans="1:3">
      <c r="A215" s="14">
        <v>211</v>
      </c>
      <c r="B215" s="15" t="s">
        <v>214</v>
      </c>
      <c r="C215" s="16"/>
    </row>
    <row r="216" s="3" customFormat="1" customHeight="1" spans="1:3">
      <c r="A216" s="14">
        <v>212</v>
      </c>
      <c r="B216" s="15" t="s">
        <v>215</v>
      </c>
      <c r="C216" s="16"/>
    </row>
    <row r="217" s="3" customFormat="1" customHeight="1" spans="1:3">
      <c r="A217" s="14">
        <v>213</v>
      </c>
      <c r="B217" s="15" t="s">
        <v>216</v>
      </c>
      <c r="C217" s="16"/>
    </row>
    <row r="218" s="3" customFormat="1" customHeight="1" spans="1:3">
      <c r="A218" s="14">
        <v>214</v>
      </c>
      <c r="B218" s="15" t="s">
        <v>217</v>
      </c>
      <c r="C218" s="16"/>
    </row>
    <row r="219" s="3" customFormat="1" customHeight="1" spans="1:3">
      <c r="A219" s="14">
        <v>215</v>
      </c>
      <c r="B219" s="15" t="s">
        <v>218</v>
      </c>
      <c r="C219" s="16"/>
    </row>
    <row r="220" s="3" customFormat="1" customHeight="1" spans="1:3">
      <c r="A220" s="14">
        <v>216</v>
      </c>
      <c r="B220" s="15" t="s">
        <v>219</v>
      </c>
      <c r="C220" s="16"/>
    </row>
    <row r="221" s="3" customFormat="1" customHeight="1" spans="1:3">
      <c r="A221" s="14">
        <v>217</v>
      </c>
      <c r="B221" s="15" t="s">
        <v>220</v>
      </c>
      <c r="C221" s="16"/>
    </row>
    <row r="222" s="3" customFormat="1" customHeight="1" spans="1:3">
      <c r="A222" s="14">
        <v>218</v>
      </c>
      <c r="B222" s="15" t="s">
        <v>221</v>
      </c>
      <c r="C222" s="16"/>
    </row>
    <row r="223" s="3" customFormat="1" customHeight="1" spans="1:3">
      <c r="A223" s="14">
        <v>219</v>
      </c>
      <c r="B223" s="15" t="s">
        <v>222</v>
      </c>
      <c r="C223" s="16"/>
    </row>
    <row r="224" s="3" customFormat="1" customHeight="1" spans="1:3">
      <c r="A224" s="14">
        <v>220</v>
      </c>
      <c r="B224" s="15" t="s">
        <v>223</v>
      </c>
      <c r="C224" s="16"/>
    </row>
    <row r="225" s="3" customFormat="1" customHeight="1" spans="1:3">
      <c r="A225" s="14">
        <v>221</v>
      </c>
      <c r="B225" s="15" t="s">
        <v>224</v>
      </c>
      <c r="C225" s="16"/>
    </row>
    <row r="226" s="3" customFormat="1" customHeight="1" spans="1:3">
      <c r="A226" s="14">
        <v>222</v>
      </c>
      <c r="B226" s="15" t="s">
        <v>225</v>
      </c>
      <c r="C226" s="16"/>
    </row>
    <row r="227" s="3" customFormat="1" customHeight="1" spans="1:3">
      <c r="A227" s="14">
        <v>223</v>
      </c>
      <c r="B227" s="15" t="s">
        <v>226</v>
      </c>
      <c r="C227" s="16"/>
    </row>
    <row r="228" s="3" customFormat="1" customHeight="1" spans="1:3">
      <c r="A228" s="14">
        <v>224</v>
      </c>
      <c r="B228" s="15" t="s">
        <v>227</v>
      </c>
      <c r="C228" s="16"/>
    </row>
    <row r="229" s="3" customFormat="1" customHeight="1" spans="1:3">
      <c r="A229" s="14">
        <v>225</v>
      </c>
      <c r="B229" s="15" t="s">
        <v>228</v>
      </c>
      <c r="C229" s="16"/>
    </row>
    <row r="230" s="3" customFormat="1" customHeight="1" spans="1:3">
      <c r="A230" s="14">
        <v>226</v>
      </c>
      <c r="B230" s="15" t="s">
        <v>229</v>
      </c>
      <c r="C230" s="16"/>
    </row>
    <row r="231" s="3" customFormat="1" customHeight="1" spans="1:3">
      <c r="A231" s="14">
        <v>227</v>
      </c>
      <c r="B231" s="15" t="s">
        <v>230</v>
      </c>
      <c r="C231" s="16"/>
    </row>
    <row r="232" s="3" customFormat="1" customHeight="1" spans="1:3">
      <c r="A232" s="14">
        <v>228</v>
      </c>
      <c r="B232" s="15" t="s">
        <v>231</v>
      </c>
      <c r="C232" s="16"/>
    </row>
    <row r="233" s="3" customFormat="1" customHeight="1" spans="1:3">
      <c r="A233" s="14">
        <v>229</v>
      </c>
      <c r="B233" s="15" t="s">
        <v>232</v>
      </c>
      <c r="C233" s="16"/>
    </row>
    <row r="234" s="3" customFormat="1" customHeight="1" spans="1:3">
      <c r="A234" s="14">
        <v>230</v>
      </c>
      <c r="B234" s="15" t="s">
        <v>233</v>
      </c>
      <c r="C234" s="16"/>
    </row>
    <row r="235" s="3" customFormat="1" customHeight="1" spans="1:3">
      <c r="A235" s="14">
        <v>231</v>
      </c>
      <c r="B235" s="15" t="s">
        <v>234</v>
      </c>
      <c r="C235" s="16"/>
    </row>
    <row r="236" s="3" customFormat="1" customHeight="1" spans="1:3">
      <c r="A236" s="14">
        <v>232</v>
      </c>
      <c r="B236" s="15" t="s">
        <v>235</v>
      </c>
      <c r="C236" s="16"/>
    </row>
    <row r="237" s="3" customFormat="1" customHeight="1" spans="1:3">
      <c r="A237" s="14">
        <v>233</v>
      </c>
      <c r="B237" s="15" t="s">
        <v>236</v>
      </c>
      <c r="C237" s="16"/>
    </row>
    <row r="238" s="3" customFormat="1" customHeight="1" spans="1:3">
      <c r="A238" s="14">
        <v>234</v>
      </c>
      <c r="B238" s="15" t="s">
        <v>237</v>
      </c>
      <c r="C238" s="16"/>
    </row>
    <row r="239" s="3" customFormat="1" customHeight="1" spans="1:3">
      <c r="A239" s="14">
        <v>235</v>
      </c>
      <c r="B239" s="15" t="s">
        <v>238</v>
      </c>
      <c r="C239" s="16"/>
    </row>
    <row r="240" s="3" customFormat="1" customHeight="1" spans="1:3">
      <c r="A240" s="14">
        <v>236</v>
      </c>
      <c r="B240" s="15" t="s">
        <v>239</v>
      </c>
      <c r="C240" s="16"/>
    </row>
    <row r="241" s="3" customFormat="1" customHeight="1" spans="1:3">
      <c r="A241" s="14">
        <v>237</v>
      </c>
      <c r="B241" s="15" t="s">
        <v>240</v>
      </c>
      <c r="C241" s="16"/>
    </row>
    <row r="242" s="3" customFormat="1" customHeight="1" spans="1:3">
      <c r="A242" s="14">
        <v>238</v>
      </c>
      <c r="B242" s="15" t="s">
        <v>241</v>
      </c>
      <c r="C242" s="16"/>
    </row>
    <row r="243" s="3" customFormat="1" customHeight="1" spans="1:3">
      <c r="A243" s="14">
        <v>239</v>
      </c>
      <c r="B243" s="15" t="s">
        <v>242</v>
      </c>
      <c r="C243" s="16"/>
    </row>
    <row r="244" s="3" customFormat="1" customHeight="1" spans="1:3">
      <c r="A244" s="14">
        <v>240</v>
      </c>
      <c r="B244" s="15" t="s">
        <v>243</v>
      </c>
      <c r="C244" s="16"/>
    </row>
    <row r="245" s="3" customFormat="1" customHeight="1" spans="1:3">
      <c r="A245" s="14">
        <v>241</v>
      </c>
      <c r="B245" s="15" t="s">
        <v>244</v>
      </c>
      <c r="C245" s="16"/>
    </row>
    <row r="246" s="3" customFormat="1" customHeight="1" spans="1:3">
      <c r="A246" s="14">
        <v>242</v>
      </c>
      <c r="B246" s="15" t="s">
        <v>245</v>
      </c>
      <c r="C246" s="16"/>
    </row>
    <row r="247" s="3" customFormat="1" customHeight="1" spans="1:3">
      <c r="A247" s="14">
        <v>243</v>
      </c>
      <c r="B247" s="15" t="s">
        <v>246</v>
      </c>
      <c r="C247" s="16"/>
    </row>
    <row r="248" s="3" customFormat="1" customHeight="1" spans="1:3">
      <c r="A248" s="14">
        <v>244</v>
      </c>
      <c r="B248" s="15" t="s">
        <v>247</v>
      </c>
      <c r="C248" s="16"/>
    </row>
    <row r="249" s="3" customFormat="1" customHeight="1" spans="1:3">
      <c r="A249" s="14">
        <v>245</v>
      </c>
      <c r="B249" s="15" t="s">
        <v>248</v>
      </c>
      <c r="C249" s="16"/>
    </row>
    <row r="250" s="3" customFormat="1" customHeight="1" spans="1:3">
      <c r="A250" s="14">
        <v>246</v>
      </c>
      <c r="B250" s="15" t="s">
        <v>249</v>
      </c>
      <c r="C250" s="16"/>
    </row>
    <row r="251" s="3" customFormat="1" customHeight="1" spans="1:3">
      <c r="A251" s="14">
        <v>247</v>
      </c>
      <c r="B251" s="15" t="s">
        <v>250</v>
      </c>
      <c r="C251" s="16"/>
    </row>
    <row r="252" s="3" customFormat="1" customHeight="1" spans="1:3">
      <c r="A252" s="14">
        <v>248</v>
      </c>
      <c r="B252" s="15" t="s">
        <v>251</v>
      </c>
      <c r="C252" s="16"/>
    </row>
    <row r="253" s="3" customFormat="1" customHeight="1" spans="1:3">
      <c r="A253" s="14">
        <v>249</v>
      </c>
      <c r="B253" s="15" t="s">
        <v>252</v>
      </c>
      <c r="C253" s="16"/>
    </row>
    <row r="254" s="3" customFormat="1" customHeight="1" spans="1:3">
      <c r="A254" s="14">
        <v>250</v>
      </c>
      <c r="B254" s="15" t="s">
        <v>253</v>
      </c>
      <c r="C254" s="16"/>
    </row>
    <row r="255" s="3" customFormat="1" customHeight="1" spans="1:3">
      <c r="A255" s="14">
        <v>251</v>
      </c>
      <c r="B255" s="15" t="s">
        <v>254</v>
      </c>
      <c r="C255" s="16"/>
    </row>
    <row r="256" s="3" customFormat="1" customHeight="1" spans="1:3">
      <c r="A256" s="14">
        <v>252</v>
      </c>
      <c r="B256" s="15" t="s">
        <v>255</v>
      </c>
      <c r="C256" s="16"/>
    </row>
    <row r="257" s="3" customFormat="1" customHeight="1" spans="1:3">
      <c r="A257" s="14">
        <v>253</v>
      </c>
      <c r="B257" s="15" t="s">
        <v>256</v>
      </c>
      <c r="C257" s="16"/>
    </row>
    <row r="258" s="3" customFormat="1" customHeight="1" spans="1:3">
      <c r="A258" s="14">
        <v>254</v>
      </c>
      <c r="B258" s="15" t="s">
        <v>257</v>
      </c>
      <c r="C258" s="16"/>
    </row>
    <row r="259" s="3" customFormat="1" customHeight="1" spans="1:3">
      <c r="A259" s="14">
        <v>255</v>
      </c>
      <c r="B259" s="15" t="s">
        <v>258</v>
      </c>
      <c r="C259" s="16"/>
    </row>
    <row r="260" s="3" customFormat="1" customHeight="1" spans="1:3">
      <c r="A260" s="14">
        <v>256</v>
      </c>
      <c r="B260" s="15" t="s">
        <v>259</v>
      </c>
      <c r="C260" s="16"/>
    </row>
    <row r="261" s="3" customFormat="1" customHeight="1" spans="1:3">
      <c r="A261" s="14">
        <v>257</v>
      </c>
      <c r="B261" s="15" t="s">
        <v>260</v>
      </c>
      <c r="C261" s="16"/>
    </row>
    <row r="262" s="3" customFormat="1" customHeight="1" spans="1:3">
      <c r="A262" s="14">
        <v>258</v>
      </c>
      <c r="B262" s="15" t="s">
        <v>261</v>
      </c>
      <c r="C262" s="16"/>
    </row>
    <row r="263" s="3" customFormat="1" customHeight="1" spans="1:3">
      <c r="A263" s="14">
        <v>259</v>
      </c>
      <c r="B263" s="15" t="s">
        <v>262</v>
      </c>
      <c r="C263" s="16"/>
    </row>
    <row r="264" s="3" customFormat="1" customHeight="1" spans="1:3">
      <c r="A264" s="14">
        <v>260</v>
      </c>
      <c r="B264" s="15" t="s">
        <v>263</v>
      </c>
      <c r="C264" s="16"/>
    </row>
    <row r="265" s="3" customFormat="1" customHeight="1" spans="1:3">
      <c r="A265" s="14">
        <v>261</v>
      </c>
      <c r="B265" s="15" t="s">
        <v>264</v>
      </c>
      <c r="C265" s="16"/>
    </row>
    <row r="266" s="3" customFormat="1" customHeight="1" spans="1:3">
      <c r="A266" s="14">
        <v>262</v>
      </c>
      <c r="B266" s="15" t="s">
        <v>265</v>
      </c>
      <c r="C266" s="16"/>
    </row>
    <row r="267" s="3" customFormat="1" customHeight="1" spans="1:3">
      <c r="A267" s="14">
        <v>263</v>
      </c>
      <c r="B267" s="15" t="s">
        <v>266</v>
      </c>
      <c r="C267" s="16"/>
    </row>
    <row r="268" s="3" customFormat="1" customHeight="1" spans="1:3">
      <c r="A268" s="14">
        <v>264</v>
      </c>
      <c r="B268" s="15" t="s">
        <v>267</v>
      </c>
      <c r="C268" s="16"/>
    </row>
    <row r="269" s="3" customFormat="1" customHeight="1" spans="1:3">
      <c r="A269" s="14">
        <v>265</v>
      </c>
      <c r="B269" s="15" t="s">
        <v>268</v>
      </c>
      <c r="C269" s="16"/>
    </row>
    <row r="270" s="3" customFormat="1" customHeight="1" spans="1:3">
      <c r="A270" s="14">
        <v>266</v>
      </c>
      <c r="B270" s="15" t="s">
        <v>269</v>
      </c>
      <c r="C270" s="16"/>
    </row>
    <row r="271" s="3" customFormat="1" customHeight="1" spans="1:3">
      <c r="A271" s="14">
        <v>267</v>
      </c>
      <c r="B271" s="15" t="s">
        <v>270</v>
      </c>
      <c r="C271" s="16"/>
    </row>
    <row r="272" s="3" customFormat="1" customHeight="1" spans="1:3">
      <c r="A272" s="14">
        <v>268</v>
      </c>
      <c r="B272" s="15" t="s">
        <v>271</v>
      </c>
      <c r="C272" s="16"/>
    </row>
    <row r="273" s="3" customFormat="1" customHeight="1" spans="1:3">
      <c r="A273" s="14">
        <v>269</v>
      </c>
      <c r="B273" s="15" t="s">
        <v>272</v>
      </c>
      <c r="C273" s="16"/>
    </row>
    <row r="274" s="3" customFormat="1" customHeight="1" spans="1:3">
      <c r="A274" s="14">
        <v>270</v>
      </c>
      <c r="B274" s="15" t="s">
        <v>273</v>
      </c>
      <c r="C274" s="16"/>
    </row>
    <row r="275" s="3" customFormat="1" customHeight="1" spans="1:3">
      <c r="A275" s="14">
        <v>271</v>
      </c>
      <c r="B275" s="15" t="s">
        <v>274</v>
      </c>
      <c r="C275" s="16"/>
    </row>
    <row r="276" s="3" customFormat="1" customHeight="1" spans="1:3">
      <c r="A276" s="14">
        <v>272</v>
      </c>
      <c r="B276" s="15" t="s">
        <v>275</v>
      </c>
      <c r="C276" s="16"/>
    </row>
    <row r="277" s="3" customFormat="1" customHeight="1" spans="1:3">
      <c r="A277" s="14">
        <v>273</v>
      </c>
      <c r="B277" s="15" t="s">
        <v>276</v>
      </c>
      <c r="C277" s="16"/>
    </row>
    <row r="278" s="3" customFormat="1" customHeight="1" spans="1:3">
      <c r="A278" s="14">
        <v>274</v>
      </c>
      <c r="B278" s="15" t="s">
        <v>277</v>
      </c>
      <c r="C278" s="16"/>
    </row>
    <row r="279" s="3" customFormat="1" customHeight="1" spans="1:3">
      <c r="A279" s="14">
        <v>275</v>
      </c>
      <c r="B279" s="15" t="s">
        <v>278</v>
      </c>
      <c r="C279" s="16"/>
    </row>
    <row r="280" s="3" customFormat="1" customHeight="1" spans="1:3">
      <c r="A280" s="14">
        <v>276</v>
      </c>
      <c r="B280" s="15" t="s">
        <v>279</v>
      </c>
      <c r="C280" s="16"/>
    </row>
    <row r="281" s="3" customFormat="1" customHeight="1" spans="1:3">
      <c r="A281" s="14">
        <v>277</v>
      </c>
      <c r="B281" s="15" t="s">
        <v>280</v>
      </c>
      <c r="C281" s="16"/>
    </row>
    <row r="282" s="3" customFormat="1" customHeight="1" spans="1:3">
      <c r="A282" s="14">
        <v>278</v>
      </c>
      <c r="B282" s="15" t="s">
        <v>281</v>
      </c>
      <c r="C282" s="16"/>
    </row>
    <row r="283" s="3" customFormat="1" customHeight="1" spans="1:3">
      <c r="A283" s="14">
        <v>279</v>
      </c>
      <c r="B283" s="15" t="s">
        <v>282</v>
      </c>
      <c r="C283" s="16"/>
    </row>
    <row r="284" s="3" customFormat="1" customHeight="1" spans="1:3">
      <c r="A284" s="14">
        <v>280</v>
      </c>
      <c r="B284" s="15" t="s">
        <v>283</v>
      </c>
      <c r="C284" s="16"/>
    </row>
    <row r="285" s="3" customFormat="1" customHeight="1" spans="1:3">
      <c r="A285" s="14">
        <v>281</v>
      </c>
      <c r="B285" s="15" t="s">
        <v>284</v>
      </c>
      <c r="C285" s="16"/>
    </row>
    <row r="286" s="3" customFormat="1" customHeight="1" spans="1:3">
      <c r="A286" s="14">
        <v>282</v>
      </c>
      <c r="B286" s="15" t="s">
        <v>285</v>
      </c>
      <c r="C286" s="16"/>
    </row>
    <row r="287" s="3" customFormat="1" customHeight="1" spans="1:3">
      <c r="A287" s="14">
        <v>283</v>
      </c>
      <c r="B287" s="15" t="s">
        <v>286</v>
      </c>
      <c r="C287" s="16"/>
    </row>
    <row r="288" s="3" customFormat="1" customHeight="1" spans="1:3">
      <c r="A288" s="14">
        <v>284</v>
      </c>
      <c r="B288" s="15" t="s">
        <v>287</v>
      </c>
      <c r="C288" s="16"/>
    </row>
    <row r="289" s="3" customFormat="1" customHeight="1" spans="1:3">
      <c r="A289" s="14">
        <v>285</v>
      </c>
      <c r="B289" s="15" t="s">
        <v>288</v>
      </c>
      <c r="C289" s="16"/>
    </row>
    <row r="290" s="3" customFormat="1" customHeight="1" spans="1:3">
      <c r="A290" s="14">
        <v>286</v>
      </c>
      <c r="B290" s="15" t="s">
        <v>289</v>
      </c>
      <c r="C290" s="16"/>
    </row>
    <row r="291" s="3" customFormat="1" customHeight="1" spans="1:3">
      <c r="A291" s="14">
        <v>287</v>
      </c>
      <c r="B291" s="15" t="s">
        <v>290</v>
      </c>
      <c r="C291" s="16"/>
    </row>
    <row r="292" s="3" customFormat="1" customHeight="1" spans="1:3">
      <c r="A292" s="14">
        <v>288</v>
      </c>
      <c r="B292" s="15" t="s">
        <v>291</v>
      </c>
      <c r="C292" s="16"/>
    </row>
    <row r="293" s="3" customFormat="1" customHeight="1" spans="1:3">
      <c r="A293" s="14">
        <v>289</v>
      </c>
      <c r="B293" s="15" t="s">
        <v>292</v>
      </c>
      <c r="C293" s="16"/>
    </row>
    <row r="294" s="3" customFormat="1" customHeight="1" spans="1:3">
      <c r="A294" s="14">
        <v>290</v>
      </c>
      <c r="B294" s="15" t="s">
        <v>293</v>
      </c>
      <c r="C294" s="16"/>
    </row>
    <row r="295" s="3" customFormat="1" customHeight="1" spans="1:3">
      <c r="A295" s="14">
        <v>291</v>
      </c>
      <c r="B295" s="15" t="s">
        <v>294</v>
      </c>
      <c r="C295" s="16"/>
    </row>
    <row r="296" s="3" customFormat="1" customHeight="1" spans="1:3">
      <c r="A296" s="14">
        <v>292</v>
      </c>
      <c r="B296" s="15" t="s">
        <v>295</v>
      </c>
      <c r="C296" s="16"/>
    </row>
    <row r="297" s="3" customFormat="1" customHeight="1" spans="1:3">
      <c r="A297" s="14">
        <v>293</v>
      </c>
      <c r="B297" s="15" t="s">
        <v>296</v>
      </c>
      <c r="C297" s="16"/>
    </row>
    <row r="298" s="3" customFormat="1" customHeight="1" spans="1:3">
      <c r="A298" s="14">
        <v>294</v>
      </c>
      <c r="B298" s="15" t="s">
        <v>297</v>
      </c>
      <c r="C298" s="16"/>
    </row>
    <row r="299" s="3" customFormat="1" customHeight="1" spans="1:3">
      <c r="A299" s="14">
        <v>295</v>
      </c>
      <c r="B299" s="15" t="s">
        <v>298</v>
      </c>
      <c r="C299" s="16"/>
    </row>
    <row r="300" s="3" customFormat="1" customHeight="1" spans="1:3">
      <c r="A300" s="14">
        <v>296</v>
      </c>
      <c r="B300" s="15" t="s">
        <v>299</v>
      </c>
      <c r="C300" s="16"/>
    </row>
    <row r="301" s="3" customFormat="1" customHeight="1" spans="1:3">
      <c r="A301" s="14">
        <v>297</v>
      </c>
      <c r="B301" s="15" t="s">
        <v>300</v>
      </c>
      <c r="C301" s="16"/>
    </row>
    <row r="302" s="3" customFormat="1" customHeight="1" spans="1:3">
      <c r="A302" s="14">
        <v>298</v>
      </c>
      <c r="B302" s="15" t="s">
        <v>301</v>
      </c>
      <c r="C302" s="16"/>
    </row>
    <row r="303" s="3" customFormat="1" customHeight="1" spans="1:3">
      <c r="A303" s="14">
        <v>299</v>
      </c>
      <c r="B303" s="15" t="s">
        <v>302</v>
      </c>
      <c r="C303" s="16"/>
    </row>
    <row r="304" s="3" customFormat="1" customHeight="1" spans="1:3">
      <c r="A304" s="14">
        <v>300</v>
      </c>
      <c r="B304" s="15" t="s">
        <v>303</v>
      </c>
      <c r="C304" s="16"/>
    </row>
    <row r="305" s="3" customFormat="1" customHeight="1" spans="1:3">
      <c r="A305" s="14">
        <v>301</v>
      </c>
      <c r="B305" s="15" t="s">
        <v>304</v>
      </c>
      <c r="C305" s="16"/>
    </row>
    <row r="306" s="3" customFormat="1" customHeight="1" spans="1:3">
      <c r="A306" s="14">
        <v>302</v>
      </c>
      <c r="B306" s="15" t="s">
        <v>305</v>
      </c>
      <c r="C306" s="16"/>
    </row>
    <row r="307" s="3" customFormat="1" customHeight="1" spans="1:3">
      <c r="A307" s="14">
        <v>303</v>
      </c>
      <c r="B307" s="15" t="s">
        <v>306</v>
      </c>
      <c r="C307" s="16"/>
    </row>
    <row r="308" s="3" customFormat="1" customHeight="1" spans="1:3">
      <c r="A308" s="14">
        <v>304</v>
      </c>
      <c r="B308" s="15" t="s">
        <v>307</v>
      </c>
      <c r="C308" s="16"/>
    </row>
    <row r="309" s="3" customFormat="1" customHeight="1" spans="1:3">
      <c r="A309" s="14">
        <v>305</v>
      </c>
      <c r="B309" s="15" t="s">
        <v>308</v>
      </c>
      <c r="C309" s="16"/>
    </row>
    <row r="310" s="3" customFormat="1" customHeight="1" spans="1:3">
      <c r="A310" s="14">
        <v>306</v>
      </c>
      <c r="B310" s="15" t="s">
        <v>309</v>
      </c>
      <c r="C310" s="16"/>
    </row>
    <row r="311" s="3" customFormat="1" customHeight="1" spans="1:3">
      <c r="A311" s="14">
        <v>307</v>
      </c>
      <c r="B311" s="15" t="s">
        <v>310</v>
      </c>
      <c r="C311" s="16"/>
    </row>
    <row r="312" s="3" customFormat="1" customHeight="1" spans="1:3">
      <c r="A312" s="14">
        <v>308</v>
      </c>
      <c r="B312" s="15" t="s">
        <v>311</v>
      </c>
      <c r="C312" s="16"/>
    </row>
    <row r="313" s="3" customFormat="1" customHeight="1" spans="1:3">
      <c r="A313" s="14">
        <v>309</v>
      </c>
      <c r="B313" s="15" t="s">
        <v>312</v>
      </c>
      <c r="C313" s="16"/>
    </row>
    <row r="314" s="3" customFormat="1" customHeight="1" spans="1:3">
      <c r="A314" s="14">
        <v>310</v>
      </c>
      <c r="B314" s="15" t="s">
        <v>313</v>
      </c>
      <c r="C314" s="16"/>
    </row>
    <row r="315" s="3" customFormat="1" customHeight="1" spans="1:3">
      <c r="A315" s="14">
        <v>311</v>
      </c>
      <c r="B315" s="15" t="s">
        <v>314</v>
      </c>
      <c r="C315" s="16"/>
    </row>
    <row r="316" s="3" customFormat="1" customHeight="1" spans="1:3">
      <c r="A316" s="14">
        <v>312</v>
      </c>
      <c r="B316" s="15" t="s">
        <v>315</v>
      </c>
      <c r="C316" s="16"/>
    </row>
    <row r="317" s="3" customFormat="1" customHeight="1" spans="1:3">
      <c r="A317" s="14">
        <v>313</v>
      </c>
      <c r="B317" s="15" t="s">
        <v>316</v>
      </c>
      <c r="C317" s="16"/>
    </row>
    <row r="318" s="3" customFormat="1" customHeight="1" spans="1:3">
      <c r="A318" s="14">
        <v>314</v>
      </c>
      <c r="B318" s="15" t="s">
        <v>317</v>
      </c>
      <c r="C318" s="16"/>
    </row>
    <row r="319" s="3" customFormat="1" customHeight="1" spans="1:3">
      <c r="A319" s="14">
        <v>315</v>
      </c>
      <c r="B319" s="15" t="s">
        <v>318</v>
      </c>
      <c r="C319" s="16"/>
    </row>
    <row r="320" s="3" customFormat="1" customHeight="1" spans="1:3">
      <c r="A320" s="14">
        <v>316</v>
      </c>
      <c r="B320" s="15" t="s">
        <v>319</v>
      </c>
      <c r="C320" s="16"/>
    </row>
    <row r="321" s="3" customFormat="1" customHeight="1" spans="1:3">
      <c r="A321" s="14">
        <v>317</v>
      </c>
      <c r="B321" s="15" t="s">
        <v>320</v>
      </c>
      <c r="C321" s="16"/>
    </row>
    <row r="322" s="3" customFormat="1" customHeight="1" spans="1:3">
      <c r="A322" s="14">
        <v>318</v>
      </c>
      <c r="B322" s="15" t="s">
        <v>321</v>
      </c>
      <c r="C322" s="16"/>
    </row>
    <row r="323" s="3" customFormat="1" customHeight="1" spans="1:3">
      <c r="A323" s="14">
        <v>319</v>
      </c>
      <c r="B323" s="15" t="s">
        <v>322</v>
      </c>
      <c r="C323" s="16"/>
    </row>
    <row r="324" s="3" customFormat="1" customHeight="1" spans="1:3">
      <c r="A324" s="14">
        <v>320</v>
      </c>
      <c r="B324" s="15" t="s">
        <v>323</v>
      </c>
      <c r="C324" s="16"/>
    </row>
    <row r="325" s="3" customFormat="1" customHeight="1" spans="1:3">
      <c r="A325" s="14">
        <v>321</v>
      </c>
      <c r="B325" s="15" t="s">
        <v>324</v>
      </c>
      <c r="C325" s="16"/>
    </row>
    <row r="326" s="3" customFormat="1" customHeight="1" spans="1:3">
      <c r="A326" s="14">
        <v>322</v>
      </c>
      <c r="B326" s="15" t="s">
        <v>325</v>
      </c>
      <c r="C326" s="16"/>
    </row>
    <row r="327" s="3" customFormat="1" customHeight="1" spans="1:3">
      <c r="A327" s="14">
        <v>323</v>
      </c>
      <c r="B327" s="15" t="s">
        <v>326</v>
      </c>
      <c r="C327" s="16"/>
    </row>
    <row r="328" s="3" customFormat="1" customHeight="1" spans="1:3">
      <c r="A328" s="14">
        <v>324</v>
      </c>
      <c r="B328" s="15" t="s">
        <v>327</v>
      </c>
      <c r="C328" s="16"/>
    </row>
    <row r="329" s="3" customFormat="1" customHeight="1" spans="1:3">
      <c r="A329" s="14">
        <v>325</v>
      </c>
      <c r="B329" s="15" t="s">
        <v>328</v>
      </c>
      <c r="C329" s="16"/>
    </row>
    <row r="330" s="3" customFormat="1" customHeight="1" spans="1:3">
      <c r="A330" s="14">
        <v>326</v>
      </c>
      <c r="B330" s="15" t="s">
        <v>329</v>
      </c>
      <c r="C330" s="16"/>
    </row>
    <row r="331" s="3" customFormat="1" customHeight="1" spans="1:3">
      <c r="A331" s="14">
        <v>327</v>
      </c>
      <c r="B331" s="15" t="s">
        <v>330</v>
      </c>
      <c r="C331" s="16"/>
    </row>
    <row r="332" s="3" customFormat="1" customHeight="1" spans="1:3">
      <c r="A332" s="14">
        <v>328</v>
      </c>
      <c r="B332" s="15" t="s">
        <v>331</v>
      </c>
      <c r="C332" s="16"/>
    </row>
    <row r="333" s="3" customFormat="1" customHeight="1" spans="1:3">
      <c r="A333" s="14">
        <v>329</v>
      </c>
      <c r="B333" s="15" t="s">
        <v>332</v>
      </c>
      <c r="C333" s="16"/>
    </row>
    <row r="334" s="3" customFormat="1" customHeight="1" spans="1:3">
      <c r="A334" s="14">
        <v>330</v>
      </c>
      <c r="B334" s="15" t="s">
        <v>333</v>
      </c>
      <c r="C334" s="16"/>
    </row>
    <row r="335" s="3" customFormat="1" customHeight="1" spans="1:3">
      <c r="A335" s="14">
        <v>331</v>
      </c>
      <c r="B335" s="15" t="s">
        <v>334</v>
      </c>
      <c r="C335" s="16"/>
    </row>
    <row r="336" s="3" customFormat="1" customHeight="1" spans="1:3">
      <c r="A336" s="14">
        <v>332</v>
      </c>
      <c r="B336" s="15" t="s">
        <v>335</v>
      </c>
      <c r="C336" s="16"/>
    </row>
    <row r="337" s="3" customFormat="1" customHeight="1" spans="1:3">
      <c r="A337" s="14">
        <v>333</v>
      </c>
      <c r="B337" s="15" t="s">
        <v>336</v>
      </c>
      <c r="C337" s="16"/>
    </row>
    <row r="338" s="3" customFormat="1" customHeight="1" spans="1:3">
      <c r="A338" s="14">
        <v>334</v>
      </c>
      <c r="B338" s="15" t="s">
        <v>337</v>
      </c>
      <c r="C338" s="16"/>
    </row>
    <row r="339" s="3" customFormat="1" customHeight="1" spans="1:3">
      <c r="A339" s="14">
        <v>335</v>
      </c>
      <c r="B339" s="15" t="s">
        <v>338</v>
      </c>
      <c r="C339" s="16"/>
    </row>
    <row r="340" s="3" customFormat="1" customHeight="1" spans="1:3">
      <c r="A340" s="14">
        <v>336</v>
      </c>
      <c r="B340" s="15" t="s">
        <v>339</v>
      </c>
      <c r="C340" s="16"/>
    </row>
    <row r="341" s="3" customFormat="1" customHeight="1" spans="1:3">
      <c r="A341" s="14">
        <v>337</v>
      </c>
      <c r="B341" s="15" t="s">
        <v>340</v>
      </c>
      <c r="C341" s="16"/>
    </row>
    <row r="342" s="3" customFormat="1" customHeight="1" spans="1:3">
      <c r="A342" s="14">
        <v>338</v>
      </c>
      <c r="B342" s="15" t="s">
        <v>341</v>
      </c>
      <c r="C342" s="16"/>
    </row>
    <row r="343" s="3" customFormat="1" customHeight="1" spans="1:3">
      <c r="A343" s="14">
        <v>339</v>
      </c>
      <c r="B343" s="15" t="s">
        <v>342</v>
      </c>
      <c r="C343" s="16"/>
    </row>
    <row r="344" s="3" customFormat="1" customHeight="1" spans="1:3">
      <c r="A344" s="14">
        <v>340</v>
      </c>
      <c r="B344" s="15" t="s">
        <v>343</v>
      </c>
      <c r="C344" s="16"/>
    </row>
    <row r="345" s="3" customFormat="1" customHeight="1" spans="1:3">
      <c r="A345" s="14">
        <v>341</v>
      </c>
      <c r="B345" s="15" t="s">
        <v>344</v>
      </c>
      <c r="C345" s="16"/>
    </row>
    <row r="346" s="3" customFormat="1" customHeight="1" spans="1:3">
      <c r="A346" s="14">
        <v>342</v>
      </c>
      <c r="B346" s="15" t="s">
        <v>345</v>
      </c>
      <c r="C346" s="16"/>
    </row>
    <row r="347" s="3" customFormat="1" customHeight="1" spans="1:3">
      <c r="A347" s="14">
        <v>343</v>
      </c>
      <c r="B347" s="15" t="s">
        <v>346</v>
      </c>
      <c r="C347" s="16"/>
    </row>
    <row r="348" s="3" customFormat="1" customHeight="1" spans="1:3">
      <c r="A348" s="14">
        <v>344</v>
      </c>
      <c r="B348" s="15" t="s">
        <v>347</v>
      </c>
      <c r="C348" s="16"/>
    </row>
    <row r="349" s="3" customFormat="1" customHeight="1" spans="1:3">
      <c r="A349" s="14">
        <v>345</v>
      </c>
      <c r="B349" s="15" t="s">
        <v>348</v>
      </c>
      <c r="C349" s="16"/>
    </row>
    <row r="350" s="3" customFormat="1" customHeight="1" spans="1:3">
      <c r="A350" s="14">
        <v>346</v>
      </c>
      <c r="B350" s="15" t="s">
        <v>349</v>
      </c>
      <c r="C350" s="16"/>
    </row>
    <row r="351" s="3" customFormat="1" customHeight="1" spans="1:3">
      <c r="A351" s="14">
        <v>347</v>
      </c>
      <c r="B351" s="15" t="s">
        <v>350</v>
      </c>
      <c r="C351" s="16"/>
    </row>
    <row r="352" s="3" customFormat="1" customHeight="1" spans="1:3">
      <c r="A352" s="14">
        <v>348</v>
      </c>
      <c r="B352" s="15" t="s">
        <v>351</v>
      </c>
      <c r="C352" s="16"/>
    </row>
    <row r="353" s="3" customFormat="1" customHeight="1" spans="1:3">
      <c r="A353" s="14">
        <v>349</v>
      </c>
      <c r="B353" s="15" t="s">
        <v>352</v>
      </c>
      <c r="C353" s="16"/>
    </row>
    <row r="354" s="3" customFormat="1" customHeight="1" spans="1:3">
      <c r="A354" s="14">
        <v>350</v>
      </c>
      <c r="B354" s="15" t="s">
        <v>353</v>
      </c>
      <c r="C354" s="16"/>
    </row>
    <row r="355" s="3" customFormat="1" customHeight="1" spans="1:3">
      <c r="A355" s="14">
        <v>351</v>
      </c>
      <c r="B355" s="15" t="s">
        <v>354</v>
      </c>
      <c r="C355" s="16"/>
    </row>
    <row r="356" s="3" customFormat="1" customHeight="1" spans="1:3">
      <c r="A356" s="14">
        <v>352</v>
      </c>
      <c r="B356" s="15" t="s">
        <v>355</v>
      </c>
      <c r="C356" s="16"/>
    </row>
    <row r="357" s="3" customFormat="1" customHeight="1" spans="1:3">
      <c r="A357" s="14">
        <v>353</v>
      </c>
      <c r="B357" s="15" t="s">
        <v>356</v>
      </c>
      <c r="C357" s="16"/>
    </row>
    <row r="358" s="3" customFormat="1" customHeight="1" spans="1:3">
      <c r="A358" s="14">
        <v>354</v>
      </c>
      <c r="B358" s="15" t="s">
        <v>357</v>
      </c>
      <c r="C358" s="16"/>
    </row>
    <row r="359" s="3" customFormat="1" customHeight="1" spans="1:3">
      <c r="A359" s="14">
        <v>355</v>
      </c>
      <c r="B359" s="15" t="s">
        <v>358</v>
      </c>
      <c r="C359" s="16"/>
    </row>
    <row r="360" s="3" customFormat="1" customHeight="1" spans="1:3">
      <c r="A360" s="14">
        <v>356</v>
      </c>
      <c r="B360" s="15" t="s">
        <v>359</v>
      </c>
      <c r="C360" s="16"/>
    </row>
    <row r="361" s="3" customFormat="1" customHeight="1" spans="1:3">
      <c r="A361" s="14">
        <v>357</v>
      </c>
      <c r="B361" s="15" t="s">
        <v>360</v>
      </c>
      <c r="C361" s="16"/>
    </row>
    <row r="362" s="3" customFormat="1" customHeight="1" spans="1:3">
      <c r="A362" s="14">
        <v>358</v>
      </c>
      <c r="B362" s="15" t="s">
        <v>361</v>
      </c>
      <c r="C362" s="16"/>
    </row>
    <row r="363" s="3" customFormat="1" customHeight="1" spans="1:3">
      <c r="A363" s="14">
        <v>359</v>
      </c>
      <c r="B363" s="15" t="s">
        <v>362</v>
      </c>
      <c r="C363" s="16"/>
    </row>
    <row r="364" s="3" customFormat="1" customHeight="1" spans="1:3">
      <c r="A364" s="14">
        <v>360</v>
      </c>
      <c r="B364" s="15" t="s">
        <v>363</v>
      </c>
      <c r="C364" s="16"/>
    </row>
    <row r="365" s="3" customFormat="1" customHeight="1" spans="1:3">
      <c r="A365" s="14">
        <v>361</v>
      </c>
      <c r="B365" s="15" t="s">
        <v>364</v>
      </c>
      <c r="C365" s="16"/>
    </row>
    <row r="366" s="3" customFormat="1" customHeight="1" spans="1:3">
      <c r="A366" s="14">
        <v>362</v>
      </c>
      <c r="B366" s="15" t="s">
        <v>365</v>
      </c>
      <c r="C366" s="16"/>
    </row>
    <row r="367" s="3" customFormat="1" customHeight="1" spans="1:3">
      <c r="A367" s="14">
        <v>363</v>
      </c>
      <c r="B367" s="15" t="s">
        <v>366</v>
      </c>
      <c r="C367" s="16"/>
    </row>
    <row r="368" s="3" customFormat="1" customHeight="1" spans="1:3">
      <c r="A368" s="14">
        <v>364</v>
      </c>
      <c r="B368" s="15" t="s">
        <v>367</v>
      </c>
      <c r="C368" s="16"/>
    </row>
    <row r="369" s="3" customFormat="1" customHeight="1" spans="1:3">
      <c r="A369" s="14">
        <v>365</v>
      </c>
      <c r="B369" s="15" t="s">
        <v>368</v>
      </c>
      <c r="C369" s="16"/>
    </row>
    <row r="370" s="3" customFormat="1" customHeight="1" spans="1:3">
      <c r="A370" s="14">
        <v>366</v>
      </c>
      <c r="B370" s="15" t="s">
        <v>369</v>
      </c>
      <c r="C370" s="16"/>
    </row>
    <row r="371" s="3" customFormat="1" customHeight="1" spans="1:3">
      <c r="A371" s="14">
        <v>367</v>
      </c>
      <c r="B371" s="15" t="s">
        <v>370</v>
      </c>
      <c r="C371" s="16"/>
    </row>
    <row r="372" s="3" customFormat="1" customHeight="1" spans="1:3">
      <c r="A372" s="14">
        <v>368</v>
      </c>
      <c r="B372" s="15" t="s">
        <v>371</v>
      </c>
      <c r="C372" s="16"/>
    </row>
    <row r="373" s="3" customFormat="1" customHeight="1" spans="1:3">
      <c r="A373" s="14">
        <v>369</v>
      </c>
      <c r="B373" s="15" t="s">
        <v>372</v>
      </c>
      <c r="C373" s="16"/>
    </row>
    <row r="374" s="3" customFormat="1" customHeight="1" spans="1:3">
      <c r="A374" s="14">
        <v>370</v>
      </c>
      <c r="B374" s="15" t="s">
        <v>373</v>
      </c>
      <c r="C374" s="16"/>
    </row>
    <row r="375" s="3" customFormat="1" customHeight="1" spans="1:3">
      <c r="A375" s="14">
        <v>371</v>
      </c>
      <c r="B375" s="15" t="s">
        <v>374</v>
      </c>
      <c r="C375" s="16"/>
    </row>
    <row r="376" s="3" customFormat="1" customHeight="1" spans="1:3">
      <c r="A376" s="14">
        <v>372</v>
      </c>
      <c r="B376" s="15" t="s">
        <v>375</v>
      </c>
      <c r="C376" s="16"/>
    </row>
    <row r="377" s="3" customFormat="1" customHeight="1" spans="1:3">
      <c r="A377" s="14">
        <v>373</v>
      </c>
      <c r="B377" s="15" t="s">
        <v>376</v>
      </c>
      <c r="C377" s="16"/>
    </row>
    <row r="378" s="3" customFormat="1" customHeight="1" spans="1:3">
      <c r="A378" s="14">
        <v>374</v>
      </c>
      <c r="B378" s="15" t="s">
        <v>377</v>
      </c>
      <c r="C378" s="16"/>
    </row>
    <row r="379" s="3" customFormat="1" customHeight="1" spans="1:3">
      <c r="A379" s="14">
        <v>375</v>
      </c>
      <c r="B379" s="15" t="s">
        <v>378</v>
      </c>
      <c r="C379" s="16"/>
    </row>
    <row r="380" s="3" customFormat="1" customHeight="1" spans="1:3">
      <c r="A380" s="14">
        <v>376</v>
      </c>
      <c r="B380" s="15" t="s">
        <v>379</v>
      </c>
      <c r="C380" s="16"/>
    </row>
    <row r="381" s="3" customFormat="1" customHeight="1" spans="1:3">
      <c r="A381" s="14">
        <v>377</v>
      </c>
      <c r="B381" s="15" t="s">
        <v>380</v>
      </c>
      <c r="C381" s="16"/>
    </row>
    <row r="382" s="3" customFormat="1" customHeight="1" spans="1:3">
      <c r="A382" s="14">
        <v>378</v>
      </c>
      <c r="B382" s="15" t="s">
        <v>381</v>
      </c>
      <c r="C382" s="16"/>
    </row>
    <row r="383" s="3" customFormat="1" customHeight="1" spans="1:3">
      <c r="A383" s="14">
        <v>379</v>
      </c>
      <c r="B383" s="15" t="s">
        <v>382</v>
      </c>
      <c r="C383" s="16"/>
    </row>
    <row r="384" s="3" customFormat="1" customHeight="1" spans="1:3">
      <c r="A384" s="14">
        <v>380</v>
      </c>
      <c r="B384" s="15" t="s">
        <v>383</v>
      </c>
      <c r="C384" s="16"/>
    </row>
    <row r="385" s="3" customFormat="1" customHeight="1" spans="1:3">
      <c r="A385" s="14">
        <v>381</v>
      </c>
      <c r="B385" s="15" t="s">
        <v>384</v>
      </c>
      <c r="C385" s="16"/>
    </row>
    <row r="386" s="3" customFormat="1" customHeight="1" spans="1:3">
      <c r="A386" s="14">
        <v>382</v>
      </c>
      <c r="B386" s="15" t="s">
        <v>385</v>
      </c>
      <c r="C386" s="16"/>
    </row>
    <row r="387" s="3" customFormat="1" customHeight="1" spans="1:3">
      <c r="A387" s="14">
        <v>383</v>
      </c>
      <c r="B387" s="15" t="s">
        <v>386</v>
      </c>
      <c r="C387" s="16"/>
    </row>
    <row r="388" s="3" customFormat="1" customHeight="1" spans="1:3">
      <c r="A388" s="14">
        <v>384</v>
      </c>
      <c r="B388" s="15" t="s">
        <v>387</v>
      </c>
      <c r="C388" s="16"/>
    </row>
    <row r="389" s="3" customFormat="1" customHeight="1" spans="1:3">
      <c r="A389" s="14">
        <v>385</v>
      </c>
      <c r="B389" s="15" t="s">
        <v>388</v>
      </c>
      <c r="C389" s="16"/>
    </row>
    <row r="390" s="3" customFormat="1" customHeight="1" spans="1:3">
      <c r="A390" s="14">
        <v>386</v>
      </c>
      <c r="B390" s="15" t="s">
        <v>389</v>
      </c>
      <c r="C390" s="16"/>
    </row>
    <row r="391" s="3" customFormat="1" customHeight="1" spans="1:3">
      <c r="A391" s="14">
        <v>387</v>
      </c>
      <c r="B391" s="15" t="s">
        <v>390</v>
      </c>
      <c r="C391" s="16"/>
    </row>
    <row r="392" s="3" customFormat="1" customHeight="1" spans="1:3">
      <c r="A392" s="14">
        <v>388</v>
      </c>
      <c r="B392" s="15" t="s">
        <v>391</v>
      </c>
      <c r="C392" s="16"/>
    </row>
    <row r="393" s="3" customFormat="1" customHeight="1" spans="1:3">
      <c r="A393" s="14">
        <v>389</v>
      </c>
      <c r="B393" s="15" t="s">
        <v>392</v>
      </c>
      <c r="C393" s="16"/>
    </row>
    <row r="394" s="3" customFormat="1" customHeight="1" spans="1:3">
      <c r="A394" s="14">
        <v>390</v>
      </c>
      <c r="B394" s="15" t="s">
        <v>393</v>
      </c>
      <c r="C394" s="16"/>
    </row>
    <row r="395" s="3" customFormat="1" customHeight="1" spans="1:3">
      <c r="A395" s="14">
        <v>391</v>
      </c>
      <c r="B395" s="15" t="s">
        <v>394</v>
      </c>
      <c r="C395" s="16"/>
    </row>
    <row r="396" s="3" customFormat="1" customHeight="1" spans="1:3">
      <c r="A396" s="14">
        <v>392</v>
      </c>
      <c r="B396" s="15" t="s">
        <v>395</v>
      </c>
      <c r="C396" s="16"/>
    </row>
    <row r="397" s="3" customFormat="1" customHeight="1" spans="1:3">
      <c r="A397" s="14">
        <v>393</v>
      </c>
      <c r="B397" s="15" t="s">
        <v>396</v>
      </c>
      <c r="C397" s="16"/>
    </row>
    <row r="398" s="3" customFormat="1" customHeight="1" spans="1:3">
      <c r="A398" s="14">
        <v>394</v>
      </c>
      <c r="B398" s="15" t="s">
        <v>397</v>
      </c>
      <c r="C398" s="16"/>
    </row>
    <row r="399" s="3" customFormat="1" customHeight="1" spans="1:3">
      <c r="A399" s="14">
        <v>395</v>
      </c>
      <c r="B399" s="15" t="s">
        <v>398</v>
      </c>
      <c r="C399" s="16"/>
    </row>
    <row r="400" s="3" customFormat="1" customHeight="1" spans="1:3">
      <c r="A400" s="14">
        <v>396</v>
      </c>
      <c r="B400" s="15" t="s">
        <v>399</v>
      </c>
      <c r="C400" s="16"/>
    </row>
    <row r="401" s="3" customFormat="1" customHeight="1" spans="1:3">
      <c r="A401" s="14">
        <v>397</v>
      </c>
      <c r="B401" s="15" t="s">
        <v>400</v>
      </c>
      <c r="C401" s="16"/>
    </row>
    <row r="402" s="3" customFormat="1" customHeight="1" spans="1:3">
      <c r="A402" s="14">
        <v>398</v>
      </c>
      <c r="B402" s="15" t="s">
        <v>401</v>
      </c>
      <c r="C402" s="16"/>
    </row>
    <row r="403" s="3" customFormat="1" customHeight="1" spans="1:3">
      <c r="A403" s="14">
        <v>399</v>
      </c>
      <c r="B403" s="15" t="s">
        <v>402</v>
      </c>
      <c r="C403" s="16"/>
    </row>
    <row r="404" s="3" customFormat="1" customHeight="1" spans="1:3">
      <c r="A404" s="14">
        <v>400</v>
      </c>
      <c r="B404" s="15" t="s">
        <v>403</v>
      </c>
      <c r="C404" s="16"/>
    </row>
    <row r="405" s="3" customFormat="1" customHeight="1" spans="1:3">
      <c r="A405" s="14">
        <v>401</v>
      </c>
      <c r="B405" s="15" t="s">
        <v>404</v>
      </c>
      <c r="C405" s="16"/>
    </row>
    <row r="406" s="3" customFormat="1" customHeight="1" spans="1:3">
      <c r="A406" s="14">
        <v>402</v>
      </c>
      <c r="B406" s="15" t="s">
        <v>405</v>
      </c>
      <c r="C406" s="16"/>
    </row>
    <row r="407" s="3" customFormat="1" customHeight="1" spans="1:3">
      <c r="A407" s="14">
        <v>403</v>
      </c>
      <c r="B407" s="15" t="s">
        <v>406</v>
      </c>
      <c r="C407" s="16"/>
    </row>
    <row r="408" s="3" customFormat="1" customHeight="1" spans="1:3">
      <c r="A408" s="14">
        <v>404</v>
      </c>
      <c r="B408" s="15" t="s">
        <v>407</v>
      </c>
      <c r="C408" s="16"/>
    </row>
    <row r="409" s="3" customFormat="1" customHeight="1" spans="1:3">
      <c r="A409" s="14">
        <v>405</v>
      </c>
      <c r="B409" s="15" t="s">
        <v>408</v>
      </c>
      <c r="C409" s="16"/>
    </row>
    <row r="410" s="3" customFormat="1" customHeight="1" spans="1:3">
      <c r="A410" s="14">
        <v>406</v>
      </c>
      <c r="B410" s="15" t="s">
        <v>409</v>
      </c>
      <c r="C410" s="16"/>
    </row>
    <row r="411" s="3" customFormat="1" customHeight="1" spans="1:3">
      <c r="A411" s="14">
        <v>407</v>
      </c>
      <c r="B411" s="15" t="s">
        <v>410</v>
      </c>
      <c r="C411" s="16"/>
    </row>
    <row r="412" s="3" customFormat="1" customHeight="1" spans="1:3">
      <c r="A412" s="14">
        <v>408</v>
      </c>
      <c r="B412" s="15" t="s">
        <v>411</v>
      </c>
      <c r="C412" s="16"/>
    </row>
    <row r="413" s="3" customFormat="1" customHeight="1" spans="1:3">
      <c r="A413" s="14">
        <v>409</v>
      </c>
      <c r="B413" s="15" t="s">
        <v>412</v>
      </c>
      <c r="C413" s="16"/>
    </row>
    <row r="414" s="3" customFormat="1" customHeight="1" spans="1:3">
      <c r="A414" s="14">
        <v>410</v>
      </c>
      <c r="B414" s="15" t="s">
        <v>413</v>
      </c>
      <c r="C414" s="16"/>
    </row>
    <row r="415" s="3" customFormat="1" customHeight="1" spans="1:3">
      <c r="A415" s="14">
        <v>411</v>
      </c>
      <c r="B415" s="15" t="s">
        <v>414</v>
      </c>
      <c r="C415" s="16"/>
    </row>
    <row r="416" s="3" customFormat="1" customHeight="1" spans="1:3">
      <c r="A416" s="14">
        <v>412</v>
      </c>
      <c r="B416" s="15" t="s">
        <v>415</v>
      </c>
      <c r="C416" s="16"/>
    </row>
    <row r="417" s="3" customFormat="1" customHeight="1" spans="1:3">
      <c r="A417" s="14">
        <v>413</v>
      </c>
      <c r="B417" s="15" t="s">
        <v>416</v>
      </c>
      <c r="C417" s="16"/>
    </row>
    <row r="418" s="3" customFormat="1" customHeight="1" spans="1:3">
      <c r="A418" s="14">
        <v>414</v>
      </c>
      <c r="B418" s="15" t="s">
        <v>417</v>
      </c>
      <c r="C418" s="16"/>
    </row>
    <row r="419" s="3" customFormat="1" customHeight="1" spans="1:3">
      <c r="A419" s="14">
        <v>415</v>
      </c>
      <c r="B419" s="15" t="s">
        <v>418</v>
      </c>
      <c r="C419" s="16"/>
    </row>
    <row r="420" s="3" customFormat="1" customHeight="1" spans="1:3">
      <c r="A420" s="14">
        <v>416</v>
      </c>
      <c r="B420" s="15" t="s">
        <v>419</v>
      </c>
      <c r="C420" s="16"/>
    </row>
    <row r="421" s="3" customFormat="1" customHeight="1" spans="1:3">
      <c r="A421" s="14">
        <v>417</v>
      </c>
      <c r="B421" s="15" t="s">
        <v>420</v>
      </c>
      <c r="C421" s="16"/>
    </row>
    <row r="422" s="3" customFormat="1" customHeight="1" spans="1:3">
      <c r="A422" s="14">
        <v>418</v>
      </c>
      <c r="B422" s="15" t="s">
        <v>421</v>
      </c>
      <c r="C422" s="16"/>
    </row>
    <row r="423" s="3" customFormat="1" customHeight="1" spans="1:3">
      <c r="A423" s="14">
        <v>419</v>
      </c>
      <c r="B423" s="15" t="s">
        <v>422</v>
      </c>
      <c r="C423" s="16"/>
    </row>
    <row r="424" s="3" customFormat="1" customHeight="1" spans="1:3">
      <c r="A424" s="14">
        <v>420</v>
      </c>
      <c r="B424" s="15" t="s">
        <v>423</v>
      </c>
      <c r="C424" s="16"/>
    </row>
    <row r="425" s="3" customFormat="1" customHeight="1" spans="1:3">
      <c r="A425" s="14">
        <v>421</v>
      </c>
      <c r="B425" s="15" t="s">
        <v>424</v>
      </c>
      <c r="C425" s="16"/>
    </row>
    <row r="426" s="3" customFormat="1" customHeight="1" spans="1:3">
      <c r="A426" s="14">
        <v>422</v>
      </c>
      <c r="B426" s="15" t="s">
        <v>425</v>
      </c>
      <c r="C426" s="16"/>
    </row>
    <row r="427" s="3" customFormat="1" customHeight="1" spans="1:3">
      <c r="A427" s="14">
        <v>423</v>
      </c>
      <c r="B427" s="15" t="s">
        <v>426</v>
      </c>
      <c r="C427" s="16"/>
    </row>
    <row r="428" s="3" customFormat="1" customHeight="1" spans="1:3">
      <c r="A428" s="14">
        <v>424</v>
      </c>
      <c r="B428" s="15" t="s">
        <v>427</v>
      </c>
      <c r="C428" s="16"/>
    </row>
    <row r="429" s="3" customFormat="1" customHeight="1" spans="1:3">
      <c r="A429" s="14">
        <v>425</v>
      </c>
      <c r="B429" s="15" t="s">
        <v>428</v>
      </c>
      <c r="C429" s="16"/>
    </row>
    <row r="430" s="3" customFormat="1" customHeight="1" spans="1:3">
      <c r="A430" s="14">
        <v>426</v>
      </c>
      <c r="B430" s="15" t="s">
        <v>429</v>
      </c>
      <c r="C430" s="16"/>
    </row>
    <row r="431" s="3" customFormat="1" customHeight="1" spans="1:3">
      <c r="A431" s="14">
        <v>427</v>
      </c>
      <c r="B431" s="15" t="s">
        <v>430</v>
      </c>
      <c r="C431" s="16"/>
    </row>
    <row r="432" s="3" customFormat="1" customHeight="1" spans="1:3">
      <c r="A432" s="14">
        <v>428</v>
      </c>
      <c r="B432" s="15" t="s">
        <v>431</v>
      </c>
      <c r="C432" s="16"/>
    </row>
    <row r="433" s="3" customFormat="1" customHeight="1" spans="1:3">
      <c r="A433" s="14">
        <v>429</v>
      </c>
      <c r="B433" s="15" t="s">
        <v>432</v>
      </c>
      <c r="C433" s="16"/>
    </row>
    <row r="434" s="3" customFormat="1" customHeight="1" spans="1:3">
      <c r="A434" s="14">
        <v>430</v>
      </c>
      <c r="B434" s="15" t="s">
        <v>433</v>
      </c>
      <c r="C434" s="16"/>
    </row>
    <row r="435" s="3" customFormat="1" customHeight="1" spans="1:3">
      <c r="A435" s="14">
        <v>431</v>
      </c>
      <c r="B435" s="15" t="s">
        <v>434</v>
      </c>
      <c r="C435" s="16"/>
    </row>
    <row r="436" s="3" customFormat="1" customHeight="1" spans="1:3">
      <c r="A436" s="14">
        <v>432</v>
      </c>
      <c r="B436" s="15" t="s">
        <v>435</v>
      </c>
      <c r="C436" s="16"/>
    </row>
    <row r="437" s="3" customFormat="1" customHeight="1" spans="1:3">
      <c r="A437" s="14">
        <v>433</v>
      </c>
      <c r="B437" s="15" t="s">
        <v>436</v>
      </c>
      <c r="C437" s="16"/>
    </row>
    <row r="438" s="3" customFormat="1" customHeight="1" spans="1:3">
      <c r="A438" s="14">
        <v>434</v>
      </c>
      <c r="B438" s="15" t="s">
        <v>437</v>
      </c>
      <c r="C438" s="16"/>
    </row>
    <row r="439" s="3" customFormat="1" customHeight="1" spans="1:3">
      <c r="A439" s="14">
        <v>435</v>
      </c>
      <c r="B439" s="15" t="s">
        <v>438</v>
      </c>
      <c r="C439" s="16"/>
    </row>
    <row r="440" s="3" customFormat="1" customHeight="1" spans="1:3">
      <c r="A440" s="14">
        <v>436</v>
      </c>
      <c r="B440" s="15" t="s">
        <v>439</v>
      </c>
      <c r="C440" s="16"/>
    </row>
    <row r="441" s="3" customFormat="1" customHeight="1" spans="1:3">
      <c r="A441" s="14">
        <v>437</v>
      </c>
      <c r="B441" s="15" t="s">
        <v>440</v>
      </c>
      <c r="C441" s="16"/>
    </row>
    <row r="442" s="3" customFormat="1" customHeight="1" spans="1:3">
      <c r="A442" s="14">
        <v>438</v>
      </c>
      <c r="B442" s="15" t="s">
        <v>441</v>
      </c>
      <c r="C442" s="16"/>
    </row>
    <row r="443" s="3" customFormat="1" customHeight="1" spans="1:3">
      <c r="A443" s="14">
        <v>439</v>
      </c>
      <c r="B443" s="15" t="s">
        <v>442</v>
      </c>
      <c r="C443" s="16"/>
    </row>
    <row r="444" s="3" customFormat="1" customHeight="1" spans="1:3">
      <c r="A444" s="14">
        <v>440</v>
      </c>
      <c r="B444" s="15" t="s">
        <v>443</v>
      </c>
      <c r="C444" s="16"/>
    </row>
    <row r="445" s="3" customFormat="1" customHeight="1" spans="1:3">
      <c r="A445" s="14">
        <v>441</v>
      </c>
      <c r="B445" s="15" t="s">
        <v>444</v>
      </c>
      <c r="C445" s="16"/>
    </row>
    <row r="446" s="3" customFormat="1" customHeight="1" spans="1:3">
      <c r="A446" s="14">
        <v>442</v>
      </c>
      <c r="B446" s="15" t="s">
        <v>445</v>
      </c>
      <c r="C446" s="16"/>
    </row>
    <row r="447" s="3" customFormat="1" customHeight="1" spans="1:3">
      <c r="A447" s="14">
        <v>443</v>
      </c>
      <c r="B447" s="15" t="s">
        <v>446</v>
      </c>
      <c r="C447" s="16"/>
    </row>
    <row r="448" s="3" customFormat="1" customHeight="1" spans="1:3">
      <c r="A448" s="14">
        <v>444</v>
      </c>
      <c r="B448" s="15" t="s">
        <v>447</v>
      </c>
      <c r="C448" s="16"/>
    </row>
    <row r="449" s="3" customFormat="1" customHeight="1" spans="1:3">
      <c r="A449" s="14">
        <v>445</v>
      </c>
      <c r="B449" s="15" t="s">
        <v>448</v>
      </c>
      <c r="C449" s="16"/>
    </row>
    <row r="450" s="3" customFormat="1" customHeight="1" spans="1:3">
      <c r="A450" s="14">
        <v>446</v>
      </c>
      <c r="B450" s="15" t="s">
        <v>449</v>
      </c>
      <c r="C450" s="16"/>
    </row>
    <row r="451" s="3" customFormat="1" customHeight="1" spans="1:3">
      <c r="A451" s="14">
        <v>447</v>
      </c>
      <c r="B451" s="15" t="s">
        <v>450</v>
      </c>
      <c r="C451" s="16"/>
    </row>
    <row r="452" s="3" customFormat="1" customHeight="1" spans="1:3">
      <c r="A452" s="14">
        <v>448</v>
      </c>
      <c r="B452" s="15" t="s">
        <v>451</v>
      </c>
      <c r="C452" s="16"/>
    </row>
    <row r="453" s="3" customFormat="1" customHeight="1" spans="1:3">
      <c r="A453" s="14">
        <v>449</v>
      </c>
      <c r="B453" s="15" t="s">
        <v>452</v>
      </c>
      <c r="C453" s="16"/>
    </row>
    <row r="454" s="3" customFormat="1" customHeight="1" spans="1:3">
      <c r="A454" s="14">
        <v>450</v>
      </c>
      <c r="B454" s="15" t="s">
        <v>453</v>
      </c>
      <c r="C454" s="16"/>
    </row>
    <row r="455" s="3" customFormat="1" customHeight="1" spans="1:3">
      <c r="A455" s="14">
        <v>451</v>
      </c>
      <c r="B455" s="15" t="s">
        <v>454</v>
      </c>
      <c r="C455" s="16"/>
    </row>
    <row r="456" s="3" customFormat="1" customHeight="1" spans="1:3">
      <c r="A456" s="14">
        <v>452</v>
      </c>
      <c r="B456" s="15" t="s">
        <v>455</v>
      </c>
      <c r="C456" s="16"/>
    </row>
    <row r="457" s="3" customFormat="1" customHeight="1" spans="1:3">
      <c r="A457" s="14">
        <v>453</v>
      </c>
      <c r="B457" s="15" t="s">
        <v>456</v>
      </c>
      <c r="C457" s="16"/>
    </row>
    <row r="458" s="3" customFormat="1" customHeight="1" spans="1:3">
      <c r="A458" s="14">
        <v>454</v>
      </c>
      <c r="B458" s="15" t="s">
        <v>457</v>
      </c>
      <c r="C458" s="16"/>
    </row>
    <row r="459" s="3" customFormat="1" customHeight="1" spans="1:3">
      <c r="A459" s="14">
        <v>455</v>
      </c>
      <c r="B459" s="15" t="s">
        <v>458</v>
      </c>
      <c r="C459" s="16"/>
    </row>
    <row r="460" s="3" customFormat="1" customHeight="1" spans="1:3">
      <c r="A460" s="14">
        <v>456</v>
      </c>
      <c r="B460" s="15" t="s">
        <v>459</v>
      </c>
      <c r="C460" s="16"/>
    </row>
    <row r="461" s="3" customFormat="1" customHeight="1" spans="1:3">
      <c r="A461" s="14">
        <v>457</v>
      </c>
      <c r="B461" s="15" t="s">
        <v>460</v>
      </c>
      <c r="C461" s="16"/>
    </row>
    <row r="462" s="3" customFormat="1" customHeight="1" spans="1:3">
      <c r="A462" s="14">
        <v>458</v>
      </c>
      <c r="B462" s="15" t="s">
        <v>461</v>
      </c>
      <c r="C462" s="16"/>
    </row>
    <row r="463" s="3" customFormat="1" customHeight="1" spans="1:3">
      <c r="A463" s="14">
        <v>459</v>
      </c>
      <c r="B463" s="15" t="s">
        <v>462</v>
      </c>
      <c r="C463" s="16"/>
    </row>
    <row r="464" s="3" customFormat="1" customHeight="1" spans="1:3">
      <c r="A464" s="14">
        <v>460</v>
      </c>
      <c r="B464" s="15" t="s">
        <v>463</v>
      </c>
      <c r="C464" s="16"/>
    </row>
    <row r="465" s="3" customFormat="1" customHeight="1" spans="1:3">
      <c r="A465" s="14">
        <v>461</v>
      </c>
      <c r="B465" s="15" t="s">
        <v>464</v>
      </c>
      <c r="C465" s="16"/>
    </row>
    <row r="466" s="3" customFormat="1" customHeight="1" spans="1:3">
      <c r="A466" s="14">
        <v>462</v>
      </c>
      <c r="B466" s="15" t="s">
        <v>465</v>
      </c>
      <c r="C466" s="16"/>
    </row>
    <row r="467" s="3" customFormat="1" customHeight="1" spans="1:3">
      <c r="A467" s="14">
        <v>463</v>
      </c>
      <c r="B467" s="15" t="s">
        <v>466</v>
      </c>
      <c r="C467" s="16"/>
    </row>
    <row r="468" s="3" customFormat="1" customHeight="1" spans="1:3">
      <c r="A468" s="14">
        <v>464</v>
      </c>
      <c r="B468" s="15" t="s">
        <v>467</v>
      </c>
      <c r="C468" s="16"/>
    </row>
    <row r="469" s="3" customFormat="1" customHeight="1" spans="1:3">
      <c r="A469" s="14">
        <v>465</v>
      </c>
      <c r="B469" s="15" t="s">
        <v>468</v>
      </c>
      <c r="C469" s="16"/>
    </row>
    <row r="470" s="3" customFormat="1" customHeight="1" spans="1:3">
      <c r="A470" s="14">
        <v>466</v>
      </c>
      <c r="B470" s="15" t="s">
        <v>469</v>
      </c>
      <c r="C470" s="16"/>
    </row>
    <row r="471" s="3" customFormat="1" customHeight="1" spans="1:3">
      <c r="A471" s="14">
        <v>467</v>
      </c>
      <c r="B471" s="15" t="s">
        <v>470</v>
      </c>
      <c r="C471" s="16"/>
    </row>
    <row r="472" s="3" customFormat="1" customHeight="1" spans="1:3">
      <c r="A472" s="14">
        <v>468</v>
      </c>
      <c r="B472" s="15" t="s">
        <v>471</v>
      </c>
      <c r="C472" s="16"/>
    </row>
    <row r="473" s="3" customFormat="1" customHeight="1" spans="1:3">
      <c r="A473" s="14">
        <v>469</v>
      </c>
      <c r="B473" s="15" t="s">
        <v>472</v>
      </c>
      <c r="C473" s="16"/>
    </row>
    <row r="474" s="3" customFormat="1" customHeight="1" spans="1:3">
      <c r="A474" s="14">
        <v>470</v>
      </c>
      <c r="B474" s="15" t="s">
        <v>473</v>
      </c>
      <c r="C474" s="16"/>
    </row>
    <row r="475" s="3" customFormat="1" customHeight="1" spans="1:3">
      <c r="A475" s="14">
        <v>471</v>
      </c>
      <c r="B475" s="15" t="s">
        <v>474</v>
      </c>
      <c r="C475" s="16"/>
    </row>
    <row r="476" s="3" customFormat="1" customHeight="1" spans="1:3">
      <c r="A476" s="14">
        <v>472</v>
      </c>
      <c r="B476" s="15" t="s">
        <v>475</v>
      </c>
      <c r="C476" s="16"/>
    </row>
    <row r="477" s="3" customFormat="1" customHeight="1" spans="1:3">
      <c r="A477" s="14">
        <v>473</v>
      </c>
      <c r="B477" s="15" t="s">
        <v>476</v>
      </c>
      <c r="C477" s="16"/>
    </row>
    <row r="478" s="3" customFormat="1" customHeight="1" spans="1:3">
      <c r="A478" s="14">
        <v>474</v>
      </c>
      <c r="B478" s="15" t="s">
        <v>477</v>
      </c>
      <c r="C478" s="16"/>
    </row>
    <row r="479" s="3" customFormat="1" customHeight="1" spans="1:3">
      <c r="A479" s="14">
        <v>475</v>
      </c>
      <c r="B479" s="15" t="s">
        <v>478</v>
      </c>
      <c r="C479" s="16"/>
    </row>
    <row r="480" s="3" customFormat="1" customHeight="1" spans="1:3">
      <c r="A480" s="14">
        <v>476</v>
      </c>
      <c r="B480" s="15" t="s">
        <v>479</v>
      </c>
      <c r="C480" s="16"/>
    </row>
    <row r="481" s="3" customFormat="1" customHeight="1" spans="1:3">
      <c r="A481" s="14">
        <v>477</v>
      </c>
      <c r="B481" s="15" t="s">
        <v>480</v>
      </c>
      <c r="C481" s="16"/>
    </row>
    <row r="482" s="3" customFormat="1" customHeight="1" spans="1:3">
      <c r="A482" s="14">
        <v>478</v>
      </c>
      <c r="B482" s="15" t="s">
        <v>481</v>
      </c>
      <c r="C482" s="16"/>
    </row>
    <row r="483" s="3" customFormat="1" customHeight="1" spans="1:3">
      <c r="A483" s="14">
        <v>479</v>
      </c>
      <c r="B483" s="15" t="s">
        <v>482</v>
      </c>
      <c r="C483" s="16"/>
    </row>
    <row r="484" s="3" customFormat="1" customHeight="1" spans="1:3">
      <c r="A484" s="14">
        <v>480</v>
      </c>
      <c r="B484" s="15" t="s">
        <v>483</v>
      </c>
      <c r="C484" s="16"/>
    </row>
    <row r="485" s="3" customFormat="1" customHeight="1" spans="1:3">
      <c r="A485" s="14">
        <v>481</v>
      </c>
      <c r="B485" s="15" t="s">
        <v>484</v>
      </c>
      <c r="C485" s="16"/>
    </row>
    <row r="486" s="3" customFormat="1" customHeight="1" spans="1:3">
      <c r="A486" s="14">
        <v>482</v>
      </c>
      <c r="B486" s="15" t="s">
        <v>485</v>
      </c>
      <c r="C486" s="16"/>
    </row>
    <row r="487" s="3" customFormat="1" customHeight="1" spans="1:3">
      <c r="A487" s="14">
        <v>483</v>
      </c>
      <c r="B487" s="15" t="s">
        <v>486</v>
      </c>
      <c r="C487" s="16"/>
    </row>
    <row r="488" s="3" customFormat="1" customHeight="1" spans="1:3">
      <c r="A488" s="14">
        <v>484</v>
      </c>
      <c r="B488" s="15" t="s">
        <v>487</v>
      </c>
      <c r="C488" s="16"/>
    </row>
    <row r="489" s="3" customFormat="1" customHeight="1" spans="1:3">
      <c r="A489" s="14">
        <v>485</v>
      </c>
      <c r="B489" s="15" t="s">
        <v>488</v>
      </c>
      <c r="C489" s="16"/>
    </row>
    <row r="490" s="3" customFormat="1" customHeight="1" spans="1:3">
      <c r="A490" s="14">
        <v>486</v>
      </c>
      <c r="B490" s="15" t="s">
        <v>489</v>
      </c>
      <c r="C490" s="16"/>
    </row>
    <row r="491" s="3" customFormat="1" customHeight="1" spans="1:3">
      <c r="A491" s="14">
        <v>487</v>
      </c>
      <c r="B491" s="15" t="s">
        <v>490</v>
      </c>
      <c r="C491" s="16"/>
    </row>
    <row r="492" s="3" customFormat="1" customHeight="1" spans="1:3">
      <c r="A492" s="14">
        <v>488</v>
      </c>
      <c r="B492" s="15" t="s">
        <v>491</v>
      </c>
      <c r="C492" s="16"/>
    </row>
  </sheetData>
  <mergeCells count="3">
    <mergeCell ref="A1:B1"/>
    <mergeCell ref="A2:B2"/>
    <mergeCell ref="A3:B3"/>
  </mergeCells>
  <conditionalFormatting sqref="A4:B4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288">
    <cfRule type="duplicateValues" dxfId="0" priority="63"/>
    <cfRule type="duplicateValues" dxfId="0" priority="64"/>
  </conditionalFormatting>
  <conditionalFormatting sqref="B289">
    <cfRule type="duplicateValues" dxfId="0" priority="61"/>
    <cfRule type="duplicateValues" dxfId="0" priority="62"/>
  </conditionalFormatting>
  <conditionalFormatting sqref="B5:B284">
    <cfRule type="duplicateValues" dxfId="0" priority="65"/>
  </conditionalFormatting>
  <conditionalFormatting sqref="B5:B492">
    <cfRule type="duplicateValues" dxfId="0" priority="5"/>
    <cfRule type="duplicateValues" dxfId="0" priority="6"/>
    <cfRule type="duplicateValues" dxfId="0" priority="7"/>
  </conditionalFormatting>
  <conditionalFormatting sqref="B285:B287">
    <cfRule type="duplicateValues" dxfId="0" priority="35"/>
  </conditionalFormatting>
  <conditionalFormatting sqref="B290:B295">
    <cfRule type="duplicateValues" dxfId="0" priority="58"/>
    <cfRule type="duplicateValues" dxfId="0" priority="59"/>
    <cfRule type="duplicateValues" dxfId="0" priority="60"/>
  </conditionalFormatting>
  <conditionalFormatting sqref="B296:B306">
    <cfRule type="duplicateValues" dxfId="0" priority="54"/>
    <cfRule type="duplicateValues" dxfId="0" priority="55"/>
    <cfRule type="duplicateValues" dxfId="0" priority="56"/>
    <cfRule type="duplicateValues" dxfId="0" priority="57"/>
  </conditionalFormatting>
  <conditionalFormatting sqref="B307:B310"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</conditionalFormatting>
  <conditionalFormatting sqref="B311:B400">
    <cfRule type="duplicateValues" dxfId="0" priority="43"/>
    <cfRule type="duplicateValues" dxfId="0" priority="44"/>
    <cfRule type="duplicateValues" dxfId="0" priority="45"/>
    <cfRule type="duplicateValues" dxfId="0" priority="46"/>
    <cfRule type="duplicateValues" dxfId="0" priority="47"/>
    <cfRule type="duplicateValues" dxfId="0" priority="48"/>
  </conditionalFormatting>
  <conditionalFormatting sqref="B401:B465"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0" priority="42"/>
  </conditionalFormatting>
  <conditionalFormatting sqref="B466:B492">
    <cfRule type="duplicateValues" dxfId="0" priority="27"/>
    <cfRule type="duplicateValues" dxfId="0" priority="28"/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邹细滚</cp:lastModifiedBy>
  <dcterms:created xsi:type="dcterms:W3CDTF">2024-07-27T07:56:00Z</dcterms:created>
  <dcterms:modified xsi:type="dcterms:W3CDTF">2026-07-27T09:47:46Z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BCF1ED105F22B831C2B8666A785D3BA0_43</vt:lpwstr>
  </property>
  <property fmtid="{D5CDD505-2E9C-101B-9397-08002B2CF9AE}" pid="3" name="KSOProductBuildVer">
    <vt:lpwstr>2052-12.8.2.20327</vt:lpwstr>
  </property>
</Properties>
</file>