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75"/>
  </bookViews>
  <sheets>
    <sheet name="汇总清单表" sheetId="1" r:id="rId1"/>
  </sheets>
  <definedNames>
    <definedName name="_xlnm._FilterDatabase" localSheetId="0" hidden="1">汇总清单表!$A$3:$F$391</definedName>
  </definedNames>
  <calcPr calcId="144525"/>
</workbook>
</file>

<file path=xl/sharedStrings.xml><?xml version="1.0" encoding="utf-8"?>
<sst xmlns="http://schemas.openxmlformats.org/spreadsheetml/2006/main" count="1947" uniqueCount="935">
  <si>
    <t>龙岗区燃气用户更换燃气专用金属软管和减压阀登记台账</t>
  </si>
  <si>
    <t>序号</t>
  </si>
  <si>
    <t>街道</t>
  </si>
  <si>
    <t>社区</t>
  </si>
  <si>
    <t>地址
（**村**路*号*栋*号房）</t>
  </si>
  <si>
    <t>用户姓名</t>
  </si>
  <si>
    <t>电话</t>
  </si>
  <si>
    <t>吉华</t>
  </si>
  <si>
    <t>翠湖</t>
  </si>
  <si>
    <t>布吉湖光山舍7栋A单元12C</t>
  </si>
  <si>
    <t>王*龙</t>
  </si>
  <si>
    <t>158144********</t>
  </si>
  <si>
    <t>甘坑</t>
  </si>
  <si>
    <t>甘坑新村2巷9栋201</t>
  </si>
  <si>
    <t>邓*连</t>
  </si>
  <si>
    <t>135096********</t>
  </si>
  <si>
    <t>甘坑新村10巷10栋502</t>
  </si>
  <si>
    <t>江*琼</t>
  </si>
  <si>
    <t>137144********</t>
  </si>
  <si>
    <t>三联</t>
  </si>
  <si>
    <t>塘径新村南二巷4号101</t>
  </si>
  <si>
    <t>洪*霞</t>
  </si>
  <si>
    <t>158755********</t>
  </si>
  <si>
    <t>丽湖</t>
  </si>
  <si>
    <t>布吉丽湖花园10栋402</t>
  </si>
  <si>
    <t>刘*业</t>
  </si>
  <si>
    <t>138235********</t>
  </si>
  <si>
    <t>又一村花园F栋811(12栋7F)</t>
  </si>
  <si>
    <t>安*平</t>
  </si>
  <si>
    <t>137136********</t>
  </si>
  <si>
    <t>布吉丽湖花园12栋421</t>
  </si>
  <si>
    <t>陈*</t>
  </si>
  <si>
    <t>136326********</t>
  </si>
  <si>
    <t>光华</t>
  </si>
  <si>
    <t>华龙新村43栋902</t>
  </si>
  <si>
    <t>吴*峰</t>
  </si>
  <si>
    <t>138265********</t>
  </si>
  <si>
    <t>布吉丽湖花园11栋508</t>
  </si>
  <si>
    <t>刘*芳</t>
  </si>
  <si>
    <t>136922********</t>
  </si>
  <si>
    <t>甘坑新村17巷22栋102</t>
  </si>
  <si>
    <t>叶*行</t>
  </si>
  <si>
    <t>135382********</t>
  </si>
  <si>
    <t>又一村花园F栋501(11栋4D)</t>
  </si>
  <si>
    <t>罗*群</t>
  </si>
  <si>
    <t>152194********</t>
  </si>
  <si>
    <t>布吉湖光山舍7栋C单元12A</t>
  </si>
  <si>
    <t>赵*华</t>
  </si>
  <si>
    <t>塘径新村南三巷2号201</t>
  </si>
  <si>
    <t>陈*宾</t>
  </si>
  <si>
    <t>135548********</t>
  </si>
  <si>
    <t>甘坑新村17巷1栋302</t>
  </si>
  <si>
    <t>钟*英</t>
  </si>
  <si>
    <t>凉帽新村三巷1号403</t>
  </si>
  <si>
    <t>刘*美</t>
  </si>
  <si>
    <t>135028********</t>
  </si>
  <si>
    <t>布吉青青家园C11栋3单元902</t>
  </si>
  <si>
    <t>钟*燕</t>
  </si>
  <si>
    <t>137286********</t>
  </si>
  <si>
    <t>布吉青青家园A12栋1单元402</t>
  </si>
  <si>
    <t>郭*</t>
  </si>
  <si>
    <t>139029********</t>
  </si>
  <si>
    <t>凉帽新村三巷1号202</t>
  </si>
  <si>
    <t>凉帽三区南区二巷五号407</t>
  </si>
  <si>
    <t>钟*年</t>
  </si>
  <si>
    <t>135308********</t>
  </si>
  <si>
    <t>布吉青青家园B4栋2单元201</t>
  </si>
  <si>
    <t>靳*胜</t>
  </si>
  <si>
    <t>136025********</t>
  </si>
  <si>
    <t>水径</t>
  </si>
  <si>
    <t>布吉石龙坑新村52号</t>
  </si>
  <si>
    <t>陈*莲</t>
  </si>
  <si>
    <t>159199********</t>
  </si>
  <si>
    <t>布吉丽湖花园1栋206</t>
  </si>
  <si>
    <t>陈*虎</t>
  </si>
  <si>
    <t>186203********</t>
  </si>
  <si>
    <t>凉帽三区西区二巷五号501</t>
  </si>
  <si>
    <t>林*德</t>
  </si>
  <si>
    <t>133029********</t>
  </si>
  <si>
    <t>布吉丽湖花园20栋113</t>
  </si>
  <si>
    <t>李*生</t>
  </si>
  <si>
    <t>159996********</t>
  </si>
  <si>
    <t>中海怡翠</t>
  </si>
  <si>
    <t>中海怡翠8栋3单元4C</t>
  </si>
  <si>
    <t>王*聪</t>
  </si>
  <si>
    <t>136622********</t>
  </si>
  <si>
    <t>甘坑新村17巷22栋402</t>
  </si>
  <si>
    <t>布吉丽湖花园8栋705</t>
  </si>
  <si>
    <t>张*</t>
  </si>
  <si>
    <t>186659********</t>
  </si>
  <si>
    <t>布吉丽湖花园15栋806</t>
  </si>
  <si>
    <t>吴*行</t>
  </si>
  <si>
    <t>137255********</t>
  </si>
  <si>
    <t>甘坑新村10巷10栋201</t>
  </si>
  <si>
    <t>布吉湖光山舍8栋C单元10C</t>
  </si>
  <si>
    <t>郑*华</t>
  </si>
  <si>
    <t>136001********</t>
  </si>
  <si>
    <t>凉帽三区中区七巷二号502</t>
  </si>
  <si>
    <t>黄*垣</t>
  </si>
  <si>
    <t>138233********</t>
  </si>
  <si>
    <t>又一村花园G栋410(15栋3A)</t>
  </si>
  <si>
    <t>严*</t>
  </si>
  <si>
    <t>150194********</t>
  </si>
  <si>
    <t>布吉景华苑A栋801</t>
  </si>
  <si>
    <t>许*华</t>
  </si>
  <si>
    <t>136888********</t>
  </si>
  <si>
    <t>布吉湖光山舍6栋A单元6A</t>
  </si>
  <si>
    <t>135904********</t>
  </si>
  <si>
    <t>布吉湖光山舍7栋C单元18B</t>
  </si>
  <si>
    <t>高*</t>
  </si>
  <si>
    <t>186653********</t>
  </si>
  <si>
    <t>布吉湖光山舍9栋B单元4D</t>
  </si>
  <si>
    <t>136514********</t>
  </si>
  <si>
    <t>凉帽三区东区五巷四号303</t>
  </si>
  <si>
    <t>林*英</t>
  </si>
  <si>
    <t>139284********</t>
  </si>
  <si>
    <t>中海怡翠13栋3单元1A</t>
  </si>
  <si>
    <t>欧*坚</t>
  </si>
  <si>
    <t>135288********</t>
  </si>
  <si>
    <t>甘坑新村11巷11栋403</t>
  </si>
  <si>
    <t>曾*平</t>
  </si>
  <si>
    <t>凉帽三区西区八巷四号401</t>
  </si>
  <si>
    <t>易*雄</t>
  </si>
  <si>
    <t>凉帽新村三巷1号203</t>
  </si>
  <si>
    <t>布吉丽湖花园5栋507</t>
  </si>
  <si>
    <t>王*英</t>
  </si>
  <si>
    <t>186820********</t>
  </si>
  <si>
    <t>又一村花园H栋109(17栋GA)</t>
  </si>
  <si>
    <t>崔*晗</t>
  </si>
  <si>
    <t>189386********</t>
  </si>
  <si>
    <t>甘坑新村15巷7栋204</t>
  </si>
  <si>
    <t>邹*春</t>
  </si>
  <si>
    <t>139237********</t>
  </si>
  <si>
    <t>布吉青青家园B8栋4单元202</t>
  </si>
  <si>
    <t>马*琳</t>
  </si>
  <si>
    <t>135547********</t>
  </si>
  <si>
    <t>布吉丽湖花园5栋708</t>
  </si>
  <si>
    <t>刘*兰</t>
  </si>
  <si>
    <t>137511********</t>
  </si>
  <si>
    <t>布吉湖光山舍7栋B单元6C</t>
  </si>
  <si>
    <t>朱*葵</t>
  </si>
  <si>
    <t>136316********</t>
  </si>
  <si>
    <t>布吉青青家园A3栋2单元202</t>
  </si>
  <si>
    <t>陈*明</t>
  </si>
  <si>
    <t>136096********</t>
  </si>
  <si>
    <t>赛格新城市广场二期8栋908</t>
  </si>
  <si>
    <t>熊*光</t>
  </si>
  <si>
    <t>中海怡翠48栋4单元3C</t>
  </si>
  <si>
    <t>张*祥</t>
  </si>
  <si>
    <t>185755********</t>
  </si>
  <si>
    <t>布吉华龙新村98栋802</t>
  </si>
  <si>
    <t>叶*娣</t>
  </si>
  <si>
    <t>182115********</t>
  </si>
  <si>
    <t>布吉湖光山舍6栋A单元5A</t>
  </si>
  <si>
    <t>曾*超</t>
  </si>
  <si>
    <t>137984********</t>
  </si>
  <si>
    <t>凉帽三区中区七巷二号101</t>
  </si>
  <si>
    <t>布吉丽湖花园13栋717</t>
  </si>
  <si>
    <t>陆*新</t>
  </si>
  <si>
    <t>136863********</t>
  </si>
  <si>
    <t>甘坑新村12巷2栋103</t>
  </si>
  <si>
    <t>关*苑</t>
  </si>
  <si>
    <t>137145********</t>
  </si>
  <si>
    <t>凉帽三区西区八巷三号101</t>
  </si>
  <si>
    <t>阳光花园B4栋3单元601</t>
  </si>
  <si>
    <t>易*志</t>
  </si>
  <si>
    <t>布吉青青家园B8栋1单元601</t>
  </si>
  <si>
    <t>欧*儒</t>
  </si>
  <si>
    <t>136823********</t>
  </si>
  <si>
    <t>凉帽三区东区四巷二号101</t>
  </si>
  <si>
    <t>温*云</t>
  </si>
  <si>
    <t>136921********</t>
  </si>
  <si>
    <t>凉帽三区南区一巷一号401</t>
  </si>
  <si>
    <t>金*琴</t>
  </si>
  <si>
    <t>137152********</t>
  </si>
  <si>
    <t>甘坑新村13巷3栋301</t>
  </si>
  <si>
    <t>张*香</t>
  </si>
  <si>
    <t>135307********</t>
  </si>
  <si>
    <t>凉帽三区西区八巷四号101</t>
  </si>
  <si>
    <t>布吉丽湖花园6栋608</t>
  </si>
  <si>
    <t>刘*连</t>
  </si>
  <si>
    <t>139265********</t>
  </si>
  <si>
    <t>凉帽三区西区九巷三号603</t>
  </si>
  <si>
    <t>李*美</t>
  </si>
  <si>
    <t>181187********</t>
  </si>
  <si>
    <t>布吉丽湖花园14栋812</t>
  </si>
  <si>
    <t>185208********</t>
  </si>
  <si>
    <t>布吉海心汇福园A座2502</t>
  </si>
  <si>
    <t>范*霞</t>
  </si>
  <si>
    <t>阳光花园B4栋3单元701</t>
  </si>
  <si>
    <t>林*秋</t>
  </si>
  <si>
    <t>198762********</t>
  </si>
  <si>
    <t>凉帽新村三巷4号301</t>
  </si>
  <si>
    <t>张*英</t>
  </si>
  <si>
    <t>136129********</t>
  </si>
  <si>
    <t>凉帽三区南区三巷三号401</t>
  </si>
  <si>
    <t>翁*春</t>
  </si>
  <si>
    <t>189252********</t>
  </si>
  <si>
    <t>凉帽三区东区一巷四号203</t>
  </si>
  <si>
    <t>钟*方</t>
  </si>
  <si>
    <t>132867********</t>
  </si>
  <si>
    <t>凉帽三区南区一巷十号801</t>
  </si>
  <si>
    <t>陈*勤</t>
  </si>
  <si>
    <t>189234********</t>
  </si>
  <si>
    <t>甘坑新村10巷10栋301</t>
  </si>
  <si>
    <t>甘坑新村14巷4栋204</t>
  </si>
  <si>
    <t>张*康</t>
  </si>
  <si>
    <t>136327********</t>
  </si>
  <si>
    <t>中海怡翠48栋1单元5A</t>
  </si>
  <si>
    <t>柯*福</t>
  </si>
  <si>
    <t>135304********</t>
  </si>
  <si>
    <t>又一村花园F栋406(11栋3E)</t>
  </si>
  <si>
    <t>谭*棠</t>
  </si>
  <si>
    <t>135303********</t>
  </si>
  <si>
    <t>阳光花园A2栋1单元501</t>
  </si>
  <si>
    <t>董*</t>
  </si>
  <si>
    <t>布吉丽湖花园1栋601</t>
  </si>
  <si>
    <t>刘*</t>
  </si>
  <si>
    <t>135306********</t>
  </si>
  <si>
    <t>布吉青青家园A3栋1单元501</t>
  </si>
  <si>
    <t>罗*</t>
  </si>
  <si>
    <t>137982********</t>
  </si>
  <si>
    <t>布吉塘径小区E栋104</t>
  </si>
  <si>
    <t>孙*琴</t>
  </si>
  <si>
    <t>189246********</t>
  </si>
  <si>
    <t>布吉青青家园B8栋6单元202</t>
  </si>
  <si>
    <t>叶*来</t>
  </si>
  <si>
    <t>135433********</t>
  </si>
  <si>
    <t>布吉丽湖花园9栋807</t>
  </si>
  <si>
    <t>江*霖</t>
  </si>
  <si>
    <t>150192********</t>
  </si>
  <si>
    <t>凉帽三区西区九巷三号201</t>
  </si>
  <si>
    <t>甘坑新村14巷16栋701</t>
  </si>
  <si>
    <t>张*新</t>
  </si>
  <si>
    <t>188231********</t>
  </si>
  <si>
    <t>赛格新城市广场二期8栋1705</t>
  </si>
  <si>
    <t>李*林</t>
  </si>
  <si>
    <t>137983********</t>
  </si>
  <si>
    <t>布吉丽湖花园10栋407</t>
  </si>
  <si>
    <t>151123********</t>
  </si>
  <si>
    <t>又一村花园F栋601(11栋5D)</t>
  </si>
  <si>
    <t>杨*清</t>
  </si>
  <si>
    <t>136825********</t>
  </si>
  <si>
    <t>阳光花园9栋5单元302</t>
  </si>
  <si>
    <t>陈*亲</t>
  </si>
  <si>
    <t>137150********</t>
  </si>
  <si>
    <t>布吉湖光山舍9栋A单元15B</t>
  </si>
  <si>
    <t>赵*</t>
  </si>
  <si>
    <t>136030********</t>
  </si>
  <si>
    <t>凉帽三区西区二巷一号301</t>
  </si>
  <si>
    <t>刘*伶</t>
  </si>
  <si>
    <t>甘坑新村16巷25栋502</t>
  </si>
  <si>
    <t>杨*文</t>
  </si>
  <si>
    <t>187186********</t>
  </si>
  <si>
    <t>甘坑新村10巷11栋306</t>
  </si>
  <si>
    <t>廖*芳</t>
  </si>
  <si>
    <t>181657********</t>
  </si>
  <si>
    <t>凉帽三区中区七巷二号403</t>
  </si>
  <si>
    <t>布吉湖光山舍7栋C单元15B</t>
  </si>
  <si>
    <t>李*</t>
  </si>
  <si>
    <t>135105********</t>
  </si>
  <si>
    <t>布吉石龙坑新村50</t>
  </si>
  <si>
    <t>钟*明</t>
  </si>
  <si>
    <t>138022********</t>
  </si>
  <si>
    <t>布吉湖光山舍9栋B单元2A</t>
  </si>
  <si>
    <t>章*</t>
  </si>
  <si>
    <t>139262********</t>
  </si>
  <si>
    <t>布吉青青家园B8栋3单元201</t>
  </si>
  <si>
    <t>王*</t>
  </si>
  <si>
    <t>137153********</t>
  </si>
  <si>
    <t>凉帽三区西区九巷三号304</t>
  </si>
  <si>
    <t>甘坑新村19巷1-1栋102</t>
  </si>
  <si>
    <t>张*清</t>
  </si>
  <si>
    <t>189274********</t>
  </si>
  <si>
    <t>甘坑新村10巷10栋803</t>
  </si>
  <si>
    <t>凉帽三区南区一巷二号205</t>
  </si>
  <si>
    <t>李*茂</t>
  </si>
  <si>
    <t>134100********</t>
  </si>
  <si>
    <t>布吉茵悦之生花园7栋1单元4A</t>
  </si>
  <si>
    <t>谢*霞</t>
  </si>
  <si>
    <t>凉帽三区东区五巷四号302</t>
  </si>
  <si>
    <t>布吉湖光山舍7栋C单元10A</t>
  </si>
  <si>
    <t>戚*旺</t>
  </si>
  <si>
    <t>134102********</t>
  </si>
  <si>
    <t>布吉丽湖花园23栋703</t>
  </si>
  <si>
    <t>魏*南</t>
  </si>
  <si>
    <t>189228********</t>
  </si>
  <si>
    <t>布吉湖光山舍9栋A单元5B</t>
  </si>
  <si>
    <t>何*</t>
  </si>
  <si>
    <t>138274********</t>
  </si>
  <si>
    <t>布吉青青家园A3栋1单元103</t>
  </si>
  <si>
    <t>陈*英</t>
  </si>
  <si>
    <t>189487********</t>
  </si>
  <si>
    <t>布吉丽湖花园12栋818</t>
  </si>
  <si>
    <t>杨*</t>
  </si>
  <si>
    <t>134218********</t>
  </si>
  <si>
    <t>凉帽三区东区五巷二号505</t>
  </si>
  <si>
    <t>布吉丽湖花园20栋112</t>
  </si>
  <si>
    <t>于*坤</t>
  </si>
  <si>
    <t>136919********</t>
  </si>
  <si>
    <t>凉帽三区东区四巷三号201</t>
  </si>
  <si>
    <t>凉帽三区南区一巷八号101</t>
  </si>
  <si>
    <t>麦*永</t>
  </si>
  <si>
    <t>136004********</t>
  </si>
  <si>
    <t>凉帽三区南区一巷十号701</t>
  </si>
  <si>
    <t>甘坑新村17巷16栋101</t>
  </si>
  <si>
    <t>张*军</t>
  </si>
  <si>
    <t>136315********</t>
  </si>
  <si>
    <t>甘坑新村3巷10栋102</t>
  </si>
  <si>
    <t>翁*燕</t>
  </si>
  <si>
    <t>183169********</t>
  </si>
  <si>
    <t>阳光花园A3栋3单元502</t>
  </si>
  <si>
    <t>邓*艳</t>
  </si>
  <si>
    <t>135440********</t>
  </si>
  <si>
    <t>阳光花园祺峰华庭18栋B单元1003</t>
  </si>
  <si>
    <t>周*伟</t>
  </si>
  <si>
    <t>159153********</t>
  </si>
  <si>
    <t>布吉丽湖花园14栋608</t>
  </si>
  <si>
    <t>133169********</t>
  </si>
  <si>
    <t>甘坑新村17巷23栋101</t>
  </si>
  <si>
    <t>梁*平</t>
  </si>
  <si>
    <t>龙翔花园三区C58号103</t>
  </si>
  <si>
    <t>徐*曼</t>
  </si>
  <si>
    <t>198420********</t>
  </si>
  <si>
    <t>布吉湖光山舍8栋C单元6C</t>
  </si>
  <si>
    <t>秦*渠</t>
  </si>
  <si>
    <t>139228********</t>
  </si>
  <si>
    <t>布吉丽湖花园12栋707</t>
  </si>
  <si>
    <t>张*彬</t>
  </si>
  <si>
    <t>137138********</t>
  </si>
  <si>
    <t>布吉丽湖花园17栋201</t>
  </si>
  <si>
    <t>唐*洁</t>
  </si>
  <si>
    <t>159895********</t>
  </si>
  <si>
    <t>凉帽三区南区三巷六号501</t>
  </si>
  <si>
    <t>谢*琼</t>
  </si>
  <si>
    <t>136701********</t>
  </si>
  <si>
    <t>布吉青青家园A5栋2单元702</t>
  </si>
  <si>
    <t>布吉华龙新村62栋102</t>
  </si>
  <si>
    <t>朱*雄</t>
  </si>
  <si>
    <t>188233********</t>
  </si>
  <si>
    <t>中海怡翠40栋3单元6B</t>
  </si>
  <si>
    <t>胡*铭</t>
  </si>
  <si>
    <t>135102********</t>
  </si>
  <si>
    <t>凉帽三区南区三巷五号401</t>
  </si>
  <si>
    <t>陈*畅</t>
  </si>
  <si>
    <t>135104********</t>
  </si>
  <si>
    <t>凉帽三区西区二巷六号202</t>
  </si>
  <si>
    <t>谢*君</t>
  </si>
  <si>
    <t>布吉湖光山舍9栋A单元11C</t>
  </si>
  <si>
    <t>张*梅</t>
  </si>
  <si>
    <t>137147********</t>
  </si>
  <si>
    <t>凉帽三区西区九巷三号506</t>
  </si>
  <si>
    <t>中海怡翠62栋2F</t>
  </si>
  <si>
    <t>周*</t>
  </si>
  <si>
    <t>凉帽三区西区九巷三号501</t>
  </si>
  <si>
    <t>甘坑新村6巷7栋404</t>
  </si>
  <si>
    <t>张*斌</t>
  </si>
  <si>
    <t>131388********</t>
  </si>
  <si>
    <t>阳光花园B4栋1单元305</t>
  </si>
  <si>
    <t>程*</t>
  </si>
  <si>
    <t>134108********</t>
  </si>
  <si>
    <t>凉帽三区南区一巷十号103</t>
  </si>
  <si>
    <t>布吉湖光山舍9栋C单元3C</t>
  </si>
  <si>
    <t>谭*方</t>
  </si>
  <si>
    <t>137139********</t>
  </si>
  <si>
    <t>凉帽三区南区二巷五号205</t>
  </si>
  <si>
    <t>凉帽三区西区二巷五号402</t>
  </si>
  <si>
    <t>布吉青青家园B8栋1单元201</t>
  </si>
  <si>
    <t>肖*容</t>
  </si>
  <si>
    <t>甘坑新村10巷10栋503</t>
  </si>
  <si>
    <t>凉帽三区南区二巷五号105</t>
  </si>
  <si>
    <t>凉帽三区南区一巷一号206</t>
  </si>
  <si>
    <t>甘坑新村11巷14栋402</t>
  </si>
  <si>
    <t>邓*丽</t>
  </si>
  <si>
    <t>189389********</t>
  </si>
  <si>
    <t>布吉丽湖花园9栋109</t>
  </si>
  <si>
    <t>刘*金</t>
  </si>
  <si>
    <t>布吉丽湖花园10栋618</t>
  </si>
  <si>
    <t>卢*华</t>
  </si>
  <si>
    <t>158897********</t>
  </si>
  <si>
    <t>甘坑新村14巷11栋102</t>
  </si>
  <si>
    <t>谢*灵</t>
  </si>
  <si>
    <t>138098********</t>
  </si>
  <si>
    <t>布吉丽湖花园12栋223</t>
  </si>
  <si>
    <t>廖*祥</t>
  </si>
  <si>
    <t>凉帽三区中区四巷二号301</t>
  </si>
  <si>
    <t>黄*贤</t>
  </si>
  <si>
    <t>159140********</t>
  </si>
  <si>
    <t>凉帽三区中区七巷二号503</t>
  </si>
  <si>
    <t>凉帽三区西区二巷七号404</t>
  </si>
  <si>
    <t>张*平</t>
  </si>
  <si>
    <t>137510********</t>
  </si>
  <si>
    <t>甘坑新村15巷7栋602</t>
  </si>
  <si>
    <t>中海怡翠12栋4B</t>
  </si>
  <si>
    <t>布吉湖光山舍9栋B单元6A</t>
  </si>
  <si>
    <t>续*成</t>
  </si>
  <si>
    <t>135101********</t>
  </si>
  <si>
    <t>凉帽三区西区二巷一号202</t>
  </si>
  <si>
    <t>甘坑新村11巷11栋501</t>
  </si>
  <si>
    <t>凉帽三区西区九巷三号302</t>
  </si>
  <si>
    <t>凉帽三区南区一巷一号103</t>
  </si>
  <si>
    <t>凉帽三区西区二巷一号402</t>
  </si>
  <si>
    <t>又一村花园G栋504(13栋4A)</t>
  </si>
  <si>
    <t>137148********</t>
  </si>
  <si>
    <t>布吉青青家园C11栋3单元901</t>
  </si>
  <si>
    <t>林*文</t>
  </si>
  <si>
    <t>137140********</t>
  </si>
  <si>
    <t>凉帽三区南区二巷五号103</t>
  </si>
  <si>
    <t>凉帽三区西区九巷三号401</t>
  </si>
  <si>
    <t>阳光花园B4栋3单元505</t>
  </si>
  <si>
    <t>梁*辉</t>
  </si>
  <si>
    <t>135902********</t>
  </si>
  <si>
    <t>凉帽三区南区一巷三号408</t>
  </si>
  <si>
    <t>张*强</t>
  </si>
  <si>
    <t>阳光花园13栋5单元405</t>
  </si>
  <si>
    <t>廖*章</t>
  </si>
  <si>
    <t>135108********</t>
  </si>
  <si>
    <t>阳光花园A2栋3单元503</t>
  </si>
  <si>
    <t>万*康</t>
  </si>
  <si>
    <t>150999********</t>
  </si>
  <si>
    <t>布吉丽湖花园16栋410</t>
  </si>
  <si>
    <t>丘*</t>
  </si>
  <si>
    <t>凉帽三区南区二巷二号103</t>
  </si>
  <si>
    <t>李*盛</t>
  </si>
  <si>
    <t>布吉湖光山舍7栋D单元17B</t>
  </si>
  <si>
    <t>冯*军</t>
  </si>
  <si>
    <t>130054********</t>
  </si>
  <si>
    <t>布吉青青家园C12栋3单元502</t>
  </si>
  <si>
    <t>137234********</t>
  </si>
  <si>
    <t>布吉青青家园B5栋2单元402</t>
  </si>
  <si>
    <t>温*明</t>
  </si>
  <si>
    <t>中海怡翠36栋3座2B</t>
  </si>
  <si>
    <t>曹*平</t>
  </si>
  <si>
    <t>水晶花园5栋402</t>
  </si>
  <si>
    <t>贾*梅</t>
  </si>
  <si>
    <t>136325********</t>
  </si>
  <si>
    <t>布吉青青家园B6栋1单元702</t>
  </si>
  <si>
    <t>何*万</t>
  </si>
  <si>
    <t>136918********</t>
  </si>
  <si>
    <t>华龙新村17.18栋1-5</t>
  </si>
  <si>
    <t>廖*均</t>
  </si>
  <si>
    <t>花语岸花园4栋B座1705</t>
  </si>
  <si>
    <t>许*花</t>
  </si>
  <si>
    <t>158997********</t>
  </si>
  <si>
    <t>深圳市龙岗区吉华街道细靓村南十巷2号101</t>
  </si>
  <si>
    <t>林*</t>
  </si>
  <si>
    <t>布吉茵悦之生花园14号C单元8B</t>
  </si>
  <si>
    <t>卢*</t>
  </si>
  <si>
    <t>布吉塘径小区B栋306</t>
  </si>
  <si>
    <t>袁*翻</t>
  </si>
  <si>
    <t>136826********</t>
  </si>
  <si>
    <t>布吉下水径中南明珠苑1402</t>
  </si>
  <si>
    <t>杨*燕</t>
  </si>
  <si>
    <t>136997********</t>
  </si>
  <si>
    <t>丽湖花园湖秀阁8I</t>
  </si>
  <si>
    <t>135342********</t>
  </si>
  <si>
    <t>龙翔花园三区C58号601</t>
  </si>
  <si>
    <t>刘*玲</t>
  </si>
  <si>
    <t>布吉青青家园B2栋1单元902</t>
  </si>
  <si>
    <t>林*东</t>
  </si>
  <si>
    <t>151084********</t>
  </si>
  <si>
    <t>布吉茵悦之生花园12号D单元12A</t>
  </si>
  <si>
    <t>陈*鑫</t>
  </si>
  <si>
    <t>135375********</t>
  </si>
  <si>
    <t>布吉青青家园1A5栋1单元301</t>
  </si>
  <si>
    <t>彭*</t>
  </si>
  <si>
    <t>布吉茵悦之生花园12号A单元23C</t>
  </si>
  <si>
    <t>罗*能</t>
  </si>
  <si>
    <t>189260********</t>
  </si>
  <si>
    <t>布吉茵悦之生花园13号B单元5A</t>
  </si>
  <si>
    <t>马*明</t>
  </si>
  <si>
    <t>中海怡翠27栋1座6A</t>
  </si>
  <si>
    <t>吴*如</t>
  </si>
  <si>
    <t>尚水天成花园1栋1002</t>
  </si>
  <si>
    <t>李*莲</t>
  </si>
  <si>
    <t>139246********</t>
  </si>
  <si>
    <t>大靓花园19巷1号402</t>
  </si>
  <si>
    <t>麦*树</t>
  </si>
  <si>
    <t>137630********</t>
  </si>
  <si>
    <t>花语岸花园2栋2102</t>
  </si>
  <si>
    <t>方*</t>
  </si>
  <si>
    <t>135708********</t>
  </si>
  <si>
    <t>布吉青青家园B5栋1单元801</t>
  </si>
  <si>
    <t>沈*</t>
  </si>
  <si>
    <t>金域中央花园二期1栋A座1405</t>
  </si>
  <si>
    <t>185662********</t>
  </si>
  <si>
    <t>龙翔花园一区3号
903</t>
  </si>
  <si>
    <t>刘*南</t>
  </si>
  <si>
    <t>136523********</t>
  </si>
  <si>
    <t>布吉茵悦之生花园6栋4单元5B</t>
  </si>
  <si>
    <t>赵*盛</t>
  </si>
  <si>
    <t>龙翔花园牡丹苑5号407</t>
  </si>
  <si>
    <t>李*明</t>
  </si>
  <si>
    <t>181238********</t>
  </si>
  <si>
    <t>下水径新村东十二巷4号901</t>
  </si>
  <si>
    <t>曹*霞</t>
  </si>
  <si>
    <t>139234********</t>
  </si>
  <si>
    <t>布吉茵悦之生花园12号C单元4A</t>
  </si>
  <si>
    <t>谢*</t>
  </si>
  <si>
    <t>布吉茵悦之生花园9栋1单元8C</t>
  </si>
  <si>
    <t>张*稳</t>
  </si>
  <si>
    <t>布吉青青家园A5栋1单元303</t>
  </si>
  <si>
    <t>赖*</t>
  </si>
  <si>
    <t>134237********</t>
  </si>
  <si>
    <t>龙翔花园一区8号201</t>
  </si>
  <si>
    <t>陈*芳</t>
  </si>
  <si>
    <t>下水径新村小区29栋203</t>
  </si>
  <si>
    <t>戴*锦</t>
  </si>
  <si>
    <t>134105********</t>
  </si>
  <si>
    <t>花语馨花园1栋5E</t>
  </si>
  <si>
    <t>吴*贤</t>
  </si>
  <si>
    <t>158187********</t>
  </si>
  <si>
    <t>丽湖花园湖映阁18H</t>
  </si>
  <si>
    <t>蔡*明</t>
  </si>
  <si>
    <t>182188********</t>
  </si>
  <si>
    <t>布吉茵悦之生花园7栋1单元16F</t>
  </si>
  <si>
    <t>朱*翠</t>
  </si>
  <si>
    <t>坑尾西四巷十二号102</t>
  </si>
  <si>
    <t>邓*</t>
  </si>
  <si>
    <t>138231********</t>
  </si>
  <si>
    <t>布吉青青家园B5栋1单元401</t>
  </si>
  <si>
    <t>130279********</t>
  </si>
  <si>
    <t>阳光花园B4栋2单元203</t>
  </si>
  <si>
    <t>吴*雨</t>
  </si>
  <si>
    <t>158155********</t>
  </si>
  <si>
    <t>丽湖花园湖翠阁17H</t>
  </si>
  <si>
    <t>大靓村四巷8号504</t>
  </si>
  <si>
    <t>林*光</t>
  </si>
  <si>
    <t>塘径新村南四巷3号302</t>
  </si>
  <si>
    <t>刘*音</t>
  </si>
  <si>
    <t>181239********</t>
  </si>
  <si>
    <t>龙岗区金沙住宅区52栋105</t>
  </si>
  <si>
    <t>邱*英</t>
  </si>
  <si>
    <t>137149********</t>
  </si>
  <si>
    <t>布吉茵悦之生花园8栋1单元16E</t>
  </si>
  <si>
    <t>张*茹</t>
  </si>
  <si>
    <t>布吉茵悦之生花园12号A单元9D</t>
  </si>
  <si>
    <t>叶*文</t>
  </si>
  <si>
    <t>133928********</t>
  </si>
  <si>
    <t>布吉茵悦之生花园11号B单元13D</t>
  </si>
  <si>
    <t>夏*力</t>
  </si>
  <si>
    <t>布吉金湖星苑203</t>
  </si>
  <si>
    <t>134239********</t>
  </si>
  <si>
    <t>下水径新村小区16栋502</t>
  </si>
  <si>
    <t>张*珍</t>
  </si>
  <si>
    <t>159195********</t>
  </si>
  <si>
    <t>塘园新村5巷1号401</t>
  </si>
  <si>
    <t>陈*华</t>
  </si>
  <si>
    <t>布吉青青家园B5栋1单元702</t>
  </si>
  <si>
    <t>朱*林</t>
  </si>
  <si>
    <t>135380********</t>
  </si>
  <si>
    <t>石龙坑村南6巷1号603</t>
  </si>
  <si>
    <t>刘*和</t>
  </si>
  <si>
    <t>135903********</t>
  </si>
  <si>
    <t>中海怡翠52栋1单元6B</t>
  </si>
  <si>
    <t>王*华</t>
  </si>
  <si>
    <t>137141********</t>
  </si>
  <si>
    <t>丽湖花园湖映阁2D</t>
  </si>
  <si>
    <t>田*</t>
  </si>
  <si>
    <t>131448********</t>
  </si>
  <si>
    <t>布吉茵悦之生花园9栋1单元17A</t>
  </si>
  <si>
    <t>许*会</t>
  </si>
  <si>
    <t>布吉下水径中南明珠苑703</t>
  </si>
  <si>
    <t>陈*杰</t>
  </si>
  <si>
    <t>尚水天成花园4栋A座501</t>
  </si>
  <si>
    <t>马*</t>
  </si>
  <si>
    <t>137171********</t>
  </si>
  <si>
    <t>赛格新城市广场二期8栋2810</t>
  </si>
  <si>
    <t>曹*</t>
  </si>
  <si>
    <t>138237********</t>
  </si>
  <si>
    <t>布吉茵悦之生花园3栋7单元3A</t>
  </si>
  <si>
    <t>135549********</t>
  </si>
  <si>
    <t>赛格新城市广场二期8栋409</t>
  </si>
  <si>
    <t>吴*林</t>
  </si>
  <si>
    <t>186755********</t>
  </si>
  <si>
    <t>青青家园A6栋804</t>
  </si>
  <si>
    <t>大靓村二区21号807</t>
  </si>
  <si>
    <t>曾*安</t>
  </si>
  <si>
    <t>布吉青青家园B7栋3单元802</t>
  </si>
  <si>
    <t>张*山</t>
  </si>
  <si>
    <t>下水径新村小区19栋201</t>
  </si>
  <si>
    <t>林*琳</t>
  </si>
  <si>
    <t>大靓村十四巷1-1号101</t>
  </si>
  <si>
    <t>廖*明</t>
  </si>
  <si>
    <t>龙景二区11巷5号302</t>
  </si>
  <si>
    <t>罗*明</t>
  </si>
  <si>
    <t>139027********</t>
  </si>
  <si>
    <t>龙翔花园一区3号802</t>
  </si>
  <si>
    <t>花语岸花园1栋C座2703</t>
  </si>
  <si>
    <t>郭*寿</t>
  </si>
  <si>
    <t>134260********</t>
  </si>
  <si>
    <t>布吉茵悦之生花园12号B单元2A</t>
  </si>
  <si>
    <t>程*红</t>
  </si>
  <si>
    <t>139238********</t>
  </si>
  <si>
    <t>布吉塘径小区E栋508</t>
  </si>
  <si>
    <t>王*林</t>
  </si>
  <si>
    <t>尚水天成花园5栋A座3106</t>
  </si>
  <si>
    <t>胡*芳</t>
  </si>
  <si>
    <t>139024********</t>
  </si>
  <si>
    <t>布吉茵悦之生花园13号B单元1A</t>
  </si>
  <si>
    <t>何*宁</t>
  </si>
  <si>
    <t>136895********</t>
  </si>
  <si>
    <t>尚水天成花园4栋C座2701</t>
  </si>
  <si>
    <t>黄*</t>
  </si>
  <si>
    <t>布吉茵悦之生花园11号A单元12D</t>
  </si>
  <si>
    <t>邓*蓉</t>
  </si>
  <si>
    <t>龙岗区金域揽峰花园6栋3301</t>
  </si>
  <si>
    <t>雍*</t>
  </si>
  <si>
    <t>138232********</t>
  </si>
  <si>
    <t>花语岸花园2栋1401</t>
  </si>
  <si>
    <t>彭*红</t>
  </si>
  <si>
    <t>丽湖花园湖秀阁3F</t>
  </si>
  <si>
    <t>布吉茵悦之生花园14号B单元15E</t>
  </si>
  <si>
    <t>叶*成</t>
  </si>
  <si>
    <t>布吉街道景芬路观山大卫华庭B座2701</t>
  </si>
  <si>
    <t>龚*英</t>
  </si>
  <si>
    <t>136824********</t>
  </si>
  <si>
    <t>金域中央花园二期1栋B座2401</t>
  </si>
  <si>
    <t>郭*梅</t>
  </si>
  <si>
    <t>135901********</t>
  </si>
  <si>
    <t>大靓村一区13号204</t>
  </si>
  <si>
    <t>张*酒</t>
  </si>
  <si>
    <t>178753********</t>
  </si>
  <si>
    <t>阳光花园11栋6单元501</t>
  </si>
  <si>
    <t>刘*霞</t>
  </si>
  <si>
    <t>布吉海心汇福园A座601</t>
  </si>
  <si>
    <t>古*花</t>
  </si>
  <si>
    <t>137289********</t>
  </si>
  <si>
    <t>布吉茵悦之生花园11号A单元9E</t>
  </si>
  <si>
    <t>郑*娥</t>
  </si>
  <si>
    <t>137944********</t>
  </si>
  <si>
    <t>布吉茵悦之生花园8栋2单元8E</t>
  </si>
  <si>
    <t>罗*彬</t>
  </si>
  <si>
    <t>布吉青青家园B6栋2单元702</t>
  </si>
  <si>
    <t>186658********</t>
  </si>
  <si>
    <t>布吉海心汇福园C座606</t>
  </si>
  <si>
    <t>杨*飞</t>
  </si>
  <si>
    <t>138288********</t>
  </si>
  <si>
    <t>中海怡翠1栋3A</t>
  </si>
  <si>
    <t>陈*生</t>
  </si>
  <si>
    <t>134251********</t>
  </si>
  <si>
    <t>布吉茵悦之生花园11号B单元8B</t>
  </si>
  <si>
    <t>颜*梅</t>
  </si>
  <si>
    <t>134344********</t>
  </si>
  <si>
    <t>翠隆花园32栋402</t>
  </si>
  <si>
    <t>孙*佴</t>
  </si>
  <si>
    <t>138252********</t>
  </si>
  <si>
    <t>布吉青青家园B3栋2单元802</t>
  </si>
  <si>
    <t>布吉金湖星苑603</t>
  </si>
  <si>
    <t>花语岸花园2栋2303</t>
  </si>
  <si>
    <t>郝*建</t>
  </si>
  <si>
    <t>布吉茵悦之生花园8栋2单元8A</t>
  </si>
  <si>
    <t>曾*余</t>
  </si>
  <si>
    <t>134809********</t>
  </si>
  <si>
    <t>松园新村下村二巷5号103</t>
  </si>
  <si>
    <t>余*新</t>
  </si>
  <si>
    <t>131488********</t>
  </si>
  <si>
    <t>华龙新村17.18栋1-7</t>
  </si>
  <si>
    <t>布吉茵悦之生花园13号B单元17B</t>
  </si>
  <si>
    <t>洪*</t>
  </si>
  <si>
    <t>135568********</t>
  </si>
  <si>
    <t>阳光花园祺峰华庭18栋B单元1905</t>
  </si>
  <si>
    <t>张*峰</t>
  </si>
  <si>
    <t>尚水天成花园4栋A座1204</t>
  </si>
  <si>
    <t>廖*容</t>
  </si>
  <si>
    <t>136223********</t>
  </si>
  <si>
    <t>布吉华龙新村119栋302A</t>
  </si>
  <si>
    <t>詹*妮</t>
  </si>
  <si>
    <t>158207********</t>
  </si>
  <si>
    <t>龙翔花园瑞龙轩二期705</t>
  </si>
  <si>
    <t>詹*妹</t>
  </si>
  <si>
    <t>158140********</t>
  </si>
  <si>
    <t>布吉青青家园B3栋2单元401</t>
  </si>
  <si>
    <t>胡*惠</t>
  </si>
  <si>
    <t>137603********</t>
  </si>
  <si>
    <t>布吉青青家园C8栋1单元702</t>
  </si>
  <si>
    <t>兰*红</t>
  </si>
  <si>
    <t>阳光花园祺峰华庭18栋B单元1904</t>
  </si>
  <si>
    <t>崔*婷</t>
  </si>
  <si>
    <t>花语岸花园1栋C座505</t>
  </si>
  <si>
    <t>185882********</t>
  </si>
  <si>
    <t>中海怡翠37栋2座4A</t>
  </si>
  <si>
    <t>潘*</t>
  </si>
  <si>
    <t>189388********</t>
  </si>
  <si>
    <t>布吉茵悦之生花园8栋2单元2A</t>
  </si>
  <si>
    <t>中海怡翠16栋205</t>
  </si>
  <si>
    <t>杨*香</t>
  </si>
  <si>
    <t>布吉茵悦之生花园12号A单元18D</t>
  </si>
  <si>
    <t>徐*梅</t>
  </si>
  <si>
    <t>布吉茵悦之生花园8栋3单元13B</t>
  </si>
  <si>
    <t>钟*清</t>
  </si>
  <si>
    <t>159947********</t>
  </si>
  <si>
    <t>阳光花园11栋2单元403</t>
  </si>
  <si>
    <t>郑*森</t>
  </si>
  <si>
    <t>布吉茵悦之生花园12号C单元12A</t>
  </si>
  <si>
    <t>林*芬</t>
  </si>
  <si>
    <t>布吉茵悦之生花园11号A单元4D</t>
  </si>
  <si>
    <t>大靓花园19巷1号401</t>
  </si>
  <si>
    <t>布吉青青家园1A5栋1单元302</t>
  </si>
  <si>
    <t>花语岸花园1栋C座1606</t>
  </si>
  <si>
    <t>关*萍</t>
  </si>
  <si>
    <t>137242********</t>
  </si>
  <si>
    <t>龙翔花园一区16号1301</t>
  </si>
  <si>
    <t>袁*霞</t>
  </si>
  <si>
    <t>156989********</t>
  </si>
  <si>
    <t>中海怡翠11栋1F</t>
  </si>
  <si>
    <t>陈*颖</t>
  </si>
  <si>
    <t>134186********</t>
  </si>
  <si>
    <t>布吉青青家园B5栋3单元501</t>
  </si>
  <si>
    <t>李*田</t>
  </si>
  <si>
    <t>龙翔花园一区16号1202</t>
  </si>
  <si>
    <t>王*珍</t>
  </si>
  <si>
    <t>136868********</t>
  </si>
  <si>
    <t>松园新村下村四巷1号301</t>
  </si>
  <si>
    <t>冯*波</t>
  </si>
  <si>
    <t>132666********</t>
  </si>
  <si>
    <t>金域中央花园二期5栋3702</t>
  </si>
  <si>
    <t>张*丹</t>
  </si>
  <si>
    <t>131699********</t>
  </si>
  <si>
    <t>丽湖花园湖秀阁8H</t>
  </si>
  <si>
    <t>赛格新城市广场二期8栋2206</t>
  </si>
  <si>
    <t>范*美</t>
  </si>
  <si>
    <t>138012********</t>
  </si>
  <si>
    <t>尚水天成花园4栋C座2203</t>
  </si>
  <si>
    <t>吴*昆</t>
  </si>
  <si>
    <t>158075********</t>
  </si>
  <si>
    <t>中海怡翠37栋1座6B</t>
  </si>
  <si>
    <t>郑*</t>
  </si>
  <si>
    <t>158186********</t>
  </si>
  <si>
    <t>龙翔花园瑞龙轩二期702</t>
  </si>
  <si>
    <t>李*连</t>
  </si>
  <si>
    <t>花语岸花园2栋2802</t>
  </si>
  <si>
    <t>吕*</t>
  </si>
  <si>
    <t>131475********</t>
  </si>
  <si>
    <t>中海怡翠27栋1座1A</t>
  </si>
  <si>
    <t>田*君</t>
  </si>
  <si>
    <t>159894********</t>
  </si>
  <si>
    <t>布吉茵悦之生花园12号C单元4C</t>
  </si>
  <si>
    <t>胡*霞</t>
  </si>
  <si>
    <t>花语岸花园1栋C座802</t>
  </si>
  <si>
    <t>郑*恒</t>
  </si>
  <si>
    <t>布吉茵悦之生花园12号B单元9D</t>
  </si>
  <si>
    <t>王*芳</t>
  </si>
  <si>
    <t>塘径新村南十三巷2号403</t>
  </si>
  <si>
    <t>黄*娟</t>
  </si>
  <si>
    <t>龙景二区11巷5号202</t>
  </si>
  <si>
    <t>布吉青青家园A1栋2单元201</t>
  </si>
  <si>
    <t>梁*</t>
  </si>
  <si>
    <t>136849********</t>
  </si>
  <si>
    <t>甘坑新村18巷4栋402</t>
  </si>
  <si>
    <t>古*运</t>
  </si>
  <si>
    <t>布吉青青家园B1栋2单元302</t>
  </si>
  <si>
    <t>韦*生</t>
  </si>
  <si>
    <t>尚水天成花园4栋B座2001</t>
  </si>
  <si>
    <t>张*敏</t>
  </si>
  <si>
    <t>158172********</t>
  </si>
  <si>
    <t>布吉青青家园A3栋3单元201</t>
  </si>
  <si>
    <t>黄*益</t>
  </si>
  <si>
    <t>135103********</t>
  </si>
  <si>
    <t>布吉茵悦之生花园14号B单元9C</t>
  </si>
  <si>
    <t>雷*霞</t>
  </si>
  <si>
    <t>中海怡翠52栋2单元5C</t>
  </si>
  <si>
    <t>黄*珠</t>
  </si>
  <si>
    <t>布吉茵悦之生花园14号B单元9A</t>
  </si>
  <si>
    <t>魏*</t>
  </si>
  <si>
    <t>133529********</t>
  </si>
  <si>
    <t>甘坑新村9巷11栋902</t>
  </si>
  <si>
    <t>黄*英</t>
  </si>
  <si>
    <t>151134********</t>
  </si>
  <si>
    <t>阳光花园祺峰华庭18栋A单元2408</t>
  </si>
  <si>
    <t>186894********</t>
  </si>
  <si>
    <t>布吉茵悦之生花园11号A单元3C</t>
  </si>
  <si>
    <t>汪*牛</t>
  </si>
  <si>
    <t>135607********</t>
  </si>
  <si>
    <t>布吉茵悦之生花园12号A单元17D</t>
  </si>
  <si>
    <t>158204********</t>
  </si>
  <si>
    <t>布吉茵悦之生花园4栋4单元5B</t>
  </si>
  <si>
    <t>颜*</t>
  </si>
  <si>
    <t>布吉茵悦之生花园6栋4单元6B</t>
  </si>
  <si>
    <t>布吉茵悦之生花园12号A单元5F</t>
  </si>
  <si>
    <t>雷*莉</t>
  </si>
  <si>
    <t>布吉茵悦之生花园9栋1单元7B</t>
  </si>
  <si>
    <t>陈*庄</t>
  </si>
  <si>
    <t>水晶花园2栋603</t>
  </si>
  <si>
    <t>金*</t>
  </si>
  <si>
    <t>赛格新城市广场二期8栋606</t>
  </si>
  <si>
    <t>陈*飞</t>
  </si>
  <si>
    <t>136026********</t>
  </si>
  <si>
    <t>布吉茵悦之生花园12号A单元12A</t>
  </si>
  <si>
    <t>136625********</t>
  </si>
  <si>
    <t>布吉茵悦之生花园9栋1单元2D</t>
  </si>
  <si>
    <t>罗*燕萍</t>
  </si>
  <si>
    <t>137602********</t>
  </si>
  <si>
    <t>阳光花园11栋7单元101</t>
  </si>
  <si>
    <t>申*静</t>
  </si>
  <si>
    <t>布吉茵悦之生花园8栋3单元3A</t>
  </si>
  <si>
    <t>布吉茵悦之生花园14号B单元5D</t>
  </si>
  <si>
    <t>袁*</t>
  </si>
  <si>
    <t>龙岗区金域揽峰花园1栋B座2703</t>
  </si>
  <si>
    <t>陈*燕</t>
  </si>
  <si>
    <t>136209********</t>
  </si>
  <si>
    <t>布吉茵悦之生花园12号D单元16E</t>
  </si>
  <si>
    <t>石*江</t>
  </si>
  <si>
    <t>布吉茵悦之生花园12号B单元16D</t>
  </si>
  <si>
    <t>吴*立</t>
  </si>
  <si>
    <t>138287********</t>
  </si>
  <si>
    <t>布吉阳光花园祺峰华庭17栋1903</t>
  </si>
  <si>
    <t>刘*娟</t>
  </si>
  <si>
    <t>布吉华龙新村126栋902</t>
  </si>
  <si>
    <t>钟*平</t>
  </si>
  <si>
    <t>布吉茵悦之生花园13号A单元7C</t>
  </si>
  <si>
    <t>谢*强</t>
  </si>
  <si>
    <t>137288********</t>
  </si>
  <si>
    <t>尚水天成花园5栋B座2802</t>
  </si>
  <si>
    <t>邱*龙</t>
  </si>
  <si>
    <t>134244********</t>
  </si>
  <si>
    <t>大靓村三巷7号101</t>
  </si>
  <si>
    <t>张*庆</t>
  </si>
  <si>
    <t>赛格新城市广场二期8栋605</t>
  </si>
  <si>
    <t>丁*琴</t>
  </si>
  <si>
    <t>龙岗区金域揽峰花园2栋2401</t>
  </si>
  <si>
    <t>李*南</t>
  </si>
  <si>
    <t>中海怡翠42栋2单元1C</t>
  </si>
  <si>
    <t>186887********</t>
  </si>
  <si>
    <t>下水径新村小区31栋402</t>
  </si>
  <si>
    <t>杨*花</t>
  </si>
  <si>
    <t>布吉青青家园B3栋1单元702</t>
  </si>
  <si>
    <t>陈*才</t>
  </si>
  <si>
    <t>龙景二区1巷17号602</t>
  </si>
  <si>
    <t>134309********</t>
  </si>
  <si>
    <t>布吉祺润花园A栋13C</t>
  </si>
  <si>
    <t>詹*琴</t>
  </si>
  <si>
    <t>布吉青青家园B4栋2单元402</t>
  </si>
  <si>
    <t>许*兰</t>
  </si>
  <si>
    <t>134175********</t>
  </si>
  <si>
    <t>松园新村下村二巷3号204</t>
  </si>
  <si>
    <t>曾*怀</t>
  </si>
  <si>
    <t>布吉茵悦之生花园12号A单元16A</t>
  </si>
  <si>
    <t>张*兰</t>
  </si>
  <si>
    <t>布吉阳光花园祺峰华庭17栋702</t>
  </si>
  <si>
    <t>贺*锋</t>
  </si>
  <si>
    <t>布吉茵悦之生花园12号A单元11F</t>
  </si>
  <si>
    <t>丁*</t>
  </si>
  <si>
    <t>布吉茵悦之生花园12号B单元10B</t>
  </si>
  <si>
    <t>183711********</t>
  </si>
  <si>
    <t>龙翔花园牡丹苑5号504</t>
  </si>
  <si>
    <t>符*莲</t>
  </si>
  <si>
    <t>秀丽山庄一巷11号101</t>
  </si>
  <si>
    <t>庞*荣</t>
  </si>
  <si>
    <t>龙翔花园三区11号802</t>
  </si>
  <si>
    <t>詹*周</t>
  </si>
  <si>
    <t>159866********</t>
  </si>
  <si>
    <t>布吉茵悦之生花园12号A单元19E</t>
  </si>
  <si>
    <t>李*丰</t>
  </si>
  <si>
    <t>134173********</t>
  </si>
  <si>
    <t>甘坑新村9巷11栋901</t>
  </si>
  <si>
    <t>布吉茵悦之生花园12号A单元10F</t>
  </si>
  <si>
    <t>王*银</t>
  </si>
  <si>
    <t>136409********</t>
  </si>
  <si>
    <t>布吉茵悦之生花园7栋1单元8B</t>
  </si>
  <si>
    <t>汪*</t>
  </si>
  <si>
    <t>186824********</t>
  </si>
  <si>
    <t>布吉海心汇福园C座2105</t>
  </si>
  <si>
    <t>黄*珍</t>
  </si>
  <si>
    <t>136328********</t>
  </si>
  <si>
    <t>布吉茵悦之生花园12号B单元16B</t>
  </si>
  <si>
    <t>彭*燕</t>
  </si>
  <si>
    <t>189284********</t>
  </si>
  <si>
    <t>布吉茵悦之生花园12号A单元22D</t>
  </si>
  <si>
    <t>布吉茵悦之生花园4栋1单元5A</t>
  </si>
  <si>
    <t>郑*祥</t>
  </si>
  <si>
    <t>布吉塘径小区E栋302</t>
  </si>
  <si>
    <t>张*霞</t>
  </si>
  <si>
    <t>136414********</t>
  </si>
  <si>
    <t>阳光花园12栋6单元102</t>
  </si>
  <si>
    <t>布吉茵悦之生花园7栋1单元5F</t>
  </si>
  <si>
    <t>程*华</t>
  </si>
  <si>
    <t>186766********</t>
  </si>
  <si>
    <t>布吉湖光山舍9栋C单元3A</t>
  </si>
  <si>
    <t>中海怡翠10栋1单元3B</t>
  </si>
  <si>
    <t>纪*轮</t>
  </si>
  <si>
    <t>137143********</t>
  </si>
  <si>
    <t>布吉华龙新村126栋904</t>
  </si>
  <si>
    <t>陈*强</t>
  </si>
  <si>
    <t>大坡头南区6巷1号101房</t>
  </si>
  <si>
    <t>邓*媚</t>
  </si>
  <si>
    <t>布吉青青家园B5栋1单元402</t>
  </si>
  <si>
    <t>龙翔花园三区C58号201</t>
  </si>
  <si>
    <t>胡*凤</t>
  </si>
  <si>
    <t>133168********</t>
  </si>
  <si>
    <t>布吉茵悦之生花园7栋2单元9E</t>
  </si>
  <si>
    <t>李*瞳</t>
  </si>
  <si>
    <t>134287********</t>
  </si>
  <si>
    <t>布吉华龙新村93栋102</t>
  </si>
  <si>
    <t>余*华</t>
  </si>
  <si>
    <t>布吉茵悦之生花园14号C单元5B</t>
  </si>
  <si>
    <t>徐*锋</t>
  </si>
  <si>
    <t>134801********</t>
  </si>
  <si>
    <t>布吉金湖星苑602</t>
  </si>
  <si>
    <t>任*利</t>
  </si>
  <si>
    <t>132670********</t>
  </si>
  <si>
    <t>中海怡翠73栋5单元4B</t>
  </si>
  <si>
    <t>邹*</t>
  </si>
  <si>
    <t>布吉下水径中南明珠苑1205</t>
  </si>
  <si>
    <t>张*杰</t>
  </si>
  <si>
    <t>大靓村二区21号407</t>
  </si>
  <si>
    <t>阳光花园8栋5单元405</t>
  </si>
  <si>
    <t>王*迪</t>
  </si>
  <si>
    <t>布吉茵悦之生花园13号A单元1A</t>
  </si>
  <si>
    <t>华龙新村17.18栋1-3</t>
  </si>
  <si>
    <t>深圳市龙岗区吉华街道细靓村南四巷17号201</t>
  </si>
  <si>
    <t>姚*荣</t>
  </si>
  <si>
    <t>132498********</t>
  </si>
  <si>
    <t>布吉青青家园B1栋2单元202</t>
  </si>
  <si>
    <t>郭*瑛</t>
  </si>
  <si>
    <t>158452********</t>
  </si>
  <si>
    <t>布吉茵悦之生花园12号A单元10D</t>
  </si>
  <si>
    <t>彭*兰</t>
  </si>
  <si>
    <t>青青家园A11栋203</t>
  </si>
  <si>
    <t>布吉润详家园F栋7A</t>
  </si>
  <si>
    <t>杨*明</t>
  </si>
  <si>
    <t>坑尾西九巷一号701</t>
  </si>
  <si>
    <t>黄*文</t>
  </si>
  <si>
    <t>布吉茵悦之生花园4栋1单元2B</t>
  </si>
  <si>
    <t>布吉祺润花园A栋8B</t>
  </si>
  <si>
    <t>孙*兵</t>
  </si>
  <si>
    <t>132420********</t>
  </si>
  <si>
    <t>布吉青青家园A8栋2单元601</t>
  </si>
  <si>
    <t>青青家园A11栋404</t>
  </si>
  <si>
    <t>储*</t>
  </si>
  <si>
    <t>130266********</t>
  </si>
  <si>
    <t>中海怡翠47栋2单元2D</t>
  </si>
  <si>
    <t>布吉茵悦之生花园8栋3单元15E</t>
  </si>
  <si>
    <t>洪*群</t>
  </si>
  <si>
    <t>189245********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</si>
</sst>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Segoe UI"/>
      <charset val="1"/>
    </font>
    <font>
      <sz val="9"/>
      <color theme="1"/>
      <name val="Segoe UI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26" borderId="6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Border="1">
      <alignment vertical="center"/>
    </xf>
    <xf numFmtId="0" fontId="5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91"/>
  <sheetViews>
    <sheetView tabSelected="1" topLeftCell="A232" workbookViewId="0">
      <selection activeCell="N243" sqref="N243"/>
    </sheetView>
  </sheetViews>
  <sheetFormatPr defaultColWidth="9" defaultRowHeight="13.5" outlineLevelCol="5"/>
  <cols>
    <col min="2" max="2" width="7" customWidth="1"/>
    <col min="3" max="3" width="14.5" customWidth="1"/>
    <col min="4" max="4" width="37.125" style="1" customWidth="1"/>
    <col min="5" max="5" width="19.625" customWidth="1"/>
    <col min="6" max="6" width="20.75" customWidth="1"/>
  </cols>
  <sheetData>
    <row r="1" ht="25.5" spans="1:6">
      <c r="A1" s="2" t="s">
        <v>0</v>
      </c>
      <c r="B1" s="2"/>
      <c r="C1" s="2"/>
      <c r="D1" s="2"/>
      <c r="E1" s="2"/>
      <c r="F1" s="2"/>
    </row>
    <row r="2" ht="15.75" spans="1:6">
      <c r="A2" s="3"/>
      <c r="B2" s="3"/>
      <c r="C2" s="3"/>
      <c r="D2" s="3"/>
      <c r="E2" s="3"/>
      <c r="F2" s="3"/>
    </row>
    <row r="3" ht="31.5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>
      <c r="A4" s="5">
        <v>1</v>
      </c>
      <c r="B4" s="6" t="s">
        <v>7</v>
      </c>
      <c r="C4" s="7" t="s">
        <v>8</v>
      </c>
      <c r="D4" s="8" t="s">
        <v>9</v>
      </c>
      <c r="E4" s="10" t="s">
        <v>10</v>
      </c>
      <c r="F4" s="11" t="s">
        <v>11</v>
      </c>
    </row>
    <row r="5" spans="1:6">
      <c r="A5" s="5">
        <v>2</v>
      </c>
      <c r="B5" s="6" t="s">
        <v>7</v>
      </c>
      <c r="C5" s="7" t="s">
        <v>12</v>
      </c>
      <c r="D5" s="8" t="s">
        <v>13</v>
      </c>
      <c r="E5" s="10" t="s">
        <v>14</v>
      </c>
      <c r="F5" s="11" t="s">
        <v>15</v>
      </c>
    </row>
    <row r="6" spans="1:6">
      <c r="A6" s="5">
        <v>3</v>
      </c>
      <c r="B6" s="6" t="s">
        <v>7</v>
      </c>
      <c r="C6" s="7" t="s">
        <v>12</v>
      </c>
      <c r="D6" s="8" t="s">
        <v>16</v>
      </c>
      <c r="E6" s="10" t="s">
        <v>17</v>
      </c>
      <c r="F6" s="11" t="s">
        <v>18</v>
      </c>
    </row>
    <row r="7" spans="1:6">
      <c r="A7" s="5">
        <v>4</v>
      </c>
      <c r="B7" s="6" t="s">
        <v>7</v>
      </c>
      <c r="C7" s="7" t="s">
        <v>19</v>
      </c>
      <c r="D7" s="8" t="s">
        <v>20</v>
      </c>
      <c r="E7" s="10" t="s">
        <v>21</v>
      </c>
      <c r="F7" s="11" t="s">
        <v>22</v>
      </c>
    </row>
    <row r="8" spans="1:6">
      <c r="A8" s="5">
        <v>5</v>
      </c>
      <c r="B8" s="6" t="s">
        <v>7</v>
      </c>
      <c r="C8" s="9" t="s">
        <v>23</v>
      </c>
      <c r="D8" s="8" t="s">
        <v>24</v>
      </c>
      <c r="E8" s="10" t="s">
        <v>25</v>
      </c>
      <c r="F8" s="11" t="s">
        <v>26</v>
      </c>
    </row>
    <row r="9" spans="1:6">
      <c r="A9" s="5">
        <v>6</v>
      </c>
      <c r="B9" s="6" t="s">
        <v>7</v>
      </c>
      <c r="C9" s="7" t="s">
        <v>8</v>
      </c>
      <c r="D9" s="8" t="s">
        <v>27</v>
      </c>
      <c r="E9" s="10" t="s">
        <v>28</v>
      </c>
      <c r="F9" s="11" t="s">
        <v>29</v>
      </c>
    </row>
    <row r="10" spans="1:6">
      <c r="A10" s="5">
        <v>7</v>
      </c>
      <c r="B10" s="6" t="s">
        <v>7</v>
      </c>
      <c r="C10" s="9" t="s">
        <v>23</v>
      </c>
      <c r="D10" s="8" t="s">
        <v>30</v>
      </c>
      <c r="E10" s="10" t="s">
        <v>31</v>
      </c>
      <c r="F10" s="11" t="s">
        <v>32</v>
      </c>
    </row>
    <row r="11" spans="1:6">
      <c r="A11" s="5">
        <v>8</v>
      </c>
      <c r="B11" s="6" t="s">
        <v>7</v>
      </c>
      <c r="C11" s="7" t="s">
        <v>33</v>
      </c>
      <c r="D11" s="8" t="s">
        <v>34</v>
      </c>
      <c r="E11" s="10" t="s">
        <v>35</v>
      </c>
      <c r="F11" s="11" t="s">
        <v>36</v>
      </c>
    </row>
    <row r="12" spans="1:6">
      <c r="A12" s="5">
        <v>9</v>
      </c>
      <c r="B12" s="6" t="s">
        <v>7</v>
      </c>
      <c r="C12" s="9" t="s">
        <v>23</v>
      </c>
      <c r="D12" s="8" t="s">
        <v>37</v>
      </c>
      <c r="E12" s="10" t="s">
        <v>38</v>
      </c>
      <c r="F12" s="11" t="s">
        <v>39</v>
      </c>
    </row>
    <row r="13" spans="1:6">
      <c r="A13" s="5">
        <v>10</v>
      </c>
      <c r="B13" s="6" t="s">
        <v>7</v>
      </c>
      <c r="C13" s="7" t="s">
        <v>12</v>
      </c>
      <c r="D13" s="8" t="s">
        <v>40</v>
      </c>
      <c r="E13" s="10" t="s">
        <v>41</v>
      </c>
      <c r="F13" s="11" t="s">
        <v>42</v>
      </c>
    </row>
    <row r="14" spans="1:6">
      <c r="A14" s="5">
        <v>11</v>
      </c>
      <c r="B14" s="6" t="s">
        <v>7</v>
      </c>
      <c r="C14" s="7" t="s">
        <v>8</v>
      </c>
      <c r="D14" s="8" t="s">
        <v>43</v>
      </c>
      <c r="E14" s="10" t="s">
        <v>44</v>
      </c>
      <c r="F14" s="11" t="s">
        <v>45</v>
      </c>
    </row>
    <row r="15" spans="1:6">
      <c r="A15" s="5">
        <v>12</v>
      </c>
      <c r="B15" s="6" t="s">
        <v>7</v>
      </c>
      <c r="C15" s="7" t="s">
        <v>8</v>
      </c>
      <c r="D15" s="8" t="s">
        <v>46</v>
      </c>
      <c r="E15" s="10" t="s">
        <v>47</v>
      </c>
      <c r="F15" s="11" t="s">
        <v>29</v>
      </c>
    </row>
    <row r="16" spans="1:6">
      <c r="A16" s="5">
        <v>13</v>
      </c>
      <c r="B16" s="6" t="s">
        <v>7</v>
      </c>
      <c r="C16" s="7" t="s">
        <v>19</v>
      </c>
      <c r="D16" s="8" t="s">
        <v>48</v>
      </c>
      <c r="E16" s="10" t="s">
        <v>49</v>
      </c>
      <c r="F16" s="11" t="s">
        <v>50</v>
      </c>
    </row>
    <row r="17" spans="1:6">
      <c r="A17" s="5">
        <v>14</v>
      </c>
      <c r="B17" s="6" t="s">
        <v>7</v>
      </c>
      <c r="C17" s="7" t="s">
        <v>12</v>
      </c>
      <c r="D17" s="8" t="s">
        <v>51</v>
      </c>
      <c r="E17" s="10" t="s">
        <v>52</v>
      </c>
      <c r="F17" s="11" t="s">
        <v>22</v>
      </c>
    </row>
    <row r="18" spans="1:6">
      <c r="A18" s="5">
        <v>15</v>
      </c>
      <c r="B18" s="6" t="s">
        <v>7</v>
      </c>
      <c r="C18" s="7" t="s">
        <v>12</v>
      </c>
      <c r="D18" s="8" t="s">
        <v>53</v>
      </c>
      <c r="E18" s="10" t="s">
        <v>54</v>
      </c>
      <c r="F18" s="11" t="s">
        <v>55</v>
      </c>
    </row>
    <row r="19" spans="1:6">
      <c r="A19" s="5">
        <v>16</v>
      </c>
      <c r="B19" s="6" t="s">
        <v>7</v>
      </c>
      <c r="C19" s="7" t="s">
        <v>8</v>
      </c>
      <c r="D19" s="8" t="s">
        <v>56</v>
      </c>
      <c r="E19" s="10" t="s">
        <v>57</v>
      </c>
      <c r="F19" s="11" t="s">
        <v>58</v>
      </c>
    </row>
    <row r="20" spans="1:6">
      <c r="A20" s="5">
        <v>17</v>
      </c>
      <c r="B20" s="6" t="s">
        <v>7</v>
      </c>
      <c r="C20" s="7" t="s">
        <v>8</v>
      </c>
      <c r="D20" s="8" t="s">
        <v>59</v>
      </c>
      <c r="E20" s="10" t="s">
        <v>60</v>
      </c>
      <c r="F20" s="11" t="s">
        <v>61</v>
      </c>
    </row>
    <row r="21" spans="1:6">
      <c r="A21" s="5">
        <v>18</v>
      </c>
      <c r="B21" s="6" t="s">
        <v>7</v>
      </c>
      <c r="C21" s="7" t="s">
        <v>12</v>
      </c>
      <c r="D21" s="8" t="s">
        <v>62</v>
      </c>
      <c r="E21" s="10" t="s">
        <v>54</v>
      </c>
      <c r="F21" s="11" t="s">
        <v>55</v>
      </c>
    </row>
    <row r="22" spans="1:6">
      <c r="A22" s="5">
        <v>19</v>
      </c>
      <c r="B22" s="6" t="s">
        <v>7</v>
      </c>
      <c r="C22" s="7" t="s">
        <v>12</v>
      </c>
      <c r="D22" s="8" t="s">
        <v>63</v>
      </c>
      <c r="E22" s="10" t="s">
        <v>64</v>
      </c>
      <c r="F22" s="11" t="s">
        <v>65</v>
      </c>
    </row>
    <row r="23" spans="1:6">
      <c r="A23" s="5">
        <v>20</v>
      </c>
      <c r="B23" s="6" t="s">
        <v>7</v>
      </c>
      <c r="C23" s="7" t="s">
        <v>8</v>
      </c>
      <c r="D23" s="8" t="s">
        <v>66</v>
      </c>
      <c r="E23" s="10" t="s">
        <v>67</v>
      </c>
      <c r="F23" s="11" t="s">
        <v>68</v>
      </c>
    </row>
    <row r="24" spans="1:6">
      <c r="A24" s="5">
        <v>21</v>
      </c>
      <c r="B24" s="6" t="s">
        <v>7</v>
      </c>
      <c r="C24" s="9" t="s">
        <v>69</v>
      </c>
      <c r="D24" s="8" t="s">
        <v>70</v>
      </c>
      <c r="E24" s="10" t="s">
        <v>71</v>
      </c>
      <c r="F24" s="11" t="s">
        <v>72</v>
      </c>
    </row>
    <row r="25" spans="1:6">
      <c r="A25" s="5">
        <v>22</v>
      </c>
      <c r="B25" s="6" t="s">
        <v>7</v>
      </c>
      <c r="C25" s="9" t="s">
        <v>23</v>
      </c>
      <c r="D25" s="8" t="s">
        <v>73</v>
      </c>
      <c r="E25" s="10" t="s">
        <v>74</v>
      </c>
      <c r="F25" s="11" t="s">
        <v>75</v>
      </c>
    </row>
    <row r="26" spans="1:6">
      <c r="A26" s="5">
        <v>23</v>
      </c>
      <c r="B26" s="6" t="s">
        <v>7</v>
      </c>
      <c r="C26" s="7" t="s">
        <v>12</v>
      </c>
      <c r="D26" s="8" t="s">
        <v>76</v>
      </c>
      <c r="E26" s="10" t="s">
        <v>77</v>
      </c>
      <c r="F26" s="11" t="s">
        <v>78</v>
      </c>
    </row>
    <row r="27" spans="1:6">
      <c r="A27" s="5">
        <v>24</v>
      </c>
      <c r="B27" s="6" t="s">
        <v>7</v>
      </c>
      <c r="C27" s="9" t="s">
        <v>23</v>
      </c>
      <c r="D27" s="8" t="s">
        <v>79</v>
      </c>
      <c r="E27" s="10" t="s">
        <v>80</v>
      </c>
      <c r="F27" s="11" t="s">
        <v>81</v>
      </c>
    </row>
    <row r="28" spans="1:6">
      <c r="A28" s="5">
        <v>25</v>
      </c>
      <c r="B28" s="6" t="s">
        <v>7</v>
      </c>
      <c r="C28" s="7" t="s">
        <v>82</v>
      </c>
      <c r="D28" s="8" t="s">
        <v>83</v>
      </c>
      <c r="E28" s="10" t="s">
        <v>84</v>
      </c>
      <c r="F28" s="11" t="s">
        <v>85</v>
      </c>
    </row>
    <row r="29" spans="1:6">
      <c r="A29" s="5">
        <v>26</v>
      </c>
      <c r="B29" s="6" t="s">
        <v>7</v>
      </c>
      <c r="C29" s="7" t="s">
        <v>12</v>
      </c>
      <c r="D29" s="8" t="s">
        <v>86</v>
      </c>
      <c r="E29" s="10" t="s">
        <v>41</v>
      </c>
      <c r="F29" s="11" t="s">
        <v>42</v>
      </c>
    </row>
    <row r="30" spans="1:6">
      <c r="A30" s="5">
        <v>27</v>
      </c>
      <c r="B30" s="6" t="s">
        <v>7</v>
      </c>
      <c r="C30" s="9" t="s">
        <v>23</v>
      </c>
      <c r="D30" s="8" t="s">
        <v>87</v>
      </c>
      <c r="E30" s="10" t="s">
        <v>88</v>
      </c>
      <c r="F30" s="11" t="s">
        <v>89</v>
      </c>
    </row>
    <row r="31" spans="1:6">
      <c r="A31" s="5">
        <v>28</v>
      </c>
      <c r="B31" s="6" t="s">
        <v>7</v>
      </c>
      <c r="C31" s="9" t="s">
        <v>23</v>
      </c>
      <c r="D31" s="8" t="s">
        <v>90</v>
      </c>
      <c r="E31" s="10" t="s">
        <v>91</v>
      </c>
      <c r="F31" s="11" t="s">
        <v>92</v>
      </c>
    </row>
    <row r="32" spans="1:6">
      <c r="A32" s="5">
        <v>29</v>
      </c>
      <c r="B32" s="6" t="s">
        <v>7</v>
      </c>
      <c r="C32" s="7" t="s">
        <v>12</v>
      </c>
      <c r="D32" s="8" t="s">
        <v>93</v>
      </c>
      <c r="E32" s="10" t="s">
        <v>17</v>
      </c>
      <c r="F32" s="11" t="s">
        <v>18</v>
      </c>
    </row>
    <row r="33" spans="1:6">
      <c r="A33" s="5">
        <v>30</v>
      </c>
      <c r="B33" s="6" t="s">
        <v>7</v>
      </c>
      <c r="C33" s="7" t="s">
        <v>8</v>
      </c>
      <c r="D33" s="8" t="s">
        <v>94</v>
      </c>
      <c r="E33" s="10" t="s">
        <v>95</v>
      </c>
      <c r="F33" s="11" t="s">
        <v>96</v>
      </c>
    </row>
    <row r="34" spans="1:6">
      <c r="A34" s="5">
        <v>31</v>
      </c>
      <c r="B34" s="6" t="s">
        <v>7</v>
      </c>
      <c r="C34" s="7" t="s">
        <v>12</v>
      </c>
      <c r="D34" s="8" t="s">
        <v>97</v>
      </c>
      <c r="E34" s="10" t="s">
        <v>98</v>
      </c>
      <c r="F34" s="11" t="s">
        <v>99</v>
      </c>
    </row>
    <row r="35" spans="1:6">
      <c r="A35" s="5">
        <v>32</v>
      </c>
      <c r="B35" s="6" t="s">
        <v>7</v>
      </c>
      <c r="C35" s="7" t="s">
        <v>8</v>
      </c>
      <c r="D35" s="8" t="s">
        <v>100</v>
      </c>
      <c r="E35" s="10" t="s">
        <v>101</v>
      </c>
      <c r="F35" s="11" t="s">
        <v>102</v>
      </c>
    </row>
    <row r="36" spans="1:6">
      <c r="A36" s="5">
        <v>33</v>
      </c>
      <c r="B36" s="6" t="s">
        <v>7</v>
      </c>
      <c r="C36" s="9" t="s">
        <v>23</v>
      </c>
      <c r="D36" s="8" t="s">
        <v>103</v>
      </c>
      <c r="E36" s="10" t="s">
        <v>104</v>
      </c>
      <c r="F36" s="11" t="s">
        <v>105</v>
      </c>
    </row>
    <row r="37" spans="1:6">
      <c r="A37" s="5">
        <v>34</v>
      </c>
      <c r="B37" s="6" t="s">
        <v>7</v>
      </c>
      <c r="C37" s="7" t="s">
        <v>8</v>
      </c>
      <c r="D37" s="8" t="s">
        <v>106</v>
      </c>
      <c r="E37" s="10" t="s">
        <v>38</v>
      </c>
      <c r="F37" s="11" t="s">
        <v>107</v>
      </c>
    </row>
    <row r="38" spans="1:6">
      <c r="A38" s="5">
        <v>35</v>
      </c>
      <c r="B38" s="6" t="s">
        <v>7</v>
      </c>
      <c r="C38" s="7" t="s">
        <v>8</v>
      </c>
      <c r="D38" s="8" t="s">
        <v>108</v>
      </c>
      <c r="E38" s="10" t="s">
        <v>109</v>
      </c>
      <c r="F38" s="11" t="s">
        <v>110</v>
      </c>
    </row>
    <row r="39" spans="1:6">
      <c r="A39" s="5">
        <v>36</v>
      </c>
      <c r="B39" s="6" t="s">
        <v>7</v>
      </c>
      <c r="C39" s="7" t="s">
        <v>8</v>
      </c>
      <c r="D39" s="8" t="s">
        <v>111</v>
      </c>
      <c r="E39" s="10" t="s">
        <v>88</v>
      </c>
      <c r="F39" s="11" t="s">
        <v>112</v>
      </c>
    </row>
    <row r="40" spans="1:6">
      <c r="A40" s="5">
        <v>37</v>
      </c>
      <c r="B40" s="6" t="s">
        <v>7</v>
      </c>
      <c r="C40" s="7" t="s">
        <v>12</v>
      </c>
      <c r="D40" s="8" t="s">
        <v>113</v>
      </c>
      <c r="E40" s="10" t="s">
        <v>114</v>
      </c>
      <c r="F40" s="11" t="s">
        <v>115</v>
      </c>
    </row>
    <row r="41" spans="1:6">
      <c r="A41" s="5">
        <v>38</v>
      </c>
      <c r="B41" s="6" t="s">
        <v>7</v>
      </c>
      <c r="C41" s="7" t="s">
        <v>82</v>
      </c>
      <c r="D41" s="8" t="s">
        <v>116</v>
      </c>
      <c r="E41" s="10" t="s">
        <v>117</v>
      </c>
      <c r="F41" s="11" t="s">
        <v>118</v>
      </c>
    </row>
    <row r="42" spans="1:6">
      <c r="A42" s="5">
        <v>39</v>
      </c>
      <c r="B42" s="6" t="s">
        <v>7</v>
      </c>
      <c r="C42" s="7" t="s">
        <v>12</v>
      </c>
      <c r="D42" s="8" t="s">
        <v>119</v>
      </c>
      <c r="E42" s="10" t="s">
        <v>120</v>
      </c>
      <c r="F42" s="11" t="s">
        <v>29</v>
      </c>
    </row>
    <row r="43" spans="1:6">
      <c r="A43" s="5">
        <v>40</v>
      </c>
      <c r="B43" s="6" t="s">
        <v>7</v>
      </c>
      <c r="C43" s="7" t="s">
        <v>12</v>
      </c>
      <c r="D43" s="8" t="s">
        <v>121</v>
      </c>
      <c r="E43" s="10" t="s">
        <v>122</v>
      </c>
      <c r="F43" s="11" t="s">
        <v>61</v>
      </c>
    </row>
    <row r="44" spans="1:6">
      <c r="A44" s="5">
        <v>41</v>
      </c>
      <c r="B44" s="6" t="s">
        <v>7</v>
      </c>
      <c r="C44" s="7" t="s">
        <v>12</v>
      </c>
      <c r="D44" s="8" t="s">
        <v>123</v>
      </c>
      <c r="E44" s="10" t="s">
        <v>54</v>
      </c>
      <c r="F44" s="11" t="s">
        <v>55</v>
      </c>
    </row>
    <row r="45" spans="1:6">
      <c r="A45" s="5">
        <v>42</v>
      </c>
      <c r="B45" s="6" t="s">
        <v>7</v>
      </c>
      <c r="C45" s="9" t="s">
        <v>23</v>
      </c>
      <c r="D45" s="8" t="s">
        <v>124</v>
      </c>
      <c r="E45" s="10" t="s">
        <v>125</v>
      </c>
      <c r="F45" s="11" t="s">
        <v>126</v>
      </c>
    </row>
    <row r="46" spans="1:6">
      <c r="A46" s="5">
        <v>43</v>
      </c>
      <c r="B46" s="6" t="s">
        <v>7</v>
      </c>
      <c r="C46" s="7" t="s">
        <v>8</v>
      </c>
      <c r="D46" s="8" t="s">
        <v>127</v>
      </c>
      <c r="E46" s="10" t="s">
        <v>128</v>
      </c>
      <c r="F46" s="11" t="s">
        <v>129</v>
      </c>
    </row>
    <row r="47" spans="1:6">
      <c r="A47" s="5">
        <v>44</v>
      </c>
      <c r="B47" s="6" t="s">
        <v>7</v>
      </c>
      <c r="C47" s="7" t="s">
        <v>12</v>
      </c>
      <c r="D47" s="8" t="s">
        <v>130</v>
      </c>
      <c r="E47" s="10" t="s">
        <v>131</v>
      </c>
      <c r="F47" s="11" t="s">
        <v>132</v>
      </c>
    </row>
    <row r="48" spans="1:6">
      <c r="A48" s="5">
        <v>45</v>
      </c>
      <c r="B48" s="6" t="s">
        <v>7</v>
      </c>
      <c r="C48" s="7" t="s">
        <v>8</v>
      </c>
      <c r="D48" s="8" t="s">
        <v>133</v>
      </c>
      <c r="E48" s="10" t="s">
        <v>134</v>
      </c>
      <c r="F48" s="11" t="s">
        <v>135</v>
      </c>
    </row>
    <row r="49" spans="1:6">
      <c r="A49" s="5">
        <v>46</v>
      </c>
      <c r="B49" s="6" t="s">
        <v>7</v>
      </c>
      <c r="C49" s="9" t="s">
        <v>23</v>
      </c>
      <c r="D49" s="8" t="s">
        <v>136</v>
      </c>
      <c r="E49" s="10" t="s">
        <v>137</v>
      </c>
      <c r="F49" s="11" t="s">
        <v>138</v>
      </c>
    </row>
    <row r="50" spans="1:6">
      <c r="A50" s="5">
        <v>47</v>
      </c>
      <c r="B50" s="6" t="s">
        <v>7</v>
      </c>
      <c r="C50" s="7" t="s">
        <v>8</v>
      </c>
      <c r="D50" s="8" t="s">
        <v>139</v>
      </c>
      <c r="E50" s="10" t="s">
        <v>140</v>
      </c>
      <c r="F50" s="11" t="s">
        <v>141</v>
      </c>
    </row>
    <row r="51" spans="1:6">
      <c r="A51" s="5">
        <v>48</v>
      </c>
      <c r="B51" s="6" t="s">
        <v>7</v>
      </c>
      <c r="C51" s="7" t="s">
        <v>8</v>
      </c>
      <c r="D51" s="8" t="s">
        <v>142</v>
      </c>
      <c r="E51" s="10" t="s">
        <v>143</v>
      </c>
      <c r="F51" s="11" t="s">
        <v>144</v>
      </c>
    </row>
    <row r="52" spans="1:6">
      <c r="A52" s="5">
        <v>49</v>
      </c>
      <c r="B52" s="6" t="s">
        <v>7</v>
      </c>
      <c r="C52" s="9" t="s">
        <v>19</v>
      </c>
      <c r="D52" s="8" t="s">
        <v>145</v>
      </c>
      <c r="E52" s="10" t="s">
        <v>146</v>
      </c>
      <c r="F52" s="11" t="s">
        <v>29</v>
      </c>
    </row>
    <row r="53" spans="1:6">
      <c r="A53" s="5">
        <v>50</v>
      </c>
      <c r="B53" s="6" t="s">
        <v>7</v>
      </c>
      <c r="C53" s="7" t="s">
        <v>82</v>
      </c>
      <c r="D53" s="8" t="s">
        <v>147</v>
      </c>
      <c r="E53" s="10" t="s">
        <v>148</v>
      </c>
      <c r="F53" s="11" t="s">
        <v>149</v>
      </c>
    </row>
    <row r="54" spans="1:6">
      <c r="A54" s="5">
        <v>51</v>
      </c>
      <c r="B54" s="6" t="s">
        <v>7</v>
      </c>
      <c r="C54" s="7" t="s">
        <v>33</v>
      </c>
      <c r="D54" s="8" t="s">
        <v>150</v>
      </c>
      <c r="E54" s="10" t="s">
        <v>151</v>
      </c>
      <c r="F54" s="11" t="s">
        <v>152</v>
      </c>
    </row>
    <row r="55" spans="1:6">
      <c r="A55" s="5">
        <v>52</v>
      </c>
      <c r="B55" s="6" t="s">
        <v>7</v>
      </c>
      <c r="C55" s="7" t="s">
        <v>8</v>
      </c>
      <c r="D55" s="8" t="s">
        <v>153</v>
      </c>
      <c r="E55" s="10" t="s">
        <v>154</v>
      </c>
      <c r="F55" s="11" t="s">
        <v>155</v>
      </c>
    </row>
    <row r="56" spans="1:6">
      <c r="A56" s="5">
        <v>53</v>
      </c>
      <c r="B56" s="6" t="s">
        <v>7</v>
      </c>
      <c r="C56" s="7" t="s">
        <v>12</v>
      </c>
      <c r="D56" s="8" t="s">
        <v>156</v>
      </c>
      <c r="E56" s="10" t="s">
        <v>98</v>
      </c>
      <c r="F56" s="11" t="s">
        <v>99</v>
      </c>
    </row>
    <row r="57" spans="1:6">
      <c r="A57" s="5">
        <v>54</v>
      </c>
      <c r="B57" s="6" t="s">
        <v>7</v>
      </c>
      <c r="C57" s="9" t="s">
        <v>23</v>
      </c>
      <c r="D57" s="8" t="s">
        <v>157</v>
      </c>
      <c r="E57" s="10" t="s">
        <v>158</v>
      </c>
      <c r="F57" s="11" t="s">
        <v>159</v>
      </c>
    </row>
    <row r="58" spans="1:6">
      <c r="A58" s="5">
        <v>55</v>
      </c>
      <c r="B58" s="6" t="s">
        <v>7</v>
      </c>
      <c r="C58" s="7" t="s">
        <v>12</v>
      </c>
      <c r="D58" s="8" t="s">
        <v>160</v>
      </c>
      <c r="E58" s="10" t="s">
        <v>161</v>
      </c>
      <c r="F58" s="11" t="s">
        <v>162</v>
      </c>
    </row>
    <row r="59" spans="1:6">
      <c r="A59" s="5">
        <v>56</v>
      </c>
      <c r="B59" s="6" t="s">
        <v>7</v>
      </c>
      <c r="C59" s="7" t="s">
        <v>12</v>
      </c>
      <c r="D59" s="8" t="s">
        <v>163</v>
      </c>
      <c r="E59" s="10" t="s">
        <v>122</v>
      </c>
      <c r="F59" s="11" t="s">
        <v>61</v>
      </c>
    </row>
    <row r="60" spans="1:6">
      <c r="A60" s="5">
        <v>57</v>
      </c>
      <c r="B60" s="6" t="s">
        <v>7</v>
      </c>
      <c r="C60" s="7" t="s">
        <v>33</v>
      </c>
      <c r="D60" s="8" t="s">
        <v>164</v>
      </c>
      <c r="E60" s="10" t="s">
        <v>165</v>
      </c>
      <c r="F60" s="11" t="s">
        <v>96</v>
      </c>
    </row>
    <row r="61" spans="1:6">
      <c r="A61" s="5">
        <v>58</v>
      </c>
      <c r="B61" s="6" t="s">
        <v>7</v>
      </c>
      <c r="C61" s="7" t="s">
        <v>8</v>
      </c>
      <c r="D61" s="8" t="s">
        <v>166</v>
      </c>
      <c r="E61" s="10" t="s">
        <v>167</v>
      </c>
      <c r="F61" s="11" t="s">
        <v>168</v>
      </c>
    </row>
    <row r="62" spans="1:6">
      <c r="A62" s="5">
        <v>59</v>
      </c>
      <c r="B62" s="6" t="s">
        <v>7</v>
      </c>
      <c r="C62" s="7" t="s">
        <v>12</v>
      </c>
      <c r="D62" s="8" t="s">
        <v>169</v>
      </c>
      <c r="E62" s="10" t="s">
        <v>170</v>
      </c>
      <c r="F62" s="11" t="s">
        <v>171</v>
      </c>
    </row>
    <row r="63" spans="1:6">
      <c r="A63" s="5">
        <v>60</v>
      </c>
      <c r="B63" s="6" t="s">
        <v>7</v>
      </c>
      <c r="C63" s="7" t="s">
        <v>12</v>
      </c>
      <c r="D63" s="8" t="s">
        <v>172</v>
      </c>
      <c r="E63" s="10" t="s">
        <v>173</v>
      </c>
      <c r="F63" s="11" t="s">
        <v>174</v>
      </c>
    </row>
    <row r="64" spans="1:6">
      <c r="A64" s="5">
        <v>61</v>
      </c>
      <c r="B64" s="6" t="s">
        <v>7</v>
      </c>
      <c r="C64" s="7" t="s">
        <v>12</v>
      </c>
      <c r="D64" s="8" t="s">
        <v>175</v>
      </c>
      <c r="E64" s="10" t="s">
        <v>176</v>
      </c>
      <c r="F64" s="11" t="s">
        <v>177</v>
      </c>
    </row>
    <row r="65" spans="1:6">
      <c r="A65" s="5">
        <v>62</v>
      </c>
      <c r="B65" s="6" t="s">
        <v>7</v>
      </c>
      <c r="C65" s="7" t="s">
        <v>12</v>
      </c>
      <c r="D65" s="8" t="s">
        <v>178</v>
      </c>
      <c r="E65" s="10" t="s">
        <v>122</v>
      </c>
      <c r="F65" s="11" t="s">
        <v>61</v>
      </c>
    </row>
    <row r="66" spans="1:6">
      <c r="A66" s="5">
        <v>63</v>
      </c>
      <c r="B66" s="6" t="s">
        <v>7</v>
      </c>
      <c r="C66" s="9" t="s">
        <v>23</v>
      </c>
      <c r="D66" s="8" t="s">
        <v>179</v>
      </c>
      <c r="E66" s="10" t="s">
        <v>180</v>
      </c>
      <c r="F66" s="11" t="s">
        <v>181</v>
      </c>
    </row>
    <row r="67" spans="1:6">
      <c r="A67" s="5">
        <v>64</v>
      </c>
      <c r="B67" s="6" t="s">
        <v>7</v>
      </c>
      <c r="C67" s="7" t="s">
        <v>12</v>
      </c>
      <c r="D67" s="8" t="s">
        <v>182</v>
      </c>
      <c r="E67" s="10" t="s">
        <v>183</v>
      </c>
      <c r="F67" s="11" t="s">
        <v>184</v>
      </c>
    </row>
    <row r="68" spans="1:6">
      <c r="A68" s="5">
        <v>65</v>
      </c>
      <c r="B68" s="6" t="s">
        <v>7</v>
      </c>
      <c r="C68" s="9" t="s">
        <v>23</v>
      </c>
      <c r="D68" s="8" t="s">
        <v>185</v>
      </c>
      <c r="E68" s="10" t="s">
        <v>88</v>
      </c>
      <c r="F68" s="11" t="s">
        <v>186</v>
      </c>
    </row>
    <row r="69" spans="1:6">
      <c r="A69" s="5">
        <v>66</v>
      </c>
      <c r="B69" s="6" t="s">
        <v>7</v>
      </c>
      <c r="C69" s="7" t="s">
        <v>69</v>
      </c>
      <c r="D69" s="8" t="s">
        <v>187</v>
      </c>
      <c r="E69" s="10" t="s">
        <v>188</v>
      </c>
      <c r="F69" s="11" t="s">
        <v>85</v>
      </c>
    </row>
    <row r="70" spans="1:6">
      <c r="A70" s="5">
        <v>67</v>
      </c>
      <c r="B70" s="6" t="s">
        <v>7</v>
      </c>
      <c r="C70" s="7" t="s">
        <v>33</v>
      </c>
      <c r="D70" s="8" t="s">
        <v>189</v>
      </c>
      <c r="E70" s="10" t="s">
        <v>190</v>
      </c>
      <c r="F70" s="11" t="s">
        <v>191</v>
      </c>
    </row>
    <row r="71" spans="1:6">
      <c r="A71" s="5">
        <v>68</v>
      </c>
      <c r="B71" s="6" t="s">
        <v>7</v>
      </c>
      <c r="C71" s="7" t="s">
        <v>12</v>
      </c>
      <c r="D71" s="8" t="s">
        <v>192</v>
      </c>
      <c r="E71" s="10" t="s">
        <v>193</v>
      </c>
      <c r="F71" s="11" t="s">
        <v>194</v>
      </c>
    </row>
    <row r="72" spans="1:6">
      <c r="A72" s="5">
        <v>69</v>
      </c>
      <c r="B72" s="6" t="s">
        <v>7</v>
      </c>
      <c r="C72" s="7" t="s">
        <v>12</v>
      </c>
      <c r="D72" s="8" t="s">
        <v>195</v>
      </c>
      <c r="E72" s="10" t="s">
        <v>196</v>
      </c>
      <c r="F72" s="11" t="s">
        <v>197</v>
      </c>
    </row>
    <row r="73" spans="1:6">
      <c r="A73" s="5">
        <v>70</v>
      </c>
      <c r="B73" s="6" t="s">
        <v>7</v>
      </c>
      <c r="C73" s="7" t="s">
        <v>12</v>
      </c>
      <c r="D73" s="8" t="s">
        <v>198</v>
      </c>
      <c r="E73" s="10" t="s">
        <v>199</v>
      </c>
      <c r="F73" s="11" t="s">
        <v>200</v>
      </c>
    </row>
    <row r="74" spans="1:6">
      <c r="A74" s="5">
        <v>71</v>
      </c>
      <c r="B74" s="6" t="s">
        <v>7</v>
      </c>
      <c r="C74" s="7" t="s">
        <v>12</v>
      </c>
      <c r="D74" s="8" t="s">
        <v>201</v>
      </c>
      <c r="E74" s="10" t="s">
        <v>202</v>
      </c>
      <c r="F74" s="11" t="s">
        <v>203</v>
      </c>
    </row>
    <row r="75" spans="1:6">
      <c r="A75" s="5">
        <v>72</v>
      </c>
      <c r="B75" s="6" t="s">
        <v>7</v>
      </c>
      <c r="C75" s="7" t="s">
        <v>12</v>
      </c>
      <c r="D75" s="8" t="s">
        <v>204</v>
      </c>
      <c r="E75" s="10" t="s">
        <v>17</v>
      </c>
      <c r="F75" s="11" t="s">
        <v>18</v>
      </c>
    </row>
    <row r="76" spans="1:6">
      <c r="A76" s="5">
        <v>73</v>
      </c>
      <c r="B76" s="6" t="s">
        <v>7</v>
      </c>
      <c r="C76" s="7" t="s">
        <v>12</v>
      </c>
      <c r="D76" s="8" t="s">
        <v>205</v>
      </c>
      <c r="E76" s="10" t="s">
        <v>206</v>
      </c>
      <c r="F76" s="11" t="s">
        <v>207</v>
      </c>
    </row>
    <row r="77" spans="1:6">
      <c r="A77" s="5">
        <v>74</v>
      </c>
      <c r="B77" s="6" t="s">
        <v>7</v>
      </c>
      <c r="C77" s="7" t="s">
        <v>82</v>
      </c>
      <c r="D77" s="8" t="s">
        <v>208</v>
      </c>
      <c r="E77" s="10" t="s">
        <v>209</v>
      </c>
      <c r="F77" s="11" t="s">
        <v>210</v>
      </c>
    </row>
    <row r="78" spans="1:6">
      <c r="A78" s="5">
        <v>75</v>
      </c>
      <c r="B78" s="6" t="s">
        <v>7</v>
      </c>
      <c r="C78" s="7" t="s">
        <v>8</v>
      </c>
      <c r="D78" s="8" t="s">
        <v>211</v>
      </c>
      <c r="E78" s="10" t="s">
        <v>212</v>
      </c>
      <c r="F78" s="11" t="s">
        <v>213</v>
      </c>
    </row>
    <row r="79" spans="1:6">
      <c r="A79" s="5">
        <v>76</v>
      </c>
      <c r="B79" s="6" t="s">
        <v>7</v>
      </c>
      <c r="C79" s="7" t="s">
        <v>33</v>
      </c>
      <c r="D79" s="8" t="s">
        <v>214</v>
      </c>
      <c r="E79" s="10" t="s">
        <v>215</v>
      </c>
      <c r="F79" s="11" t="s">
        <v>168</v>
      </c>
    </row>
    <row r="80" spans="1:6">
      <c r="A80" s="5">
        <v>77</v>
      </c>
      <c r="B80" s="6" t="s">
        <v>7</v>
      </c>
      <c r="C80" s="9" t="s">
        <v>23</v>
      </c>
      <c r="D80" s="8" t="s">
        <v>216</v>
      </c>
      <c r="E80" s="10" t="s">
        <v>217</v>
      </c>
      <c r="F80" s="11" t="s">
        <v>218</v>
      </c>
    </row>
    <row r="81" spans="1:6">
      <c r="A81" s="5">
        <v>78</v>
      </c>
      <c r="B81" s="6" t="s">
        <v>7</v>
      </c>
      <c r="C81" s="7" t="s">
        <v>8</v>
      </c>
      <c r="D81" s="8" t="s">
        <v>219</v>
      </c>
      <c r="E81" s="10" t="s">
        <v>220</v>
      </c>
      <c r="F81" s="11" t="s">
        <v>221</v>
      </c>
    </row>
    <row r="82" spans="1:6">
      <c r="A82" s="5">
        <v>79</v>
      </c>
      <c r="B82" s="6" t="s">
        <v>7</v>
      </c>
      <c r="C82" s="9" t="s">
        <v>19</v>
      </c>
      <c r="D82" s="8" t="s">
        <v>222</v>
      </c>
      <c r="E82" s="10" t="s">
        <v>223</v>
      </c>
      <c r="F82" s="11" t="s">
        <v>224</v>
      </c>
    </row>
    <row r="83" spans="1:6">
      <c r="A83" s="5">
        <v>80</v>
      </c>
      <c r="B83" s="6" t="s">
        <v>7</v>
      </c>
      <c r="C83" s="7" t="s">
        <v>8</v>
      </c>
      <c r="D83" s="8" t="s">
        <v>225</v>
      </c>
      <c r="E83" s="10" t="s">
        <v>226</v>
      </c>
      <c r="F83" s="11" t="s">
        <v>227</v>
      </c>
    </row>
    <row r="84" spans="1:6">
      <c r="A84" s="5">
        <v>81</v>
      </c>
      <c r="B84" s="6" t="s">
        <v>7</v>
      </c>
      <c r="C84" s="9" t="s">
        <v>23</v>
      </c>
      <c r="D84" s="8" t="s">
        <v>228</v>
      </c>
      <c r="E84" s="10" t="s">
        <v>229</v>
      </c>
      <c r="F84" s="11" t="s">
        <v>230</v>
      </c>
    </row>
    <row r="85" spans="1:6">
      <c r="A85" s="5">
        <v>82</v>
      </c>
      <c r="B85" s="6" t="s">
        <v>7</v>
      </c>
      <c r="C85" s="7" t="s">
        <v>12</v>
      </c>
      <c r="D85" s="8" t="s">
        <v>231</v>
      </c>
      <c r="E85" s="10" t="s">
        <v>183</v>
      </c>
      <c r="F85" s="11" t="s">
        <v>184</v>
      </c>
    </row>
    <row r="86" spans="1:6">
      <c r="A86" s="5">
        <v>83</v>
      </c>
      <c r="B86" s="6" t="s">
        <v>7</v>
      </c>
      <c r="C86" s="7" t="s">
        <v>12</v>
      </c>
      <c r="D86" s="8" t="s">
        <v>232</v>
      </c>
      <c r="E86" s="10" t="s">
        <v>233</v>
      </c>
      <c r="F86" s="11" t="s">
        <v>234</v>
      </c>
    </row>
    <row r="87" spans="1:6">
      <c r="A87" s="5">
        <v>84</v>
      </c>
      <c r="B87" s="6" t="s">
        <v>7</v>
      </c>
      <c r="C87" s="9" t="s">
        <v>19</v>
      </c>
      <c r="D87" s="8" t="s">
        <v>235</v>
      </c>
      <c r="E87" s="10" t="s">
        <v>236</v>
      </c>
      <c r="F87" s="11" t="s">
        <v>237</v>
      </c>
    </row>
    <row r="88" spans="1:6">
      <c r="A88" s="5">
        <v>85</v>
      </c>
      <c r="B88" s="6" t="s">
        <v>7</v>
      </c>
      <c r="C88" s="9" t="s">
        <v>23</v>
      </c>
      <c r="D88" s="8" t="s">
        <v>238</v>
      </c>
      <c r="E88" s="10" t="s">
        <v>217</v>
      </c>
      <c r="F88" s="11" t="s">
        <v>239</v>
      </c>
    </row>
    <row r="89" spans="1:6">
      <c r="A89" s="5">
        <v>86</v>
      </c>
      <c r="B89" s="6" t="s">
        <v>7</v>
      </c>
      <c r="C89" s="7" t="s">
        <v>8</v>
      </c>
      <c r="D89" s="8" t="s">
        <v>240</v>
      </c>
      <c r="E89" s="10" t="s">
        <v>241</v>
      </c>
      <c r="F89" s="11" t="s">
        <v>242</v>
      </c>
    </row>
    <row r="90" spans="1:6">
      <c r="A90" s="5">
        <v>87</v>
      </c>
      <c r="B90" s="6" t="s">
        <v>7</v>
      </c>
      <c r="C90" s="7" t="s">
        <v>33</v>
      </c>
      <c r="D90" s="8" t="s">
        <v>243</v>
      </c>
      <c r="E90" s="10" t="s">
        <v>244</v>
      </c>
      <c r="F90" s="11" t="s">
        <v>245</v>
      </c>
    </row>
    <row r="91" spans="1:6">
      <c r="A91" s="5">
        <v>88</v>
      </c>
      <c r="B91" s="6" t="s">
        <v>7</v>
      </c>
      <c r="C91" s="7" t="s">
        <v>8</v>
      </c>
      <c r="D91" s="8" t="s">
        <v>246</v>
      </c>
      <c r="E91" s="10" t="s">
        <v>247</v>
      </c>
      <c r="F91" s="11" t="s">
        <v>248</v>
      </c>
    </row>
    <row r="92" spans="1:6">
      <c r="A92" s="5">
        <v>89</v>
      </c>
      <c r="B92" s="6" t="s">
        <v>7</v>
      </c>
      <c r="C92" s="7" t="s">
        <v>12</v>
      </c>
      <c r="D92" s="8" t="s">
        <v>249</v>
      </c>
      <c r="E92" s="10" t="s">
        <v>250</v>
      </c>
      <c r="F92" s="11" t="s">
        <v>68</v>
      </c>
    </row>
    <row r="93" spans="1:6">
      <c r="A93" s="5">
        <v>90</v>
      </c>
      <c r="B93" s="6" t="s">
        <v>7</v>
      </c>
      <c r="C93" s="7" t="s">
        <v>12</v>
      </c>
      <c r="D93" s="8" t="s">
        <v>251</v>
      </c>
      <c r="E93" s="10" t="s">
        <v>252</v>
      </c>
      <c r="F93" s="11" t="s">
        <v>253</v>
      </c>
    </row>
    <row r="94" spans="1:6">
      <c r="A94" s="5">
        <v>91</v>
      </c>
      <c r="B94" s="6" t="s">
        <v>7</v>
      </c>
      <c r="C94" s="7" t="s">
        <v>12</v>
      </c>
      <c r="D94" s="8" t="s">
        <v>254</v>
      </c>
      <c r="E94" s="10" t="s">
        <v>255</v>
      </c>
      <c r="F94" s="11" t="s">
        <v>256</v>
      </c>
    </row>
    <row r="95" spans="1:6">
      <c r="A95" s="5">
        <v>92</v>
      </c>
      <c r="B95" s="6" t="s">
        <v>7</v>
      </c>
      <c r="C95" s="7" t="s">
        <v>12</v>
      </c>
      <c r="D95" s="8" t="s">
        <v>257</v>
      </c>
      <c r="E95" s="10" t="s">
        <v>98</v>
      </c>
      <c r="F95" s="11" t="s">
        <v>99</v>
      </c>
    </row>
    <row r="96" spans="1:6">
      <c r="A96" s="5">
        <v>93</v>
      </c>
      <c r="B96" s="6" t="s">
        <v>7</v>
      </c>
      <c r="C96" s="7" t="s">
        <v>8</v>
      </c>
      <c r="D96" s="8" t="s">
        <v>258</v>
      </c>
      <c r="E96" s="10" t="s">
        <v>259</v>
      </c>
      <c r="F96" s="11" t="s">
        <v>260</v>
      </c>
    </row>
    <row r="97" spans="1:6">
      <c r="A97" s="5">
        <v>94</v>
      </c>
      <c r="B97" s="6" t="s">
        <v>7</v>
      </c>
      <c r="C97" s="9" t="s">
        <v>69</v>
      </c>
      <c r="D97" s="8" t="s">
        <v>261</v>
      </c>
      <c r="E97" s="10" t="s">
        <v>262</v>
      </c>
      <c r="F97" s="11" t="s">
        <v>263</v>
      </c>
    </row>
    <row r="98" spans="1:6">
      <c r="A98" s="5">
        <v>95</v>
      </c>
      <c r="B98" s="6" t="s">
        <v>7</v>
      </c>
      <c r="C98" s="7" t="s">
        <v>8</v>
      </c>
      <c r="D98" s="8" t="s">
        <v>264</v>
      </c>
      <c r="E98" s="10" t="s">
        <v>265</v>
      </c>
      <c r="F98" s="11" t="s">
        <v>266</v>
      </c>
    </row>
    <row r="99" spans="1:6">
      <c r="A99" s="5">
        <v>96</v>
      </c>
      <c r="B99" s="6" t="s">
        <v>7</v>
      </c>
      <c r="C99" s="7" t="s">
        <v>8</v>
      </c>
      <c r="D99" s="8" t="s">
        <v>267</v>
      </c>
      <c r="E99" s="10" t="s">
        <v>268</v>
      </c>
      <c r="F99" s="11" t="s">
        <v>269</v>
      </c>
    </row>
    <row r="100" spans="1:6">
      <c r="A100" s="5">
        <v>97</v>
      </c>
      <c r="B100" s="6" t="s">
        <v>7</v>
      </c>
      <c r="C100" s="7" t="s">
        <v>12</v>
      </c>
      <c r="D100" s="8" t="s">
        <v>270</v>
      </c>
      <c r="E100" s="10" t="s">
        <v>183</v>
      </c>
      <c r="F100" s="11" t="s">
        <v>184</v>
      </c>
    </row>
    <row r="101" spans="1:6">
      <c r="A101" s="5">
        <v>98</v>
      </c>
      <c r="B101" s="6" t="s">
        <v>7</v>
      </c>
      <c r="C101" s="7" t="s">
        <v>12</v>
      </c>
      <c r="D101" s="8" t="s">
        <v>271</v>
      </c>
      <c r="E101" s="10" t="s">
        <v>272</v>
      </c>
      <c r="F101" s="11" t="s">
        <v>273</v>
      </c>
    </row>
    <row r="102" spans="1:6">
      <c r="A102" s="5">
        <v>99</v>
      </c>
      <c r="B102" s="6" t="s">
        <v>7</v>
      </c>
      <c r="C102" s="7" t="s">
        <v>12</v>
      </c>
      <c r="D102" s="8" t="s">
        <v>274</v>
      </c>
      <c r="E102" s="10" t="s">
        <v>17</v>
      </c>
      <c r="F102" s="11" t="s">
        <v>18</v>
      </c>
    </row>
    <row r="103" spans="1:6">
      <c r="A103" s="5">
        <v>100</v>
      </c>
      <c r="B103" s="6" t="s">
        <v>7</v>
      </c>
      <c r="C103" s="7" t="s">
        <v>12</v>
      </c>
      <c r="D103" s="8" t="s">
        <v>275</v>
      </c>
      <c r="E103" s="10" t="s">
        <v>276</v>
      </c>
      <c r="F103" s="11" t="s">
        <v>277</v>
      </c>
    </row>
    <row r="104" spans="1:6">
      <c r="A104" s="5">
        <v>101</v>
      </c>
      <c r="B104" s="6" t="s">
        <v>7</v>
      </c>
      <c r="C104" s="7" t="s">
        <v>82</v>
      </c>
      <c r="D104" s="8" t="s">
        <v>278</v>
      </c>
      <c r="E104" s="10" t="s">
        <v>279</v>
      </c>
      <c r="F104" s="11" t="s">
        <v>107</v>
      </c>
    </row>
    <row r="105" spans="1:6">
      <c r="A105" s="5">
        <v>102</v>
      </c>
      <c r="B105" s="6" t="s">
        <v>7</v>
      </c>
      <c r="C105" s="7" t="s">
        <v>12</v>
      </c>
      <c r="D105" s="8" t="s">
        <v>280</v>
      </c>
      <c r="E105" s="10" t="s">
        <v>114</v>
      </c>
      <c r="F105" s="11" t="s">
        <v>115</v>
      </c>
    </row>
    <row r="106" spans="1:6">
      <c r="A106" s="5">
        <v>103</v>
      </c>
      <c r="B106" s="6" t="s">
        <v>7</v>
      </c>
      <c r="C106" s="7" t="s">
        <v>8</v>
      </c>
      <c r="D106" s="8" t="s">
        <v>281</v>
      </c>
      <c r="E106" s="10" t="s">
        <v>282</v>
      </c>
      <c r="F106" s="11" t="s">
        <v>283</v>
      </c>
    </row>
    <row r="107" spans="1:6">
      <c r="A107" s="5">
        <v>104</v>
      </c>
      <c r="B107" s="6" t="s">
        <v>7</v>
      </c>
      <c r="C107" s="9" t="s">
        <v>23</v>
      </c>
      <c r="D107" s="8" t="s">
        <v>284</v>
      </c>
      <c r="E107" s="10" t="s">
        <v>285</v>
      </c>
      <c r="F107" s="11" t="s">
        <v>286</v>
      </c>
    </row>
    <row r="108" spans="1:6">
      <c r="A108" s="5">
        <v>105</v>
      </c>
      <c r="B108" s="6" t="s">
        <v>7</v>
      </c>
      <c r="C108" s="7" t="s">
        <v>8</v>
      </c>
      <c r="D108" s="8" t="s">
        <v>287</v>
      </c>
      <c r="E108" s="10" t="s">
        <v>288</v>
      </c>
      <c r="F108" s="11" t="s">
        <v>289</v>
      </c>
    </row>
    <row r="109" spans="1:6">
      <c r="A109" s="5">
        <v>106</v>
      </c>
      <c r="B109" s="6" t="s">
        <v>7</v>
      </c>
      <c r="C109" s="7" t="s">
        <v>8</v>
      </c>
      <c r="D109" s="8" t="s">
        <v>290</v>
      </c>
      <c r="E109" s="10" t="s">
        <v>291</v>
      </c>
      <c r="F109" s="11" t="s">
        <v>292</v>
      </c>
    </row>
    <row r="110" spans="1:6">
      <c r="A110" s="5">
        <v>107</v>
      </c>
      <c r="B110" s="6" t="s">
        <v>7</v>
      </c>
      <c r="C110" s="9" t="s">
        <v>23</v>
      </c>
      <c r="D110" s="8" t="s">
        <v>293</v>
      </c>
      <c r="E110" s="10" t="s">
        <v>294</v>
      </c>
      <c r="F110" s="11" t="s">
        <v>295</v>
      </c>
    </row>
    <row r="111" spans="1:6">
      <c r="A111" s="5">
        <v>108</v>
      </c>
      <c r="B111" s="6" t="s">
        <v>7</v>
      </c>
      <c r="C111" s="7" t="s">
        <v>12</v>
      </c>
      <c r="D111" s="8" t="s">
        <v>296</v>
      </c>
      <c r="E111" s="10" t="s">
        <v>170</v>
      </c>
      <c r="F111" s="11" t="s">
        <v>171</v>
      </c>
    </row>
    <row r="112" spans="1:6">
      <c r="A112" s="5">
        <v>109</v>
      </c>
      <c r="B112" s="6" t="s">
        <v>7</v>
      </c>
      <c r="C112" s="9" t="s">
        <v>23</v>
      </c>
      <c r="D112" s="8" t="s">
        <v>297</v>
      </c>
      <c r="E112" s="10" t="s">
        <v>298</v>
      </c>
      <c r="F112" s="11" t="s">
        <v>299</v>
      </c>
    </row>
    <row r="113" spans="1:6">
      <c r="A113" s="5">
        <v>110</v>
      </c>
      <c r="B113" s="6" t="s">
        <v>7</v>
      </c>
      <c r="C113" s="7" t="s">
        <v>12</v>
      </c>
      <c r="D113" s="8" t="s">
        <v>300</v>
      </c>
      <c r="E113" s="10" t="s">
        <v>170</v>
      </c>
      <c r="F113" s="11" t="s">
        <v>171</v>
      </c>
    </row>
    <row r="114" spans="1:6">
      <c r="A114" s="5">
        <v>111</v>
      </c>
      <c r="B114" s="6" t="s">
        <v>7</v>
      </c>
      <c r="C114" s="7" t="s">
        <v>12</v>
      </c>
      <c r="D114" s="8" t="s">
        <v>301</v>
      </c>
      <c r="E114" s="10" t="s">
        <v>302</v>
      </c>
      <c r="F114" s="11" t="s">
        <v>303</v>
      </c>
    </row>
    <row r="115" spans="1:6">
      <c r="A115" s="5">
        <v>112</v>
      </c>
      <c r="B115" s="6" t="s">
        <v>7</v>
      </c>
      <c r="C115" s="7" t="s">
        <v>12</v>
      </c>
      <c r="D115" s="8" t="s">
        <v>304</v>
      </c>
      <c r="E115" s="10" t="s">
        <v>202</v>
      </c>
      <c r="F115" s="11" t="s">
        <v>203</v>
      </c>
    </row>
    <row r="116" spans="1:6">
      <c r="A116" s="5">
        <v>113</v>
      </c>
      <c r="B116" s="6" t="s">
        <v>7</v>
      </c>
      <c r="C116" s="7" t="s">
        <v>12</v>
      </c>
      <c r="D116" s="8" t="s">
        <v>305</v>
      </c>
      <c r="E116" s="10" t="s">
        <v>306</v>
      </c>
      <c r="F116" s="11" t="s">
        <v>307</v>
      </c>
    </row>
    <row r="117" spans="1:6">
      <c r="A117" s="5">
        <v>114</v>
      </c>
      <c r="B117" s="6" t="s">
        <v>7</v>
      </c>
      <c r="C117" s="7" t="s">
        <v>12</v>
      </c>
      <c r="D117" s="8" t="s">
        <v>308</v>
      </c>
      <c r="E117" s="10" t="s">
        <v>309</v>
      </c>
      <c r="F117" s="11" t="s">
        <v>310</v>
      </c>
    </row>
    <row r="118" spans="1:6">
      <c r="A118" s="5">
        <v>115</v>
      </c>
      <c r="B118" s="6" t="s">
        <v>7</v>
      </c>
      <c r="C118" s="7" t="s">
        <v>33</v>
      </c>
      <c r="D118" s="8" t="s">
        <v>311</v>
      </c>
      <c r="E118" s="10" t="s">
        <v>312</v>
      </c>
      <c r="F118" s="11" t="s">
        <v>313</v>
      </c>
    </row>
    <row r="119" spans="1:6">
      <c r="A119" s="5">
        <v>116</v>
      </c>
      <c r="B119" s="6" t="s">
        <v>7</v>
      </c>
      <c r="C119" s="7" t="s">
        <v>33</v>
      </c>
      <c r="D119" s="8" t="s">
        <v>314</v>
      </c>
      <c r="E119" s="10" t="s">
        <v>315</v>
      </c>
      <c r="F119" s="11" t="s">
        <v>316</v>
      </c>
    </row>
    <row r="120" spans="1:6">
      <c r="A120" s="5">
        <v>117</v>
      </c>
      <c r="B120" s="6" t="s">
        <v>7</v>
      </c>
      <c r="C120" s="9" t="s">
        <v>23</v>
      </c>
      <c r="D120" s="8" t="s">
        <v>317</v>
      </c>
      <c r="E120" s="10" t="s">
        <v>259</v>
      </c>
      <c r="F120" s="11" t="s">
        <v>318</v>
      </c>
    </row>
    <row r="121" spans="1:6">
      <c r="A121" s="5">
        <v>118</v>
      </c>
      <c r="B121" s="6" t="s">
        <v>7</v>
      </c>
      <c r="C121" s="7" t="s">
        <v>12</v>
      </c>
      <c r="D121" s="8" t="s">
        <v>319</v>
      </c>
      <c r="E121" s="10" t="s">
        <v>320</v>
      </c>
      <c r="F121" s="11" t="s">
        <v>61</v>
      </c>
    </row>
    <row r="122" spans="1:6">
      <c r="A122" s="5">
        <v>119</v>
      </c>
      <c r="B122" s="6" t="s">
        <v>7</v>
      </c>
      <c r="C122" s="7" t="s">
        <v>8</v>
      </c>
      <c r="D122" s="8" t="s">
        <v>321</v>
      </c>
      <c r="E122" s="10" t="s">
        <v>322</v>
      </c>
      <c r="F122" s="11" t="s">
        <v>323</v>
      </c>
    </row>
    <row r="123" spans="1:6">
      <c r="A123" s="5">
        <v>120</v>
      </c>
      <c r="B123" s="6" t="s">
        <v>7</v>
      </c>
      <c r="C123" s="7" t="s">
        <v>8</v>
      </c>
      <c r="D123" s="8" t="s">
        <v>324</v>
      </c>
      <c r="E123" s="10" t="s">
        <v>325</v>
      </c>
      <c r="F123" s="11" t="s">
        <v>326</v>
      </c>
    </row>
    <row r="124" spans="1:6">
      <c r="A124" s="5">
        <v>121</v>
      </c>
      <c r="B124" s="6" t="s">
        <v>7</v>
      </c>
      <c r="C124" s="9" t="s">
        <v>23</v>
      </c>
      <c r="D124" s="8" t="s">
        <v>327</v>
      </c>
      <c r="E124" s="10" t="s">
        <v>328</v>
      </c>
      <c r="F124" s="11" t="s">
        <v>329</v>
      </c>
    </row>
    <row r="125" spans="1:6">
      <c r="A125" s="5">
        <v>122</v>
      </c>
      <c r="B125" s="6" t="s">
        <v>7</v>
      </c>
      <c r="C125" s="9" t="s">
        <v>23</v>
      </c>
      <c r="D125" s="8" t="s">
        <v>330</v>
      </c>
      <c r="E125" s="10" t="s">
        <v>331</v>
      </c>
      <c r="F125" s="11" t="s">
        <v>332</v>
      </c>
    </row>
    <row r="126" spans="1:6">
      <c r="A126" s="5">
        <v>123</v>
      </c>
      <c r="B126" s="6" t="s">
        <v>7</v>
      </c>
      <c r="C126" s="7" t="s">
        <v>12</v>
      </c>
      <c r="D126" s="8" t="s">
        <v>333</v>
      </c>
      <c r="E126" s="10" t="s">
        <v>334</v>
      </c>
      <c r="F126" s="11" t="s">
        <v>335</v>
      </c>
    </row>
    <row r="127" spans="1:6">
      <c r="A127" s="5">
        <v>124</v>
      </c>
      <c r="B127" s="6" t="s">
        <v>7</v>
      </c>
      <c r="C127" s="7" t="s">
        <v>8</v>
      </c>
      <c r="D127" s="8" t="s">
        <v>336</v>
      </c>
      <c r="E127" s="10" t="s">
        <v>259</v>
      </c>
      <c r="F127" s="11" t="s">
        <v>218</v>
      </c>
    </row>
    <row r="128" spans="1:6">
      <c r="A128" s="5">
        <v>125</v>
      </c>
      <c r="B128" s="6" t="s">
        <v>7</v>
      </c>
      <c r="C128" s="7" t="s">
        <v>33</v>
      </c>
      <c r="D128" s="8" t="s">
        <v>337</v>
      </c>
      <c r="E128" s="10" t="s">
        <v>338</v>
      </c>
      <c r="F128" s="11" t="s">
        <v>339</v>
      </c>
    </row>
    <row r="129" spans="1:6">
      <c r="A129" s="5">
        <v>126</v>
      </c>
      <c r="B129" s="6" t="s">
        <v>7</v>
      </c>
      <c r="C129" s="7" t="s">
        <v>82</v>
      </c>
      <c r="D129" s="8" t="s">
        <v>340</v>
      </c>
      <c r="E129" s="10" t="s">
        <v>341</v>
      </c>
      <c r="F129" s="11" t="s">
        <v>342</v>
      </c>
    </row>
    <row r="130" spans="1:6">
      <c r="A130" s="5">
        <v>127</v>
      </c>
      <c r="B130" s="6" t="s">
        <v>7</v>
      </c>
      <c r="C130" s="7" t="s">
        <v>12</v>
      </c>
      <c r="D130" s="8" t="s">
        <v>343</v>
      </c>
      <c r="E130" s="10" t="s">
        <v>344</v>
      </c>
      <c r="F130" s="11" t="s">
        <v>345</v>
      </c>
    </row>
    <row r="131" spans="1:6">
      <c r="A131" s="5">
        <v>128</v>
      </c>
      <c r="B131" s="6" t="s">
        <v>7</v>
      </c>
      <c r="C131" s="7" t="s">
        <v>12</v>
      </c>
      <c r="D131" s="8" t="s">
        <v>346</v>
      </c>
      <c r="E131" s="10" t="s">
        <v>347</v>
      </c>
      <c r="F131" s="11" t="s">
        <v>132</v>
      </c>
    </row>
    <row r="132" spans="1:6">
      <c r="A132" s="5">
        <v>129</v>
      </c>
      <c r="B132" s="6" t="s">
        <v>7</v>
      </c>
      <c r="C132" s="7" t="s">
        <v>8</v>
      </c>
      <c r="D132" s="8" t="s">
        <v>348</v>
      </c>
      <c r="E132" s="10" t="s">
        <v>349</v>
      </c>
      <c r="F132" s="11" t="s">
        <v>350</v>
      </c>
    </row>
    <row r="133" spans="1:6">
      <c r="A133" s="5">
        <v>130</v>
      </c>
      <c r="B133" s="6" t="s">
        <v>7</v>
      </c>
      <c r="C133" s="7" t="s">
        <v>12</v>
      </c>
      <c r="D133" s="8" t="s">
        <v>351</v>
      </c>
      <c r="E133" s="10" t="s">
        <v>183</v>
      </c>
      <c r="F133" s="11" t="s">
        <v>184</v>
      </c>
    </row>
    <row r="134" spans="1:6">
      <c r="A134" s="5">
        <v>131</v>
      </c>
      <c r="B134" s="6" t="s">
        <v>7</v>
      </c>
      <c r="C134" s="7" t="s">
        <v>82</v>
      </c>
      <c r="D134" s="8" t="s">
        <v>352</v>
      </c>
      <c r="E134" s="10" t="s">
        <v>353</v>
      </c>
      <c r="F134" s="11" t="s">
        <v>22</v>
      </c>
    </row>
    <row r="135" spans="1:6">
      <c r="A135" s="5">
        <v>132</v>
      </c>
      <c r="B135" s="6" t="s">
        <v>7</v>
      </c>
      <c r="C135" s="7" t="s">
        <v>12</v>
      </c>
      <c r="D135" s="8" t="s">
        <v>354</v>
      </c>
      <c r="E135" s="10" t="s">
        <v>183</v>
      </c>
      <c r="F135" s="11" t="s">
        <v>184</v>
      </c>
    </row>
    <row r="136" spans="1:6">
      <c r="A136" s="5">
        <v>133</v>
      </c>
      <c r="B136" s="6" t="s">
        <v>7</v>
      </c>
      <c r="C136" s="7" t="s">
        <v>12</v>
      </c>
      <c r="D136" s="8" t="s">
        <v>355</v>
      </c>
      <c r="E136" s="10" t="s">
        <v>356</v>
      </c>
      <c r="F136" s="11" t="s">
        <v>357</v>
      </c>
    </row>
    <row r="137" spans="1:6">
      <c r="A137" s="5">
        <v>134</v>
      </c>
      <c r="B137" s="6" t="s">
        <v>7</v>
      </c>
      <c r="C137" s="7" t="s">
        <v>33</v>
      </c>
      <c r="D137" s="8" t="s">
        <v>358</v>
      </c>
      <c r="E137" s="10" t="s">
        <v>359</v>
      </c>
      <c r="F137" s="11" t="s">
        <v>360</v>
      </c>
    </row>
    <row r="138" spans="1:6">
      <c r="A138" s="5">
        <v>135</v>
      </c>
      <c r="B138" s="6" t="s">
        <v>7</v>
      </c>
      <c r="C138" s="7" t="s">
        <v>12</v>
      </c>
      <c r="D138" s="8" t="s">
        <v>361</v>
      </c>
      <c r="E138" s="10" t="s">
        <v>202</v>
      </c>
      <c r="F138" s="11" t="s">
        <v>203</v>
      </c>
    </row>
    <row r="139" spans="1:6">
      <c r="A139" s="5">
        <v>136</v>
      </c>
      <c r="B139" s="6" t="s">
        <v>7</v>
      </c>
      <c r="C139" s="7" t="s">
        <v>8</v>
      </c>
      <c r="D139" s="8" t="s">
        <v>362</v>
      </c>
      <c r="E139" s="10" t="s">
        <v>363</v>
      </c>
      <c r="F139" s="11" t="s">
        <v>364</v>
      </c>
    </row>
    <row r="140" spans="1:6">
      <c r="A140" s="5">
        <v>137</v>
      </c>
      <c r="B140" s="6" t="s">
        <v>7</v>
      </c>
      <c r="C140" s="7" t="s">
        <v>12</v>
      </c>
      <c r="D140" s="8" t="s">
        <v>365</v>
      </c>
      <c r="E140" s="10" t="s">
        <v>64</v>
      </c>
      <c r="F140" s="11" t="s">
        <v>65</v>
      </c>
    </row>
    <row r="141" spans="1:6">
      <c r="A141" s="5">
        <v>138</v>
      </c>
      <c r="B141" s="6" t="s">
        <v>7</v>
      </c>
      <c r="C141" s="7" t="s">
        <v>12</v>
      </c>
      <c r="D141" s="8" t="s">
        <v>366</v>
      </c>
      <c r="E141" s="10" t="s">
        <v>77</v>
      </c>
      <c r="F141" s="11" t="s">
        <v>78</v>
      </c>
    </row>
    <row r="142" spans="1:6">
      <c r="A142" s="5">
        <v>139</v>
      </c>
      <c r="B142" s="6" t="s">
        <v>7</v>
      </c>
      <c r="C142" s="7" t="s">
        <v>8</v>
      </c>
      <c r="D142" s="8" t="s">
        <v>367</v>
      </c>
      <c r="E142" s="10" t="s">
        <v>368</v>
      </c>
      <c r="F142" s="11" t="s">
        <v>203</v>
      </c>
    </row>
    <row r="143" spans="1:6">
      <c r="A143" s="5">
        <v>140</v>
      </c>
      <c r="B143" s="6" t="s">
        <v>7</v>
      </c>
      <c r="C143" s="7" t="s">
        <v>12</v>
      </c>
      <c r="D143" s="8" t="s">
        <v>369</v>
      </c>
      <c r="E143" s="10" t="s">
        <v>17</v>
      </c>
      <c r="F143" s="11" t="s">
        <v>18</v>
      </c>
    </row>
    <row r="144" spans="1:6">
      <c r="A144" s="5">
        <v>141</v>
      </c>
      <c r="B144" s="6" t="s">
        <v>7</v>
      </c>
      <c r="C144" s="7" t="s">
        <v>12</v>
      </c>
      <c r="D144" s="8" t="s">
        <v>370</v>
      </c>
      <c r="E144" s="10" t="s">
        <v>64</v>
      </c>
      <c r="F144" s="11" t="s">
        <v>65</v>
      </c>
    </row>
    <row r="145" spans="1:6">
      <c r="A145" s="5">
        <v>142</v>
      </c>
      <c r="B145" s="6" t="s">
        <v>7</v>
      </c>
      <c r="C145" s="7" t="s">
        <v>12</v>
      </c>
      <c r="D145" s="8" t="s">
        <v>371</v>
      </c>
      <c r="E145" s="10" t="s">
        <v>173</v>
      </c>
      <c r="F145" s="11" t="s">
        <v>174</v>
      </c>
    </row>
    <row r="146" spans="1:6">
      <c r="A146" s="5">
        <v>143</v>
      </c>
      <c r="B146" s="6" t="s">
        <v>7</v>
      </c>
      <c r="C146" s="7" t="s">
        <v>12</v>
      </c>
      <c r="D146" s="8" t="s">
        <v>372</v>
      </c>
      <c r="E146" s="10" t="s">
        <v>373</v>
      </c>
      <c r="F146" s="11" t="s">
        <v>374</v>
      </c>
    </row>
    <row r="147" spans="1:6">
      <c r="A147" s="5">
        <v>144</v>
      </c>
      <c r="B147" s="6" t="s">
        <v>7</v>
      </c>
      <c r="C147" s="9" t="s">
        <v>23</v>
      </c>
      <c r="D147" s="8" t="s">
        <v>375</v>
      </c>
      <c r="E147" s="10" t="s">
        <v>376</v>
      </c>
      <c r="F147" s="11" t="s">
        <v>342</v>
      </c>
    </row>
    <row r="148" spans="1:6">
      <c r="A148" s="5">
        <v>145</v>
      </c>
      <c r="B148" s="6" t="s">
        <v>7</v>
      </c>
      <c r="C148" s="9" t="s">
        <v>23</v>
      </c>
      <c r="D148" s="8" t="s">
        <v>377</v>
      </c>
      <c r="E148" s="10" t="s">
        <v>378</v>
      </c>
      <c r="F148" s="11" t="s">
        <v>379</v>
      </c>
    </row>
    <row r="149" spans="1:6">
      <c r="A149" s="5">
        <v>146</v>
      </c>
      <c r="B149" s="6" t="s">
        <v>7</v>
      </c>
      <c r="C149" s="7" t="s">
        <v>12</v>
      </c>
      <c r="D149" s="8" t="s">
        <v>380</v>
      </c>
      <c r="E149" s="10" t="s">
        <v>381</v>
      </c>
      <c r="F149" s="11" t="s">
        <v>382</v>
      </c>
    </row>
    <row r="150" spans="1:6">
      <c r="A150" s="5">
        <v>147</v>
      </c>
      <c r="B150" s="6" t="s">
        <v>7</v>
      </c>
      <c r="C150" s="9" t="s">
        <v>23</v>
      </c>
      <c r="D150" s="8" t="s">
        <v>383</v>
      </c>
      <c r="E150" s="10" t="s">
        <v>384</v>
      </c>
      <c r="F150" s="11" t="s">
        <v>85</v>
      </c>
    </row>
    <row r="151" spans="1:6">
      <c r="A151" s="5">
        <v>148</v>
      </c>
      <c r="B151" s="6" t="s">
        <v>7</v>
      </c>
      <c r="C151" s="7" t="s">
        <v>12</v>
      </c>
      <c r="D151" s="8" t="s">
        <v>385</v>
      </c>
      <c r="E151" s="10" t="s">
        <v>386</v>
      </c>
      <c r="F151" s="11" t="s">
        <v>387</v>
      </c>
    </row>
    <row r="152" spans="1:6">
      <c r="A152" s="5">
        <v>149</v>
      </c>
      <c r="B152" s="6" t="s">
        <v>7</v>
      </c>
      <c r="C152" s="7" t="s">
        <v>12</v>
      </c>
      <c r="D152" s="8" t="s">
        <v>388</v>
      </c>
      <c r="E152" s="10" t="s">
        <v>98</v>
      </c>
      <c r="F152" s="11" t="s">
        <v>99</v>
      </c>
    </row>
    <row r="153" spans="1:6">
      <c r="A153" s="5">
        <v>150</v>
      </c>
      <c r="B153" s="6" t="s">
        <v>7</v>
      </c>
      <c r="C153" s="7" t="s">
        <v>12</v>
      </c>
      <c r="D153" s="8" t="s">
        <v>389</v>
      </c>
      <c r="E153" s="10" t="s">
        <v>390</v>
      </c>
      <c r="F153" s="11" t="s">
        <v>391</v>
      </c>
    </row>
    <row r="154" spans="1:6">
      <c r="A154" s="5">
        <v>151</v>
      </c>
      <c r="B154" s="6" t="s">
        <v>7</v>
      </c>
      <c r="C154" s="7" t="s">
        <v>12</v>
      </c>
      <c r="D154" s="8" t="s">
        <v>392</v>
      </c>
      <c r="E154" s="10" t="s">
        <v>131</v>
      </c>
      <c r="F154" s="11" t="s">
        <v>132</v>
      </c>
    </row>
    <row r="155" spans="1:6">
      <c r="A155" s="5">
        <v>152</v>
      </c>
      <c r="B155" s="6" t="s">
        <v>7</v>
      </c>
      <c r="C155" s="7" t="s">
        <v>82</v>
      </c>
      <c r="D155" s="8" t="s">
        <v>393</v>
      </c>
      <c r="E155" s="10" t="s">
        <v>288</v>
      </c>
      <c r="F155" s="11" t="s">
        <v>45</v>
      </c>
    </row>
    <row r="156" spans="1:6">
      <c r="A156" s="5">
        <v>153</v>
      </c>
      <c r="B156" s="6" t="s">
        <v>7</v>
      </c>
      <c r="C156" s="7" t="s">
        <v>8</v>
      </c>
      <c r="D156" s="8" t="s">
        <v>394</v>
      </c>
      <c r="E156" s="10" t="s">
        <v>395</v>
      </c>
      <c r="F156" s="11" t="s">
        <v>396</v>
      </c>
    </row>
    <row r="157" spans="1:6">
      <c r="A157" s="5">
        <v>154</v>
      </c>
      <c r="B157" s="6" t="s">
        <v>7</v>
      </c>
      <c r="C157" s="7" t="s">
        <v>12</v>
      </c>
      <c r="D157" s="8" t="s">
        <v>397</v>
      </c>
      <c r="E157" s="10" t="s">
        <v>250</v>
      </c>
      <c r="F157" s="11" t="s">
        <v>68</v>
      </c>
    </row>
    <row r="158" spans="1:6">
      <c r="A158" s="5">
        <v>155</v>
      </c>
      <c r="B158" s="6" t="s">
        <v>7</v>
      </c>
      <c r="C158" s="7" t="s">
        <v>12</v>
      </c>
      <c r="D158" s="8" t="s">
        <v>398</v>
      </c>
      <c r="E158" s="10" t="s">
        <v>120</v>
      </c>
      <c r="F158" s="11" t="s">
        <v>29</v>
      </c>
    </row>
    <row r="159" spans="1:6">
      <c r="A159" s="5">
        <v>156</v>
      </c>
      <c r="B159" s="6" t="s">
        <v>7</v>
      </c>
      <c r="C159" s="7" t="s">
        <v>12</v>
      </c>
      <c r="D159" s="8" t="s">
        <v>399</v>
      </c>
      <c r="E159" s="10" t="s">
        <v>183</v>
      </c>
      <c r="F159" s="11" t="s">
        <v>184</v>
      </c>
    </row>
    <row r="160" spans="1:6">
      <c r="A160" s="5">
        <v>157</v>
      </c>
      <c r="B160" s="6" t="s">
        <v>7</v>
      </c>
      <c r="C160" s="7" t="s">
        <v>12</v>
      </c>
      <c r="D160" s="8" t="s">
        <v>400</v>
      </c>
      <c r="E160" s="10" t="s">
        <v>173</v>
      </c>
      <c r="F160" s="11" t="s">
        <v>174</v>
      </c>
    </row>
    <row r="161" spans="1:6">
      <c r="A161" s="5">
        <v>158</v>
      </c>
      <c r="B161" s="6" t="s">
        <v>7</v>
      </c>
      <c r="C161" s="7" t="s">
        <v>12</v>
      </c>
      <c r="D161" s="8" t="s">
        <v>401</v>
      </c>
      <c r="E161" s="10" t="s">
        <v>250</v>
      </c>
      <c r="F161" s="11" t="s">
        <v>68</v>
      </c>
    </row>
    <row r="162" spans="1:6">
      <c r="A162" s="5">
        <v>159</v>
      </c>
      <c r="B162" s="6" t="s">
        <v>7</v>
      </c>
      <c r="C162" s="7" t="s">
        <v>8</v>
      </c>
      <c r="D162" s="8" t="s">
        <v>402</v>
      </c>
      <c r="E162" s="10" t="s">
        <v>268</v>
      </c>
      <c r="F162" s="11" t="s">
        <v>403</v>
      </c>
    </row>
    <row r="163" spans="1:6">
      <c r="A163" s="5">
        <v>160</v>
      </c>
      <c r="B163" s="6" t="s">
        <v>7</v>
      </c>
      <c r="C163" s="7" t="s">
        <v>8</v>
      </c>
      <c r="D163" s="8" t="s">
        <v>404</v>
      </c>
      <c r="E163" s="10" t="s">
        <v>405</v>
      </c>
      <c r="F163" s="11" t="s">
        <v>406</v>
      </c>
    </row>
    <row r="164" spans="1:6">
      <c r="A164" s="5">
        <v>161</v>
      </c>
      <c r="B164" s="6" t="s">
        <v>7</v>
      </c>
      <c r="C164" s="7" t="s">
        <v>12</v>
      </c>
      <c r="D164" s="8" t="s">
        <v>407</v>
      </c>
      <c r="E164" s="10" t="s">
        <v>64</v>
      </c>
      <c r="F164" s="11" t="s">
        <v>65</v>
      </c>
    </row>
    <row r="165" spans="1:6">
      <c r="A165" s="5">
        <v>162</v>
      </c>
      <c r="B165" s="6" t="s">
        <v>7</v>
      </c>
      <c r="C165" s="7" t="s">
        <v>12</v>
      </c>
      <c r="D165" s="8" t="s">
        <v>408</v>
      </c>
      <c r="E165" s="10" t="s">
        <v>183</v>
      </c>
      <c r="F165" s="11" t="s">
        <v>184</v>
      </c>
    </row>
    <row r="166" spans="1:6">
      <c r="A166" s="5">
        <v>163</v>
      </c>
      <c r="B166" s="6" t="s">
        <v>7</v>
      </c>
      <c r="C166" s="7" t="s">
        <v>33</v>
      </c>
      <c r="D166" s="8" t="s">
        <v>409</v>
      </c>
      <c r="E166" s="10" t="s">
        <v>410</v>
      </c>
      <c r="F166" s="11" t="s">
        <v>411</v>
      </c>
    </row>
    <row r="167" spans="1:6">
      <c r="A167" s="5">
        <v>164</v>
      </c>
      <c r="B167" s="6" t="s">
        <v>7</v>
      </c>
      <c r="C167" s="7" t="s">
        <v>12</v>
      </c>
      <c r="D167" s="8" t="s">
        <v>412</v>
      </c>
      <c r="E167" s="10" t="s">
        <v>413</v>
      </c>
      <c r="F167" s="11" t="s">
        <v>18</v>
      </c>
    </row>
    <row r="168" spans="1:6">
      <c r="A168" s="5">
        <v>165</v>
      </c>
      <c r="B168" s="6" t="s">
        <v>7</v>
      </c>
      <c r="C168" s="7" t="s">
        <v>33</v>
      </c>
      <c r="D168" s="8" t="s">
        <v>414</v>
      </c>
      <c r="E168" s="10" t="s">
        <v>415</v>
      </c>
      <c r="F168" s="11" t="s">
        <v>416</v>
      </c>
    </row>
    <row r="169" spans="1:6">
      <c r="A169" s="5">
        <v>166</v>
      </c>
      <c r="B169" s="6" t="s">
        <v>7</v>
      </c>
      <c r="C169" s="7" t="s">
        <v>33</v>
      </c>
      <c r="D169" s="8" t="s">
        <v>417</v>
      </c>
      <c r="E169" s="10" t="s">
        <v>418</v>
      </c>
      <c r="F169" s="11" t="s">
        <v>419</v>
      </c>
    </row>
    <row r="170" spans="1:6">
      <c r="A170" s="5">
        <v>167</v>
      </c>
      <c r="B170" s="6" t="s">
        <v>7</v>
      </c>
      <c r="C170" s="9" t="s">
        <v>23</v>
      </c>
      <c r="D170" s="8" t="s">
        <v>420</v>
      </c>
      <c r="E170" s="10" t="s">
        <v>421</v>
      </c>
      <c r="F170" s="11" t="s">
        <v>141</v>
      </c>
    </row>
    <row r="171" spans="1:6">
      <c r="A171" s="5">
        <v>168</v>
      </c>
      <c r="B171" s="6" t="s">
        <v>7</v>
      </c>
      <c r="C171" s="7" t="s">
        <v>12</v>
      </c>
      <c r="D171" s="8" t="s">
        <v>422</v>
      </c>
      <c r="E171" s="10" t="s">
        <v>423</v>
      </c>
      <c r="F171" s="11" t="s">
        <v>55</v>
      </c>
    </row>
    <row r="172" spans="1:6">
      <c r="A172" s="5">
        <v>169</v>
      </c>
      <c r="B172" s="6" t="s">
        <v>7</v>
      </c>
      <c r="C172" s="7" t="s">
        <v>8</v>
      </c>
      <c r="D172" s="8" t="s">
        <v>424</v>
      </c>
      <c r="E172" s="10" t="s">
        <v>425</v>
      </c>
      <c r="F172" s="11" t="s">
        <v>426</v>
      </c>
    </row>
    <row r="173" spans="1:6">
      <c r="A173" s="5">
        <v>170</v>
      </c>
      <c r="B173" s="6" t="s">
        <v>7</v>
      </c>
      <c r="C173" s="7" t="s">
        <v>8</v>
      </c>
      <c r="D173" s="8" t="s">
        <v>427</v>
      </c>
      <c r="E173" s="10" t="s">
        <v>353</v>
      </c>
      <c r="F173" s="11" t="s">
        <v>428</v>
      </c>
    </row>
    <row r="174" spans="1:6">
      <c r="A174" s="5">
        <v>171</v>
      </c>
      <c r="B174" s="6" t="s">
        <v>7</v>
      </c>
      <c r="C174" s="7" t="s">
        <v>8</v>
      </c>
      <c r="D174" s="8" t="s">
        <v>429</v>
      </c>
      <c r="E174" s="10" t="s">
        <v>430</v>
      </c>
      <c r="F174" s="11" t="s">
        <v>396</v>
      </c>
    </row>
    <row r="175" spans="1:6">
      <c r="A175" s="5">
        <v>172</v>
      </c>
      <c r="B175" s="6" t="s">
        <v>7</v>
      </c>
      <c r="C175" s="7" t="s">
        <v>82</v>
      </c>
      <c r="D175" s="8" t="s">
        <v>431</v>
      </c>
      <c r="E175" s="10" t="s">
        <v>432</v>
      </c>
      <c r="F175" s="11" t="s">
        <v>155</v>
      </c>
    </row>
    <row r="176" spans="1:6">
      <c r="A176" s="5">
        <v>173</v>
      </c>
      <c r="B176" s="6" t="s">
        <v>7</v>
      </c>
      <c r="C176" s="7" t="s">
        <v>33</v>
      </c>
      <c r="D176" s="8" t="s">
        <v>433</v>
      </c>
      <c r="E176" s="10" t="s">
        <v>434</v>
      </c>
      <c r="F176" s="11" t="s">
        <v>435</v>
      </c>
    </row>
    <row r="177" spans="1:6">
      <c r="A177" s="5">
        <v>174</v>
      </c>
      <c r="B177" s="6" t="s">
        <v>7</v>
      </c>
      <c r="C177" s="7" t="s">
        <v>8</v>
      </c>
      <c r="D177" s="8" t="s">
        <v>436</v>
      </c>
      <c r="E177" s="10" t="s">
        <v>437</v>
      </c>
      <c r="F177" s="11" t="s">
        <v>438</v>
      </c>
    </row>
    <row r="178" spans="1:6">
      <c r="A178" s="5">
        <v>175</v>
      </c>
      <c r="B178" s="6" t="s">
        <v>7</v>
      </c>
      <c r="C178" s="7" t="s">
        <v>33</v>
      </c>
      <c r="D178" s="8" t="s">
        <v>439</v>
      </c>
      <c r="E178" s="10" t="s">
        <v>440</v>
      </c>
      <c r="F178" s="11" t="s">
        <v>303</v>
      </c>
    </row>
    <row r="179" spans="1:6">
      <c r="A179" s="5">
        <v>176</v>
      </c>
      <c r="B179" s="6" t="s">
        <v>7</v>
      </c>
      <c r="C179" s="7" t="s">
        <v>33</v>
      </c>
      <c r="D179" s="8" t="s">
        <v>441</v>
      </c>
      <c r="E179" s="10" t="s">
        <v>442</v>
      </c>
      <c r="F179" s="11" t="s">
        <v>443</v>
      </c>
    </row>
    <row r="180" spans="1:6">
      <c r="A180" s="5">
        <v>177</v>
      </c>
      <c r="B180" s="6" t="s">
        <v>7</v>
      </c>
      <c r="C180" s="9" t="s">
        <v>69</v>
      </c>
      <c r="D180" s="8" t="s">
        <v>444</v>
      </c>
      <c r="E180" s="10" t="s">
        <v>445</v>
      </c>
      <c r="F180" s="11" t="s">
        <v>248</v>
      </c>
    </row>
    <row r="181" spans="1:6">
      <c r="A181" s="5">
        <v>178</v>
      </c>
      <c r="B181" s="6" t="s">
        <v>7</v>
      </c>
      <c r="C181" s="7" t="s">
        <v>82</v>
      </c>
      <c r="D181" s="8" t="s">
        <v>446</v>
      </c>
      <c r="E181" s="10" t="s">
        <v>447</v>
      </c>
      <c r="F181" s="11" t="s">
        <v>11</v>
      </c>
    </row>
    <row r="182" spans="1:6">
      <c r="A182" s="5">
        <v>179</v>
      </c>
      <c r="B182" s="6" t="s">
        <v>7</v>
      </c>
      <c r="C182" s="9" t="s">
        <v>19</v>
      </c>
      <c r="D182" s="8" t="s">
        <v>448</v>
      </c>
      <c r="E182" s="10" t="s">
        <v>449</v>
      </c>
      <c r="F182" s="11" t="s">
        <v>450</v>
      </c>
    </row>
    <row r="183" spans="1:6">
      <c r="A183" s="5">
        <v>180</v>
      </c>
      <c r="B183" s="6" t="s">
        <v>7</v>
      </c>
      <c r="C183" s="9" t="s">
        <v>69</v>
      </c>
      <c r="D183" s="8" t="s">
        <v>451</v>
      </c>
      <c r="E183" s="10" t="s">
        <v>452</v>
      </c>
      <c r="F183" s="11" t="s">
        <v>453</v>
      </c>
    </row>
    <row r="184" spans="1:6">
      <c r="A184" s="5">
        <v>181</v>
      </c>
      <c r="B184" s="6" t="s">
        <v>7</v>
      </c>
      <c r="C184" s="7" t="s">
        <v>23</v>
      </c>
      <c r="D184" s="8" t="s">
        <v>454</v>
      </c>
      <c r="E184" s="10" t="s">
        <v>445</v>
      </c>
      <c r="F184" s="11" t="s">
        <v>455</v>
      </c>
    </row>
    <row r="185" spans="1:6">
      <c r="A185" s="5">
        <v>182</v>
      </c>
      <c r="B185" s="6" t="s">
        <v>7</v>
      </c>
      <c r="C185" s="7" t="s">
        <v>8</v>
      </c>
      <c r="D185" s="8" t="s">
        <v>456</v>
      </c>
      <c r="E185" s="10" t="s">
        <v>457</v>
      </c>
      <c r="F185" s="11" t="s">
        <v>138</v>
      </c>
    </row>
    <row r="186" spans="1:6">
      <c r="A186" s="5">
        <v>183</v>
      </c>
      <c r="B186" s="6" t="s">
        <v>7</v>
      </c>
      <c r="C186" s="7" t="s">
        <v>8</v>
      </c>
      <c r="D186" s="8" t="s">
        <v>458</v>
      </c>
      <c r="E186" s="10" t="s">
        <v>459</v>
      </c>
      <c r="F186" s="11" t="s">
        <v>460</v>
      </c>
    </row>
    <row r="187" spans="1:6">
      <c r="A187" s="5">
        <v>184</v>
      </c>
      <c r="B187" s="6" t="s">
        <v>7</v>
      </c>
      <c r="C187" s="7" t="s">
        <v>82</v>
      </c>
      <c r="D187" s="8" t="s">
        <v>461</v>
      </c>
      <c r="E187" s="10" t="s">
        <v>462</v>
      </c>
      <c r="F187" s="11" t="s">
        <v>463</v>
      </c>
    </row>
    <row r="188" spans="1:6">
      <c r="A188" s="5">
        <v>185</v>
      </c>
      <c r="B188" s="6" t="s">
        <v>7</v>
      </c>
      <c r="C188" s="7" t="s">
        <v>8</v>
      </c>
      <c r="D188" s="8" t="s">
        <v>464</v>
      </c>
      <c r="E188" s="10" t="s">
        <v>465</v>
      </c>
      <c r="F188" s="11" t="s">
        <v>72</v>
      </c>
    </row>
    <row r="189" spans="1:6">
      <c r="A189" s="5">
        <v>186</v>
      </c>
      <c r="B189" s="6" t="s">
        <v>7</v>
      </c>
      <c r="C189" s="7" t="s">
        <v>82</v>
      </c>
      <c r="D189" s="8" t="s">
        <v>466</v>
      </c>
      <c r="E189" s="10" t="s">
        <v>467</v>
      </c>
      <c r="F189" s="11" t="s">
        <v>468</v>
      </c>
    </row>
    <row r="190" spans="1:6">
      <c r="A190" s="5">
        <v>187</v>
      </c>
      <c r="B190" s="6" t="s">
        <v>7</v>
      </c>
      <c r="C190" s="7" t="s">
        <v>82</v>
      </c>
      <c r="D190" s="8" t="s">
        <v>469</v>
      </c>
      <c r="E190" s="10" t="s">
        <v>470</v>
      </c>
      <c r="F190" s="11" t="s">
        <v>326</v>
      </c>
    </row>
    <row r="191" spans="1:6">
      <c r="A191" s="5">
        <v>188</v>
      </c>
      <c r="B191" s="6" t="s">
        <v>7</v>
      </c>
      <c r="C191" s="7" t="s">
        <v>82</v>
      </c>
      <c r="D191" s="8" t="s">
        <v>471</v>
      </c>
      <c r="E191" s="10" t="s">
        <v>472</v>
      </c>
      <c r="F191" s="11" t="s">
        <v>55</v>
      </c>
    </row>
    <row r="192" spans="1:6">
      <c r="A192" s="5">
        <v>189</v>
      </c>
      <c r="B192" s="6" t="s">
        <v>7</v>
      </c>
      <c r="C192" s="7" t="s">
        <v>69</v>
      </c>
      <c r="D192" s="8" t="s">
        <v>473</v>
      </c>
      <c r="E192" s="10" t="s">
        <v>474</v>
      </c>
      <c r="F192" s="11" t="s">
        <v>475</v>
      </c>
    </row>
    <row r="193" spans="1:6">
      <c r="A193" s="5">
        <v>190</v>
      </c>
      <c r="B193" s="6" t="s">
        <v>7</v>
      </c>
      <c r="C193" s="7" t="s">
        <v>69</v>
      </c>
      <c r="D193" s="8" t="s">
        <v>476</v>
      </c>
      <c r="E193" s="10" t="s">
        <v>477</v>
      </c>
      <c r="F193" s="11" t="s">
        <v>478</v>
      </c>
    </row>
    <row r="194" spans="1:6">
      <c r="A194" s="5">
        <v>191</v>
      </c>
      <c r="B194" s="6" t="s">
        <v>7</v>
      </c>
      <c r="C194" s="7" t="s">
        <v>33</v>
      </c>
      <c r="D194" s="8" t="s">
        <v>479</v>
      </c>
      <c r="E194" s="10" t="s">
        <v>480</v>
      </c>
      <c r="F194" s="11" t="s">
        <v>481</v>
      </c>
    </row>
    <row r="195" spans="1:6">
      <c r="A195" s="5">
        <v>192</v>
      </c>
      <c r="B195" s="6" t="s">
        <v>7</v>
      </c>
      <c r="C195" s="7" t="s">
        <v>8</v>
      </c>
      <c r="D195" s="8" t="s">
        <v>482</v>
      </c>
      <c r="E195" s="10" t="s">
        <v>483</v>
      </c>
      <c r="F195" s="11" t="s">
        <v>184</v>
      </c>
    </row>
    <row r="196" spans="1:6">
      <c r="A196" s="5">
        <v>193</v>
      </c>
      <c r="B196" s="6" t="s">
        <v>7</v>
      </c>
      <c r="C196" s="7" t="s">
        <v>69</v>
      </c>
      <c r="D196" s="8" t="s">
        <v>484</v>
      </c>
      <c r="E196" s="10" t="s">
        <v>60</v>
      </c>
      <c r="F196" s="11" t="s">
        <v>485</v>
      </c>
    </row>
    <row r="197" ht="24" spans="1:6">
      <c r="A197" s="5">
        <v>194</v>
      </c>
      <c r="B197" s="6" t="s">
        <v>7</v>
      </c>
      <c r="C197" s="7" t="s">
        <v>8</v>
      </c>
      <c r="D197" s="8" t="s">
        <v>486</v>
      </c>
      <c r="E197" s="10" t="s">
        <v>487</v>
      </c>
      <c r="F197" s="11" t="s">
        <v>488</v>
      </c>
    </row>
    <row r="198" spans="1:6">
      <c r="A198" s="5">
        <v>195</v>
      </c>
      <c r="B198" s="6" t="s">
        <v>7</v>
      </c>
      <c r="C198" s="7" t="s">
        <v>82</v>
      </c>
      <c r="D198" s="8" t="s">
        <v>489</v>
      </c>
      <c r="E198" s="10" t="s">
        <v>490</v>
      </c>
      <c r="F198" s="11" t="s">
        <v>242</v>
      </c>
    </row>
    <row r="199" spans="1:6">
      <c r="A199" s="5">
        <v>196</v>
      </c>
      <c r="B199" s="6" t="s">
        <v>7</v>
      </c>
      <c r="C199" s="7" t="s">
        <v>8</v>
      </c>
      <c r="D199" s="8" t="s">
        <v>491</v>
      </c>
      <c r="E199" s="10" t="s">
        <v>492</v>
      </c>
      <c r="F199" s="11" t="s">
        <v>493</v>
      </c>
    </row>
    <row r="200" spans="1:6">
      <c r="A200" s="5">
        <v>197</v>
      </c>
      <c r="B200" s="6" t="s">
        <v>7</v>
      </c>
      <c r="C200" s="7" t="s">
        <v>8</v>
      </c>
      <c r="D200" s="8" t="s">
        <v>494</v>
      </c>
      <c r="E200" s="10" t="s">
        <v>495</v>
      </c>
      <c r="F200" s="11" t="s">
        <v>496</v>
      </c>
    </row>
    <row r="201" spans="1:6">
      <c r="A201" s="5">
        <v>198</v>
      </c>
      <c r="B201" s="6" t="s">
        <v>7</v>
      </c>
      <c r="C201" s="7" t="s">
        <v>82</v>
      </c>
      <c r="D201" s="8" t="s">
        <v>497</v>
      </c>
      <c r="E201" s="10" t="s">
        <v>498</v>
      </c>
      <c r="F201" s="11" t="s">
        <v>488</v>
      </c>
    </row>
    <row r="202" spans="1:6">
      <c r="A202" s="5">
        <v>199</v>
      </c>
      <c r="B202" s="6" t="s">
        <v>7</v>
      </c>
      <c r="C202" s="7" t="s">
        <v>82</v>
      </c>
      <c r="D202" s="8" t="s">
        <v>499</v>
      </c>
      <c r="E202" s="10" t="s">
        <v>500</v>
      </c>
      <c r="F202" s="11" t="s">
        <v>132</v>
      </c>
    </row>
    <row r="203" spans="1:6">
      <c r="A203" s="5">
        <v>200</v>
      </c>
      <c r="B203" s="6" t="s">
        <v>7</v>
      </c>
      <c r="C203" s="7" t="s">
        <v>8</v>
      </c>
      <c r="D203" s="8" t="s">
        <v>501</v>
      </c>
      <c r="E203" s="10" t="s">
        <v>502</v>
      </c>
      <c r="F203" s="11" t="s">
        <v>503</v>
      </c>
    </row>
    <row r="204" spans="1:6">
      <c r="A204" s="5">
        <v>201</v>
      </c>
      <c r="B204" s="6" t="s">
        <v>7</v>
      </c>
      <c r="C204" s="7" t="s">
        <v>8</v>
      </c>
      <c r="D204" s="8" t="s">
        <v>504</v>
      </c>
      <c r="E204" s="10" t="s">
        <v>505</v>
      </c>
      <c r="F204" s="11" t="s">
        <v>269</v>
      </c>
    </row>
    <row r="205" spans="1:6">
      <c r="A205" s="5">
        <v>202</v>
      </c>
      <c r="B205" s="6" t="s">
        <v>7</v>
      </c>
      <c r="C205" s="7" t="s">
        <v>8</v>
      </c>
      <c r="D205" s="8" t="s">
        <v>506</v>
      </c>
      <c r="E205" s="10" t="s">
        <v>507</v>
      </c>
      <c r="F205" s="11" t="s">
        <v>508</v>
      </c>
    </row>
    <row r="206" spans="1:6">
      <c r="A206" s="5">
        <v>203</v>
      </c>
      <c r="B206" s="6" t="s">
        <v>7</v>
      </c>
      <c r="C206" s="7" t="s">
        <v>33</v>
      </c>
      <c r="D206" s="8" t="s">
        <v>509</v>
      </c>
      <c r="E206" s="10" t="s">
        <v>510</v>
      </c>
      <c r="F206" s="11" t="s">
        <v>511</v>
      </c>
    </row>
    <row r="207" spans="1:6">
      <c r="A207" s="5">
        <v>204</v>
      </c>
      <c r="B207" s="6" t="s">
        <v>7</v>
      </c>
      <c r="C207" s="7" t="s">
        <v>23</v>
      </c>
      <c r="D207" s="8" t="s">
        <v>512</v>
      </c>
      <c r="E207" s="10" t="s">
        <v>513</v>
      </c>
      <c r="F207" s="11" t="s">
        <v>514</v>
      </c>
    </row>
    <row r="208" spans="1:6">
      <c r="A208" s="5">
        <v>205</v>
      </c>
      <c r="B208" s="6" t="s">
        <v>7</v>
      </c>
      <c r="C208" s="7" t="s">
        <v>82</v>
      </c>
      <c r="D208" s="8" t="s">
        <v>515</v>
      </c>
      <c r="E208" s="10" t="s">
        <v>516</v>
      </c>
      <c r="F208" s="11" t="s">
        <v>260</v>
      </c>
    </row>
    <row r="209" spans="1:6">
      <c r="A209" s="5">
        <v>206</v>
      </c>
      <c r="B209" s="6" t="s">
        <v>7</v>
      </c>
      <c r="C209" s="9" t="s">
        <v>69</v>
      </c>
      <c r="D209" s="8" t="s">
        <v>517</v>
      </c>
      <c r="E209" s="10" t="s">
        <v>518</v>
      </c>
      <c r="F209" s="11" t="s">
        <v>519</v>
      </c>
    </row>
    <row r="210" spans="1:6">
      <c r="A210" s="5">
        <v>207</v>
      </c>
      <c r="B210" s="6" t="s">
        <v>7</v>
      </c>
      <c r="C210" s="7" t="s">
        <v>8</v>
      </c>
      <c r="D210" s="8" t="s">
        <v>520</v>
      </c>
      <c r="E210" s="10" t="s">
        <v>518</v>
      </c>
      <c r="F210" s="11" t="s">
        <v>521</v>
      </c>
    </row>
    <row r="211" spans="1:6">
      <c r="A211" s="5">
        <v>208</v>
      </c>
      <c r="B211" s="6" t="s">
        <v>7</v>
      </c>
      <c r="C211" s="7" t="s">
        <v>33</v>
      </c>
      <c r="D211" s="8" t="s">
        <v>522</v>
      </c>
      <c r="E211" s="10" t="s">
        <v>523</v>
      </c>
      <c r="F211" s="11" t="s">
        <v>524</v>
      </c>
    </row>
    <row r="212" spans="1:6">
      <c r="A212" s="5">
        <v>209</v>
      </c>
      <c r="B212" s="6" t="s">
        <v>7</v>
      </c>
      <c r="C212" s="7" t="s">
        <v>23</v>
      </c>
      <c r="D212" s="8" t="s">
        <v>525</v>
      </c>
      <c r="E212" s="10" t="s">
        <v>288</v>
      </c>
      <c r="F212" s="11" t="s">
        <v>141</v>
      </c>
    </row>
    <row r="213" spans="1:6">
      <c r="A213" s="5">
        <v>210</v>
      </c>
      <c r="B213" s="6" t="s">
        <v>7</v>
      </c>
      <c r="C213" s="7" t="s">
        <v>69</v>
      </c>
      <c r="D213" s="8" t="s">
        <v>526</v>
      </c>
      <c r="E213" s="10" t="s">
        <v>527</v>
      </c>
      <c r="F213" s="11" t="s">
        <v>364</v>
      </c>
    </row>
    <row r="214" spans="1:6">
      <c r="A214" s="5">
        <v>211</v>
      </c>
      <c r="B214" s="6" t="s">
        <v>7</v>
      </c>
      <c r="C214" s="7" t="s">
        <v>19</v>
      </c>
      <c r="D214" s="8" t="s">
        <v>528</v>
      </c>
      <c r="E214" s="10" t="s">
        <v>529</v>
      </c>
      <c r="F214" s="11" t="s">
        <v>530</v>
      </c>
    </row>
    <row r="215" spans="1:6">
      <c r="A215" s="5">
        <v>212</v>
      </c>
      <c r="B215" s="6" t="s">
        <v>7</v>
      </c>
      <c r="C215" s="9" t="s">
        <v>8</v>
      </c>
      <c r="D215" s="8" t="s">
        <v>531</v>
      </c>
      <c r="E215" s="10" t="s">
        <v>532</v>
      </c>
      <c r="F215" s="11" t="s">
        <v>533</v>
      </c>
    </row>
    <row r="216" spans="1:6">
      <c r="A216" s="5">
        <v>213</v>
      </c>
      <c r="B216" s="6" t="s">
        <v>7</v>
      </c>
      <c r="C216" s="7" t="s">
        <v>82</v>
      </c>
      <c r="D216" s="8" t="s">
        <v>534</v>
      </c>
      <c r="E216" s="10" t="s">
        <v>535</v>
      </c>
      <c r="F216" s="11" t="s">
        <v>155</v>
      </c>
    </row>
    <row r="217" spans="1:6">
      <c r="A217" s="5">
        <v>214</v>
      </c>
      <c r="B217" s="6" t="s">
        <v>7</v>
      </c>
      <c r="C217" s="7" t="s">
        <v>82</v>
      </c>
      <c r="D217" s="8" t="s">
        <v>536</v>
      </c>
      <c r="E217" s="10" t="s">
        <v>537</v>
      </c>
      <c r="F217" s="11" t="s">
        <v>538</v>
      </c>
    </row>
    <row r="218" spans="1:6">
      <c r="A218" s="5">
        <v>215</v>
      </c>
      <c r="B218" s="6" t="s">
        <v>7</v>
      </c>
      <c r="C218" s="7" t="s">
        <v>82</v>
      </c>
      <c r="D218" s="8" t="s">
        <v>539</v>
      </c>
      <c r="E218" s="10" t="s">
        <v>540</v>
      </c>
      <c r="F218" s="11" t="s">
        <v>493</v>
      </c>
    </row>
    <row r="219" spans="1:6">
      <c r="A219" s="5">
        <v>216</v>
      </c>
      <c r="B219" s="6" t="s">
        <v>7</v>
      </c>
      <c r="C219" s="9" t="s">
        <v>23</v>
      </c>
      <c r="D219" s="8" t="s">
        <v>541</v>
      </c>
      <c r="E219" s="10" t="s">
        <v>268</v>
      </c>
      <c r="F219" s="11" t="s">
        <v>542</v>
      </c>
    </row>
    <row r="220" spans="1:6">
      <c r="A220" s="5">
        <v>217</v>
      </c>
      <c r="B220" s="6" t="s">
        <v>7</v>
      </c>
      <c r="C220" s="7" t="s">
        <v>8</v>
      </c>
      <c r="D220" s="8" t="s">
        <v>543</v>
      </c>
      <c r="E220" s="10" t="s">
        <v>544</v>
      </c>
      <c r="F220" s="11" t="s">
        <v>545</v>
      </c>
    </row>
    <row r="221" spans="1:6">
      <c r="A221" s="5">
        <v>218</v>
      </c>
      <c r="B221" s="6" t="s">
        <v>7</v>
      </c>
      <c r="C221" s="7" t="s">
        <v>19</v>
      </c>
      <c r="D221" s="8" t="s">
        <v>546</v>
      </c>
      <c r="E221" s="10" t="s">
        <v>547</v>
      </c>
      <c r="F221" s="11" t="s">
        <v>168</v>
      </c>
    </row>
    <row r="222" spans="1:6">
      <c r="A222" s="5">
        <v>219</v>
      </c>
      <c r="B222" s="6" t="s">
        <v>7</v>
      </c>
      <c r="C222" s="7" t="s">
        <v>8</v>
      </c>
      <c r="D222" s="8" t="s">
        <v>548</v>
      </c>
      <c r="E222" s="10" t="s">
        <v>549</v>
      </c>
      <c r="F222" s="11" t="s">
        <v>550</v>
      </c>
    </row>
    <row r="223" spans="1:6">
      <c r="A223" s="5">
        <v>220</v>
      </c>
      <c r="B223" s="6" t="s">
        <v>7</v>
      </c>
      <c r="C223" s="9" t="s">
        <v>69</v>
      </c>
      <c r="D223" s="8" t="s">
        <v>551</v>
      </c>
      <c r="E223" s="10" t="s">
        <v>552</v>
      </c>
      <c r="F223" s="11" t="s">
        <v>553</v>
      </c>
    </row>
    <row r="224" spans="1:6">
      <c r="A224" s="5">
        <v>221</v>
      </c>
      <c r="B224" s="6" t="s">
        <v>7</v>
      </c>
      <c r="C224" s="7" t="s">
        <v>82</v>
      </c>
      <c r="D224" s="8" t="s">
        <v>554</v>
      </c>
      <c r="E224" s="10" t="s">
        <v>555</v>
      </c>
      <c r="F224" s="11" t="s">
        <v>556</v>
      </c>
    </row>
    <row r="225" spans="1:6">
      <c r="A225" s="5">
        <v>222</v>
      </c>
      <c r="B225" s="6" t="s">
        <v>7</v>
      </c>
      <c r="C225" s="7" t="s">
        <v>23</v>
      </c>
      <c r="D225" s="8" t="s">
        <v>557</v>
      </c>
      <c r="E225" s="10" t="s">
        <v>558</v>
      </c>
      <c r="F225" s="11" t="s">
        <v>559</v>
      </c>
    </row>
    <row r="226" spans="1:6">
      <c r="A226" s="5">
        <v>223</v>
      </c>
      <c r="B226" s="6" t="s">
        <v>7</v>
      </c>
      <c r="C226" s="7" t="s">
        <v>82</v>
      </c>
      <c r="D226" s="8" t="s">
        <v>560</v>
      </c>
      <c r="E226" s="10" t="s">
        <v>561</v>
      </c>
      <c r="F226" s="11" t="s">
        <v>342</v>
      </c>
    </row>
    <row r="227" spans="1:6">
      <c r="A227" s="5">
        <v>224</v>
      </c>
      <c r="B227" s="6" t="s">
        <v>7</v>
      </c>
      <c r="C227" s="9" t="s">
        <v>69</v>
      </c>
      <c r="D227" s="8" t="s">
        <v>562</v>
      </c>
      <c r="E227" s="10" t="s">
        <v>563</v>
      </c>
      <c r="F227" s="11" t="s">
        <v>39</v>
      </c>
    </row>
    <row r="228" spans="1:6">
      <c r="A228" s="5">
        <v>225</v>
      </c>
      <c r="B228" s="6" t="s">
        <v>7</v>
      </c>
      <c r="C228" s="7" t="s">
        <v>69</v>
      </c>
      <c r="D228" s="8" t="s">
        <v>564</v>
      </c>
      <c r="E228" s="10" t="s">
        <v>565</v>
      </c>
      <c r="F228" s="11" t="s">
        <v>566</v>
      </c>
    </row>
    <row r="229" spans="1:6">
      <c r="A229" s="5">
        <v>226</v>
      </c>
      <c r="B229" s="6" t="s">
        <v>7</v>
      </c>
      <c r="C229" s="9" t="s">
        <v>19</v>
      </c>
      <c r="D229" s="8" t="s">
        <v>567</v>
      </c>
      <c r="E229" s="10" t="s">
        <v>568</v>
      </c>
      <c r="F229" s="11" t="s">
        <v>569</v>
      </c>
    </row>
    <row r="230" spans="1:6">
      <c r="A230" s="5">
        <v>227</v>
      </c>
      <c r="B230" s="6" t="s">
        <v>7</v>
      </c>
      <c r="C230" s="7" t="s">
        <v>82</v>
      </c>
      <c r="D230" s="8" t="s">
        <v>570</v>
      </c>
      <c r="E230" s="10" t="s">
        <v>457</v>
      </c>
      <c r="F230" s="11" t="s">
        <v>571</v>
      </c>
    </row>
    <row r="231" spans="1:6">
      <c r="A231" s="5">
        <v>228</v>
      </c>
      <c r="B231" s="6" t="s">
        <v>7</v>
      </c>
      <c r="C231" s="9" t="s">
        <v>19</v>
      </c>
      <c r="D231" s="8" t="s">
        <v>572</v>
      </c>
      <c r="E231" s="10" t="s">
        <v>573</v>
      </c>
      <c r="F231" s="11" t="s">
        <v>574</v>
      </c>
    </row>
    <row r="232" spans="1:6">
      <c r="A232" s="5">
        <v>229</v>
      </c>
      <c r="B232" s="6" t="s">
        <v>7</v>
      </c>
      <c r="C232" s="9" t="s">
        <v>8</v>
      </c>
      <c r="D232" s="8" t="s">
        <v>575</v>
      </c>
      <c r="E232" s="10" t="s">
        <v>259</v>
      </c>
      <c r="F232" s="11" t="s">
        <v>307</v>
      </c>
    </row>
    <row r="233" spans="1:6">
      <c r="A233" s="5">
        <v>230</v>
      </c>
      <c r="B233" s="6" t="s">
        <v>7</v>
      </c>
      <c r="C233" s="7" t="s">
        <v>69</v>
      </c>
      <c r="D233" s="8" t="s">
        <v>576</v>
      </c>
      <c r="E233" s="10" t="s">
        <v>577</v>
      </c>
      <c r="F233" s="11" t="s">
        <v>248</v>
      </c>
    </row>
    <row r="234" spans="1:6">
      <c r="A234" s="5">
        <v>231</v>
      </c>
      <c r="B234" s="6" t="s">
        <v>7</v>
      </c>
      <c r="C234" s="7" t="s">
        <v>8</v>
      </c>
      <c r="D234" s="8" t="s">
        <v>578</v>
      </c>
      <c r="E234" s="10" t="s">
        <v>579</v>
      </c>
      <c r="F234" s="11" t="s">
        <v>403</v>
      </c>
    </row>
    <row r="235" spans="1:6">
      <c r="A235" s="5">
        <v>232</v>
      </c>
      <c r="B235" s="6" t="s">
        <v>7</v>
      </c>
      <c r="C235" s="7" t="s">
        <v>8</v>
      </c>
      <c r="D235" s="8" t="s">
        <v>580</v>
      </c>
      <c r="E235" s="10" t="s">
        <v>581</v>
      </c>
      <c r="F235" s="11" t="s">
        <v>438</v>
      </c>
    </row>
    <row r="236" spans="1:6">
      <c r="A236" s="5">
        <v>233</v>
      </c>
      <c r="B236" s="6" t="s">
        <v>7</v>
      </c>
      <c r="C236" s="7" t="s">
        <v>69</v>
      </c>
      <c r="D236" s="8" t="s">
        <v>582</v>
      </c>
      <c r="E236" s="10" t="s">
        <v>583</v>
      </c>
      <c r="F236" s="11" t="s">
        <v>68</v>
      </c>
    </row>
    <row r="237" spans="1:6">
      <c r="A237" s="5">
        <v>234</v>
      </c>
      <c r="B237" s="6" t="s">
        <v>7</v>
      </c>
      <c r="C237" s="7" t="s">
        <v>19</v>
      </c>
      <c r="D237" s="8" t="s">
        <v>584</v>
      </c>
      <c r="E237" s="10" t="s">
        <v>585</v>
      </c>
      <c r="F237" s="11" t="s">
        <v>586</v>
      </c>
    </row>
    <row r="238" spans="1:6">
      <c r="A238" s="5">
        <v>235</v>
      </c>
      <c r="B238" s="6" t="s">
        <v>7</v>
      </c>
      <c r="C238" s="7" t="s">
        <v>8</v>
      </c>
      <c r="D238" s="8" t="s">
        <v>587</v>
      </c>
      <c r="E238" s="10" t="s">
        <v>487</v>
      </c>
      <c r="F238" s="11" t="s">
        <v>488</v>
      </c>
    </row>
    <row r="239" spans="1:6">
      <c r="A239" s="5">
        <v>236</v>
      </c>
      <c r="B239" s="6" t="s">
        <v>7</v>
      </c>
      <c r="C239" s="7" t="s">
        <v>33</v>
      </c>
      <c r="D239" s="8" t="s">
        <v>588</v>
      </c>
      <c r="E239" s="10" t="s">
        <v>589</v>
      </c>
      <c r="F239" s="11" t="s">
        <v>590</v>
      </c>
    </row>
    <row r="240" spans="1:6">
      <c r="A240" s="5">
        <v>237</v>
      </c>
      <c r="B240" s="6" t="s">
        <v>7</v>
      </c>
      <c r="C240" s="7" t="s">
        <v>82</v>
      </c>
      <c r="D240" s="8" t="s">
        <v>591</v>
      </c>
      <c r="E240" s="10" t="s">
        <v>592</v>
      </c>
      <c r="F240" s="11" t="s">
        <v>593</v>
      </c>
    </row>
    <row r="241" spans="1:6">
      <c r="A241" s="5">
        <v>238</v>
      </c>
      <c r="B241" s="6" t="s">
        <v>7</v>
      </c>
      <c r="C241" s="9" t="s">
        <v>19</v>
      </c>
      <c r="D241" s="8" t="s">
        <v>594</v>
      </c>
      <c r="E241" s="10" t="s">
        <v>595</v>
      </c>
      <c r="F241" s="11" t="s">
        <v>438</v>
      </c>
    </row>
    <row r="242" spans="1:6">
      <c r="A242" s="5">
        <v>239</v>
      </c>
      <c r="B242" s="6" t="s">
        <v>7</v>
      </c>
      <c r="C242" s="7" t="s">
        <v>69</v>
      </c>
      <c r="D242" s="8" t="s">
        <v>596</v>
      </c>
      <c r="E242" s="10" t="s">
        <v>597</v>
      </c>
      <c r="F242" s="11" t="s">
        <v>598</v>
      </c>
    </row>
    <row r="243" spans="1:6">
      <c r="A243" s="5">
        <v>240</v>
      </c>
      <c r="B243" s="6" t="s">
        <v>7</v>
      </c>
      <c r="C243" s="7" t="s">
        <v>82</v>
      </c>
      <c r="D243" s="8" t="s">
        <v>599</v>
      </c>
      <c r="E243" s="10" t="s">
        <v>600</v>
      </c>
      <c r="F243" s="11" t="s">
        <v>601</v>
      </c>
    </row>
    <row r="244" spans="1:6">
      <c r="A244" s="5">
        <v>241</v>
      </c>
      <c r="B244" s="6" t="s">
        <v>7</v>
      </c>
      <c r="C244" s="7" t="s">
        <v>69</v>
      </c>
      <c r="D244" s="8" t="s">
        <v>602</v>
      </c>
      <c r="E244" s="10" t="s">
        <v>603</v>
      </c>
      <c r="F244" s="11" t="s">
        <v>326</v>
      </c>
    </row>
    <row r="245" spans="1:6">
      <c r="A245" s="5">
        <v>242</v>
      </c>
      <c r="B245" s="6" t="s">
        <v>7</v>
      </c>
      <c r="C245" s="7" t="s">
        <v>82</v>
      </c>
      <c r="D245" s="8" t="s">
        <v>604</v>
      </c>
      <c r="E245" s="10" t="s">
        <v>605</v>
      </c>
      <c r="F245" s="11" t="s">
        <v>496</v>
      </c>
    </row>
    <row r="246" spans="1:6">
      <c r="A246" s="5">
        <v>243</v>
      </c>
      <c r="B246" s="6" t="s">
        <v>7</v>
      </c>
      <c r="C246" s="7" t="s">
        <v>69</v>
      </c>
      <c r="D246" s="8" t="s">
        <v>606</v>
      </c>
      <c r="E246" s="10" t="s">
        <v>607</v>
      </c>
      <c r="F246" s="11" t="s">
        <v>608</v>
      </c>
    </row>
    <row r="247" spans="1:6">
      <c r="A247" s="5">
        <v>244</v>
      </c>
      <c r="B247" s="6" t="s">
        <v>7</v>
      </c>
      <c r="C247" s="7" t="s">
        <v>33</v>
      </c>
      <c r="D247" s="8" t="s">
        <v>609</v>
      </c>
      <c r="E247" s="10" t="s">
        <v>610</v>
      </c>
      <c r="F247" s="11" t="s">
        <v>110</v>
      </c>
    </row>
    <row r="248" spans="1:6">
      <c r="A248" s="5">
        <v>245</v>
      </c>
      <c r="B248" s="6" t="s">
        <v>7</v>
      </c>
      <c r="C248" s="7" t="s">
        <v>23</v>
      </c>
      <c r="D248" s="8" t="s">
        <v>611</v>
      </c>
      <c r="E248" s="10" t="s">
        <v>268</v>
      </c>
      <c r="F248" s="11" t="s">
        <v>107</v>
      </c>
    </row>
    <row r="249" spans="1:6">
      <c r="A249" s="5">
        <v>246</v>
      </c>
      <c r="B249" s="6" t="s">
        <v>7</v>
      </c>
      <c r="C249" s="7" t="s">
        <v>82</v>
      </c>
      <c r="D249" s="8" t="s">
        <v>612</v>
      </c>
      <c r="E249" s="10" t="s">
        <v>613</v>
      </c>
      <c r="F249" s="11" t="s">
        <v>61</v>
      </c>
    </row>
    <row r="250" spans="1:6">
      <c r="A250" s="5">
        <v>247</v>
      </c>
      <c r="B250" s="6" t="s">
        <v>7</v>
      </c>
      <c r="C250" s="7" t="s">
        <v>19</v>
      </c>
      <c r="D250" s="8" t="s">
        <v>614</v>
      </c>
      <c r="E250" s="10" t="s">
        <v>615</v>
      </c>
      <c r="F250" s="11" t="s">
        <v>616</v>
      </c>
    </row>
    <row r="251" spans="1:6">
      <c r="A251" s="5">
        <v>248</v>
      </c>
      <c r="B251" s="6" t="s">
        <v>7</v>
      </c>
      <c r="C251" s="7" t="s">
        <v>69</v>
      </c>
      <c r="D251" s="8" t="s">
        <v>617</v>
      </c>
      <c r="E251" s="10" t="s">
        <v>618</v>
      </c>
      <c r="F251" s="11" t="s">
        <v>619</v>
      </c>
    </row>
    <row r="252" spans="1:6">
      <c r="A252" s="5">
        <v>249</v>
      </c>
      <c r="B252" s="6" t="s">
        <v>7</v>
      </c>
      <c r="C252" s="7" t="s">
        <v>69</v>
      </c>
      <c r="D252" s="8" t="s">
        <v>620</v>
      </c>
      <c r="E252" s="10" t="s">
        <v>621</v>
      </c>
      <c r="F252" s="11" t="s">
        <v>622</v>
      </c>
    </row>
    <row r="253" spans="1:6">
      <c r="A253" s="5">
        <v>250</v>
      </c>
      <c r="B253" s="6" t="s">
        <v>7</v>
      </c>
      <c r="C253" s="7" t="s">
        <v>33</v>
      </c>
      <c r="D253" s="8" t="s">
        <v>623</v>
      </c>
      <c r="E253" s="10" t="s">
        <v>624</v>
      </c>
      <c r="F253" s="11" t="s">
        <v>553</v>
      </c>
    </row>
    <row r="254" spans="1:6">
      <c r="A254" s="5">
        <v>251</v>
      </c>
      <c r="B254" s="6" t="s">
        <v>7</v>
      </c>
      <c r="C254" s="7" t="s">
        <v>69</v>
      </c>
      <c r="D254" s="8" t="s">
        <v>625</v>
      </c>
      <c r="E254" s="10" t="s">
        <v>626</v>
      </c>
      <c r="F254" s="11" t="s">
        <v>627</v>
      </c>
    </row>
    <row r="255" spans="1:6">
      <c r="A255" s="5">
        <v>252</v>
      </c>
      <c r="B255" s="6" t="s">
        <v>7</v>
      </c>
      <c r="C255" s="7" t="s">
        <v>82</v>
      </c>
      <c r="D255" s="8" t="s">
        <v>628</v>
      </c>
      <c r="E255" s="10" t="s">
        <v>629</v>
      </c>
      <c r="F255" s="11" t="s">
        <v>630</v>
      </c>
    </row>
    <row r="256" spans="1:6">
      <c r="A256" s="5">
        <v>253</v>
      </c>
      <c r="B256" s="6" t="s">
        <v>7</v>
      </c>
      <c r="C256" s="7" t="s">
        <v>82</v>
      </c>
      <c r="D256" s="8" t="s">
        <v>631</v>
      </c>
      <c r="E256" s="10" t="s">
        <v>632</v>
      </c>
      <c r="F256" s="11" t="s">
        <v>135</v>
      </c>
    </row>
    <row r="257" spans="1:6">
      <c r="A257" s="5">
        <v>254</v>
      </c>
      <c r="B257" s="6" t="s">
        <v>7</v>
      </c>
      <c r="C257" s="7" t="s">
        <v>8</v>
      </c>
      <c r="D257" s="8" t="s">
        <v>633</v>
      </c>
      <c r="E257" s="10" t="s">
        <v>259</v>
      </c>
      <c r="F257" s="11" t="s">
        <v>634</v>
      </c>
    </row>
    <row r="258" spans="1:6">
      <c r="A258" s="5">
        <v>255</v>
      </c>
      <c r="B258" s="6" t="s">
        <v>7</v>
      </c>
      <c r="C258" s="7" t="s">
        <v>69</v>
      </c>
      <c r="D258" s="8" t="s">
        <v>635</v>
      </c>
      <c r="E258" s="10" t="s">
        <v>636</v>
      </c>
      <c r="F258" s="11" t="s">
        <v>637</v>
      </c>
    </row>
    <row r="259" spans="1:6">
      <c r="A259" s="5">
        <v>256</v>
      </c>
      <c r="B259" s="6" t="s">
        <v>7</v>
      </c>
      <c r="C259" s="7" t="s">
        <v>82</v>
      </c>
      <c r="D259" s="8" t="s">
        <v>638</v>
      </c>
      <c r="E259" s="10" t="s">
        <v>639</v>
      </c>
      <c r="F259" s="11" t="s">
        <v>640</v>
      </c>
    </row>
    <row r="260" spans="1:6">
      <c r="A260" s="5">
        <v>257</v>
      </c>
      <c r="B260" s="6" t="s">
        <v>7</v>
      </c>
      <c r="C260" s="7" t="s">
        <v>82</v>
      </c>
      <c r="D260" s="8" t="s">
        <v>641</v>
      </c>
      <c r="E260" s="10" t="s">
        <v>642</v>
      </c>
      <c r="F260" s="11" t="s">
        <v>643</v>
      </c>
    </row>
    <row r="261" spans="1:6">
      <c r="A261" s="5">
        <v>258</v>
      </c>
      <c r="B261" s="6" t="s">
        <v>7</v>
      </c>
      <c r="C261" s="7" t="s">
        <v>69</v>
      </c>
      <c r="D261" s="8" t="s">
        <v>644</v>
      </c>
      <c r="E261" s="10" t="s">
        <v>645</v>
      </c>
      <c r="F261" s="11" t="s">
        <v>646</v>
      </c>
    </row>
    <row r="262" spans="1:6">
      <c r="A262" s="5">
        <v>259</v>
      </c>
      <c r="B262" s="6" t="s">
        <v>7</v>
      </c>
      <c r="C262" s="7" t="s">
        <v>8</v>
      </c>
      <c r="D262" s="8" t="s">
        <v>647</v>
      </c>
      <c r="E262" s="10" t="s">
        <v>268</v>
      </c>
      <c r="F262" s="11" t="s">
        <v>411</v>
      </c>
    </row>
    <row r="263" spans="1:6">
      <c r="A263" s="5">
        <v>260</v>
      </c>
      <c r="B263" s="6" t="s">
        <v>7</v>
      </c>
      <c r="C263" s="9" t="s">
        <v>23</v>
      </c>
      <c r="D263" s="8" t="s">
        <v>648</v>
      </c>
      <c r="E263" s="10" t="s">
        <v>288</v>
      </c>
      <c r="F263" s="11" t="s">
        <v>207</v>
      </c>
    </row>
    <row r="264" spans="1:6">
      <c r="A264" s="5">
        <v>261</v>
      </c>
      <c r="B264" s="6" t="s">
        <v>7</v>
      </c>
      <c r="C264" s="7" t="s">
        <v>33</v>
      </c>
      <c r="D264" s="8" t="s">
        <v>649</v>
      </c>
      <c r="E264" s="10" t="s">
        <v>650</v>
      </c>
      <c r="F264" s="11" t="s">
        <v>426</v>
      </c>
    </row>
    <row r="265" spans="1:6">
      <c r="A265" s="5">
        <v>262</v>
      </c>
      <c r="B265" s="6" t="s">
        <v>7</v>
      </c>
      <c r="C265" s="7" t="s">
        <v>82</v>
      </c>
      <c r="D265" s="8" t="s">
        <v>651</v>
      </c>
      <c r="E265" s="10" t="s">
        <v>652</v>
      </c>
      <c r="F265" s="11" t="s">
        <v>653</v>
      </c>
    </row>
    <row r="266" spans="1:6">
      <c r="A266" s="5">
        <v>263</v>
      </c>
      <c r="B266" s="6" t="s">
        <v>7</v>
      </c>
      <c r="C266" s="7" t="s">
        <v>19</v>
      </c>
      <c r="D266" s="8" t="s">
        <v>654</v>
      </c>
      <c r="E266" s="10" t="s">
        <v>655</v>
      </c>
      <c r="F266" s="11" t="s">
        <v>656</v>
      </c>
    </row>
    <row r="267" spans="1:6">
      <c r="A267" s="5">
        <v>264</v>
      </c>
      <c r="B267" s="6" t="s">
        <v>7</v>
      </c>
      <c r="C267" s="7" t="s">
        <v>33</v>
      </c>
      <c r="D267" s="8" t="s">
        <v>657</v>
      </c>
      <c r="E267" s="10" t="s">
        <v>440</v>
      </c>
      <c r="F267" s="11" t="s">
        <v>303</v>
      </c>
    </row>
    <row r="268" spans="1:6">
      <c r="A268" s="5">
        <v>265</v>
      </c>
      <c r="B268" s="6" t="s">
        <v>7</v>
      </c>
      <c r="C268" s="7" t="s">
        <v>82</v>
      </c>
      <c r="D268" s="8" t="s">
        <v>658</v>
      </c>
      <c r="E268" s="10" t="s">
        <v>659</v>
      </c>
      <c r="F268" s="11" t="s">
        <v>660</v>
      </c>
    </row>
    <row r="269" spans="1:6">
      <c r="A269" s="5">
        <v>266</v>
      </c>
      <c r="B269" s="6" t="s">
        <v>7</v>
      </c>
      <c r="C269" s="7" t="s">
        <v>33</v>
      </c>
      <c r="D269" s="8" t="s">
        <v>661</v>
      </c>
      <c r="E269" s="10" t="s">
        <v>662</v>
      </c>
      <c r="F269" s="11" t="s">
        <v>345</v>
      </c>
    </row>
    <row r="270" spans="1:6">
      <c r="A270" s="5">
        <v>267</v>
      </c>
      <c r="B270" s="6" t="s">
        <v>7</v>
      </c>
      <c r="C270" s="7" t="s">
        <v>69</v>
      </c>
      <c r="D270" s="8" t="s">
        <v>663</v>
      </c>
      <c r="E270" s="10" t="s">
        <v>664</v>
      </c>
      <c r="F270" s="11" t="s">
        <v>665</v>
      </c>
    </row>
    <row r="271" spans="1:6">
      <c r="A271" s="5">
        <v>268</v>
      </c>
      <c r="B271" s="6" t="s">
        <v>7</v>
      </c>
      <c r="C271" s="7" t="s">
        <v>33</v>
      </c>
      <c r="D271" s="8" t="s">
        <v>666</v>
      </c>
      <c r="E271" s="10" t="s">
        <v>667</v>
      </c>
      <c r="F271" s="11" t="s">
        <v>668</v>
      </c>
    </row>
    <row r="272" spans="1:6">
      <c r="A272" s="5">
        <v>269</v>
      </c>
      <c r="B272" s="6" t="s">
        <v>7</v>
      </c>
      <c r="C272" s="7" t="s">
        <v>8</v>
      </c>
      <c r="D272" s="8" t="s">
        <v>669</v>
      </c>
      <c r="E272" s="10" t="s">
        <v>670</v>
      </c>
      <c r="F272" s="11" t="s">
        <v>671</v>
      </c>
    </row>
    <row r="273" spans="1:6">
      <c r="A273" s="5">
        <v>270</v>
      </c>
      <c r="B273" s="6" t="s">
        <v>7</v>
      </c>
      <c r="C273" s="7" t="s">
        <v>8</v>
      </c>
      <c r="D273" s="8" t="s">
        <v>672</v>
      </c>
      <c r="E273" s="10" t="s">
        <v>673</v>
      </c>
      <c r="F273" s="11" t="s">
        <v>674</v>
      </c>
    </row>
    <row r="274" spans="1:6">
      <c r="A274" s="5">
        <v>271</v>
      </c>
      <c r="B274" s="6" t="s">
        <v>7</v>
      </c>
      <c r="C274" s="7" t="s">
        <v>8</v>
      </c>
      <c r="D274" s="8" t="s">
        <v>675</v>
      </c>
      <c r="E274" s="10" t="s">
        <v>676</v>
      </c>
      <c r="F274" s="11" t="s">
        <v>22</v>
      </c>
    </row>
    <row r="275" spans="1:6">
      <c r="A275" s="5">
        <v>272</v>
      </c>
      <c r="B275" s="6" t="s">
        <v>7</v>
      </c>
      <c r="C275" s="7" t="s">
        <v>33</v>
      </c>
      <c r="D275" s="8" t="s">
        <v>677</v>
      </c>
      <c r="E275" s="10" t="s">
        <v>678</v>
      </c>
      <c r="F275" s="11" t="s">
        <v>571</v>
      </c>
    </row>
    <row r="276" spans="1:6">
      <c r="A276" s="5">
        <v>273</v>
      </c>
      <c r="B276" s="6" t="s">
        <v>7</v>
      </c>
      <c r="C276" s="7" t="s">
        <v>33</v>
      </c>
      <c r="D276" s="8" t="s">
        <v>679</v>
      </c>
      <c r="E276" s="10" t="s">
        <v>480</v>
      </c>
      <c r="F276" s="11" t="s">
        <v>680</v>
      </c>
    </row>
    <row r="277" spans="1:6">
      <c r="A277" s="5">
        <v>274</v>
      </c>
      <c r="B277" s="6" t="s">
        <v>7</v>
      </c>
      <c r="C277" s="7" t="s">
        <v>82</v>
      </c>
      <c r="D277" s="8" t="s">
        <v>681</v>
      </c>
      <c r="E277" s="10" t="s">
        <v>682</v>
      </c>
      <c r="F277" s="11" t="s">
        <v>683</v>
      </c>
    </row>
    <row r="278" spans="1:6">
      <c r="A278" s="5">
        <v>275</v>
      </c>
      <c r="B278" s="6" t="s">
        <v>7</v>
      </c>
      <c r="C278" s="7" t="s">
        <v>82</v>
      </c>
      <c r="D278" s="8" t="s">
        <v>684</v>
      </c>
      <c r="E278" s="10" t="s">
        <v>176</v>
      </c>
      <c r="F278" s="11" t="s">
        <v>162</v>
      </c>
    </row>
    <row r="279" spans="1:6">
      <c r="A279" s="5">
        <v>276</v>
      </c>
      <c r="B279" s="6" t="s">
        <v>7</v>
      </c>
      <c r="C279" s="7" t="s">
        <v>82</v>
      </c>
      <c r="D279" s="8" t="s">
        <v>685</v>
      </c>
      <c r="E279" s="10" t="s">
        <v>686</v>
      </c>
      <c r="F279" s="11" t="s">
        <v>379</v>
      </c>
    </row>
    <row r="280" spans="1:6">
      <c r="A280" s="5">
        <v>277</v>
      </c>
      <c r="B280" s="6" t="s">
        <v>7</v>
      </c>
      <c r="C280" s="7" t="s">
        <v>82</v>
      </c>
      <c r="D280" s="8" t="s">
        <v>687</v>
      </c>
      <c r="E280" s="10" t="s">
        <v>688</v>
      </c>
      <c r="F280" s="11" t="s">
        <v>68</v>
      </c>
    </row>
    <row r="281" spans="1:6">
      <c r="A281" s="5">
        <v>278</v>
      </c>
      <c r="B281" s="6" t="s">
        <v>7</v>
      </c>
      <c r="C281" s="7" t="s">
        <v>82</v>
      </c>
      <c r="D281" s="8" t="s">
        <v>689</v>
      </c>
      <c r="E281" s="10" t="s">
        <v>690</v>
      </c>
      <c r="F281" s="11" t="s">
        <v>691</v>
      </c>
    </row>
    <row r="282" spans="1:6">
      <c r="A282" s="5">
        <v>279</v>
      </c>
      <c r="B282" s="6" t="s">
        <v>7</v>
      </c>
      <c r="C282" s="7" t="s">
        <v>33</v>
      </c>
      <c r="D282" s="8" t="s">
        <v>692</v>
      </c>
      <c r="E282" s="10" t="s">
        <v>693</v>
      </c>
      <c r="F282" s="11" t="s">
        <v>303</v>
      </c>
    </row>
    <row r="283" spans="1:6">
      <c r="A283" s="5">
        <v>280</v>
      </c>
      <c r="B283" s="6" t="s">
        <v>7</v>
      </c>
      <c r="C283" s="7" t="s">
        <v>82</v>
      </c>
      <c r="D283" s="8" t="s">
        <v>694</v>
      </c>
      <c r="E283" s="10" t="s">
        <v>695</v>
      </c>
      <c r="F283" s="11" t="s">
        <v>426</v>
      </c>
    </row>
    <row r="284" spans="1:6">
      <c r="A284" s="5">
        <v>281</v>
      </c>
      <c r="B284" s="6" t="s">
        <v>7</v>
      </c>
      <c r="C284" s="7" t="s">
        <v>82</v>
      </c>
      <c r="D284" s="8" t="s">
        <v>696</v>
      </c>
      <c r="E284" s="10" t="s">
        <v>288</v>
      </c>
      <c r="F284" s="11" t="s">
        <v>181</v>
      </c>
    </row>
    <row r="285" spans="1:6">
      <c r="A285" s="5">
        <v>282</v>
      </c>
      <c r="B285" s="6" t="s">
        <v>7</v>
      </c>
      <c r="C285" s="7" t="s">
        <v>69</v>
      </c>
      <c r="D285" s="8" t="s">
        <v>697</v>
      </c>
      <c r="E285" s="10" t="s">
        <v>477</v>
      </c>
      <c r="F285" s="11" t="s">
        <v>478</v>
      </c>
    </row>
    <row r="286" spans="1:6">
      <c r="A286" s="5">
        <v>283</v>
      </c>
      <c r="B286" s="6" t="s">
        <v>7</v>
      </c>
      <c r="C286" s="7" t="s">
        <v>8</v>
      </c>
      <c r="D286" s="8" t="s">
        <v>698</v>
      </c>
      <c r="E286" s="10" t="s">
        <v>465</v>
      </c>
      <c r="F286" s="11" t="s">
        <v>72</v>
      </c>
    </row>
    <row r="287" spans="1:6">
      <c r="A287" s="5">
        <v>284</v>
      </c>
      <c r="B287" s="6" t="s">
        <v>7</v>
      </c>
      <c r="C287" s="7" t="s">
        <v>33</v>
      </c>
      <c r="D287" s="8" t="s">
        <v>699</v>
      </c>
      <c r="E287" s="10" t="s">
        <v>700</v>
      </c>
      <c r="F287" s="11" t="s">
        <v>701</v>
      </c>
    </row>
    <row r="288" spans="1:6">
      <c r="A288" s="5">
        <v>285</v>
      </c>
      <c r="B288" s="6" t="s">
        <v>7</v>
      </c>
      <c r="C288" s="7" t="s">
        <v>8</v>
      </c>
      <c r="D288" s="8" t="s">
        <v>702</v>
      </c>
      <c r="E288" s="10" t="s">
        <v>703</v>
      </c>
      <c r="F288" s="11" t="s">
        <v>704</v>
      </c>
    </row>
    <row r="289" spans="1:6">
      <c r="A289" s="5">
        <v>286</v>
      </c>
      <c r="B289" s="6" t="s">
        <v>7</v>
      </c>
      <c r="C289" s="7" t="s">
        <v>82</v>
      </c>
      <c r="D289" s="8" t="s">
        <v>705</v>
      </c>
      <c r="E289" s="10" t="s">
        <v>706</v>
      </c>
      <c r="F289" s="11" t="s">
        <v>707</v>
      </c>
    </row>
    <row r="290" spans="1:6">
      <c r="A290" s="5">
        <v>287</v>
      </c>
      <c r="B290" s="6" t="s">
        <v>7</v>
      </c>
      <c r="C290" s="7" t="s">
        <v>8</v>
      </c>
      <c r="D290" s="8" t="s">
        <v>708</v>
      </c>
      <c r="E290" s="10" t="s">
        <v>709</v>
      </c>
      <c r="F290" s="11" t="s">
        <v>406</v>
      </c>
    </row>
    <row r="291" spans="1:6">
      <c r="A291" s="5">
        <v>288</v>
      </c>
      <c r="B291" s="6" t="s">
        <v>7</v>
      </c>
      <c r="C291" s="7" t="s">
        <v>8</v>
      </c>
      <c r="D291" s="8" t="s">
        <v>710</v>
      </c>
      <c r="E291" s="10" t="s">
        <v>711</v>
      </c>
      <c r="F291" s="11" t="s">
        <v>712</v>
      </c>
    </row>
    <row r="292" spans="1:6">
      <c r="A292" s="5">
        <v>289</v>
      </c>
      <c r="B292" s="6" t="s">
        <v>7</v>
      </c>
      <c r="C292" s="7" t="s">
        <v>19</v>
      </c>
      <c r="D292" s="8" t="s">
        <v>713</v>
      </c>
      <c r="E292" s="10" t="s">
        <v>714</v>
      </c>
      <c r="F292" s="11" t="s">
        <v>715</v>
      </c>
    </row>
    <row r="293" spans="1:6">
      <c r="A293" s="5">
        <v>290</v>
      </c>
      <c r="B293" s="6" t="s">
        <v>7</v>
      </c>
      <c r="C293" s="7" t="s">
        <v>69</v>
      </c>
      <c r="D293" s="8" t="s">
        <v>716</v>
      </c>
      <c r="E293" s="10" t="s">
        <v>717</v>
      </c>
      <c r="F293" s="11" t="s">
        <v>718</v>
      </c>
    </row>
    <row r="294" spans="1:6">
      <c r="A294" s="5">
        <v>291</v>
      </c>
      <c r="B294" s="6" t="s">
        <v>7</v>
      </c>
      <c r="C294" s="7" t="s">
        <v>23</v>
      </c>
      <c r="D294" s="8" t="s">
        <v>719</v>
      </c>
      <c r="E294" s="10" t="s">
        <v>555</v>
      </c>
      <c r="F294" s="11" t="s">
        <v>637</v>
      </c>
    </row>
    <row r="295" spans="1:6">
      <c r="A295" s="5">
        <v>292</v>
      </c>
      <c r="B295" s="6" t="s">
        <v>7</v>
      </c>
      <c r="C295" s="9" t="s">
        <v>19</v>
      </c>
      <c r="D295" s="8" t="s">
        <v>720</v>
      </c>
      <c r="E295" s="10" t="s">
        <v>721</v>
      </c>
      <c r="F295" s="11" t="s">
        <v>722</v>
      </c>
    </row>
    <row r="296" spans="1:6">
      <c r="A296" s="5">
        <v>293</v>
      </c>
      <c r="B296" s="6" t="s">
        <v>7</v>
      </c>
      <c r="C296" s="7" t="s">
        <v>69</v>
      </c>
      <c r="D296" s="8" t="s">
        <v>723</v>
      </c>
      <c r="E296" s="10" t="s">
        <v>724</v>
      </c>
      <c r="F296" s="11" t="s">
        <v>725</v>
      </c>
    </row>
    <row r="297" spans="1:6">
      <c r="A297" s="5">
        <v>294</v>
      </c>
      <c r="B297" s="6" t="s">
        <v>7</v>
      </c>
      <c r="C297" s="7" t="s">
        <v>82</v>
      </c>
      <c r="D297" s="8" t="s">
        <v>726</v>
      </c>
      <c r="E297" s="10" t="s">
        <v>727</v>
      </c>
      <c r="F297" s="11" t="s">
        <v>728</v>
      </c>
    </row>
    <row r="298" spans="1:6">
      <c r="A298" s="5">
        <v>295</v>
      </c>
      <c r="B298" s="6" t="s">
        <v>7</v>
      </c>
      <c r="C298" s="7" t="s">
        <v>8</v>
      </c>
      <c r="D298" s="8" t="s">
        <v>729</v>
      </c>
      <c r="E298" s="10" t="s">
        <v>730</v>
      </c>
      <c r="F298" s="11" t="s">
        <v>289</v>
      </c>
    </row>
    <row r="299" spans="1:6">
      <c r="A299" s="5">
        <v>296</v>
      </c>
      <c r="B299" s="6" t="s">
        <v>7</v>
      </c>
      <c r="C299" s="7" t="s">
        <v>33</v>
      </c>
      <c r="D299" s="8" t="s">
        <v>731</v>
      </c>
      <c r="E299" s="10" t="s">
        <v>732</v>
      </c>
      <c r="F299" s="11" t="s">
        <v>733</v>
      </c>
    </row>
    <row r="300" spans="1:6">
      <c r="A300" s="5">
        <v>297</v>
      </c>
      <c r="B300" s="6" t="s">
        <v>7</v>
      </c>
      <c r="C300" s="7" t="s">
        <v>82</v>
      </c>
      <c r="D300" s="8" t="s">
        <v>734</v>
      </c>
      <c r="E300" s="10" t="s">
        <v>735</v>
      </c>
      <c r="F300" s="11" t="s">
        <v>736</v>
      </c>
    </row>
    <row r="301" spans="1:6">
      <c r="A301" s="5">
        <v>298</v>
      </c>
      <c r="B301" s="6" t="s">
        <v>7</v>
      </c>
      <c r="C301" s="7" t="s">
        <v>82</v>
      </c>
      <c r="D301" s="8" t="s">
        <v>737</v>
      </c>
      <c r="E301" s="10" t="s">
        <v>738</v>
      </c>
      <c r="F301" s="11" t="s">
        <v>61</v>
      </c>
    </row>
    <row r="302" spans="1:6">
      <c r="A302" s="5">
        <v>299</v>
      </c>
      <c r="B302" s="6" t="s">
        <v>7</v>
      </c>
      <c r="C302" s="7" t="s">
        <v>33</v>
      </c>
      <c r="D302" s="8" t="s">
        <v>739</v>
      </c>
      <c r="E302" s="10" t="s">
        <v>740</v>
      </c>
      <c r="F302" s="11" t="s">
        <v>524</v>
      </c>
    </row>
    <row r="303" spans="1:6">
      <c r="A303" s="5">
        <v>300</v>
      </c>
      <c r="B303" s="6" t="s">
        <v>7</v>
      </c>
      <c r="C303" s="7" t="s">
        <v>82</v>
      </c>
      <c r="D303" s="8" t="s">
        <v>741</v>
      </c>
      <c r="E303" s="10" t="s">
        <v>742</v>
      </c>
      <c r="F303" s="11" t="s">
        <v>168</v>
      </c>
    </row>
    <row r="304" spans="1:6">
      <c r="A304" s="5">
        <v>301</v>
      </c>
      <c r="B304" s="6" t="s">
        <v>7</v>
      </c>
      <c r="C304" s="7" t="s">
        <v>19</v>
      </c>
      <c r="D304" s="8" t="s">
        <v>743</v>
      </c>
      <c r="E304" s="10" t="s">
        <v>744</v>
      </c>
      <c r="F304" s="11" t="s">
        <v>646</v>
      </c>
    </row>
    <row r="305" spans="1:6">
      <c r="A305" s="5">
        <v>302</v>
      </c>
      <c r="B305" s="6" t="s">
        <v>7</v>
      </c>
      <c r="C305" s="7" t="s">
        <v>19</v>
      </c>
      <c r="D305" s="8" t="s">
        <v>745</v>
      </c>
      <c r="E305" s="10" t="s">
        <v>585</v>
      </c>
      <c r="F305" s="11" t="s">
        <v>586</v>
      </c>
    </row>
    <row r="306" spans="1:6">
      <c r="A306" s="5">
        <v>303</v>
      </c>
      <c r="B306" s="6" t="s">
        <v>7</v>
      </c>
      <c r="C306" s="7" t="s">
        <v>8</v>
      </c>
      <c r="D306" s="8" t="s">
        <v>746</v>
      </c>
      <c r="E306" s="10" t="s">
        <v>747</v>
      </c>
      <c r="F306" s="11" t="s">
        <v>748</v>
      </c>
    </row>
    <row r="307" spans="1:6">
      <c r="A307" s="5">
        <v>304</v>
      </c>
      <c r="B307" s="6" t="s">
        <v>7</v>
      </c>
      <c r="C307" s="7" t="s">
        <v>12</v>
      </c>
      <c r="D307" s="8" t="s">
        <v>749</v>
      </c>
      <c r="E307" s="10" t="s">
        <v>750</v>
      </c>
      <c r="F307" s="11" t="s">
        <v>115</v>
      </c>
    </row>
    <row r="308" spans="1:6">
      <c r="A308" s="5">
        <v>305</v>
      </c>
      <c r="B308" s="6" t="s">
        <v>7</v>
      </c>
      <c r="C308" s="7" t="s">
        <v>8</v>
      </c>
      <c r="D308" s="8" t="s">
        <v>751</v>
      </c>
      <c r="E308" s="10" t="s">
        <v>752</v>
      </c>
      <c r="F308" s="11" t="s">
        <v>248</v>
      </c>
    </row>
    <row r="309" spans="1:6">
      <c r="A309" s="5">
        <v>306</v>
      </c>
      <c r="B309" s="6" t="s">
        <v>7</v>
      </c>
      <c r="C309" s="7" t="s">
        <v>69</v>
      </c>
      <c r="D309" s="8" t="s">
        <v>753</v>
      </c>
      <c r="E309" s="10" t="s">
        <v>754</v>
      </c>
      <c r="F309" s="11" t="s">
        <v>755</v>
      </c>
    </row>
    <row r="310" spans="1:6">
      <c r="A310" s="5">
        <v>307</v>
      </c>
      <c r="B310" s="6" t="s">
        <v>7</v>
      </c>
      <c r="C310" s="7" t="s">
        <v>8</v>
      </c>
      <c r="D310" s="8" t="s">
        <v>756</v>
      </c>
      <c r="E310" s="10" t="s">
        <v>757</v>
      </c>
      <c r="F310" s="11" t="s">
        <v>758</v>
      </c>
    </row>
    <row r="311" spans="1:6">
      <c r="A311" s="5">
        <v>308</v>
      </c>
      <c r="B311" s="6" t="s">
        <v>7</v>
      </c>
      <c r="C311" s="7" t="s">
        <v>82</v>
      </c>
      <c r="D311" s="8" t="s">
        <v>759</v>
      </c>
      <c r="E311" s="10" t="s">
        <v>760</v>
      </c>
      <c r="F311" s="11" t="s">
        <v>598</v>
      </c>
    </row>
    <row r="312" spans="1:6">
      <c r="A312" s="5">
        <v>309</v>
      </c>
      <c r="B312" s="6" t="s">
        <v>7</v>
      </c>
      <c r="C312" s="7" t="s">
        <v>82</v>
      </c>
      <c r="D312" s="8" t="s">
        <v>761</v>
      </c>
      <c r="E312" s="10" t="s">
        <v>762</v>
      </c>
      <c r="F312" s="11" t="s">
        <v>260</v>
      </c>
    </row>
    <row r="313" spans="1:6">
      <c r="A313" s="5">
        <v>310</v>
      </c>
      <c r="B313" s="6" t="s">
        <v>7</v>
      </c>
      <c r="C313" s="7" t="s">
        <v>82</v>
      </c>
      <c r="D313" s="8" t="s">
        <v>763</v>
      </c>
      <c r="E313" s="10" t="s">
        <v>764</v>
      </c>
      <c r="F313" s="11" t="s">
        <v>765</v>
      </c>
    </row>
    <row r="314" spans="1:6">
      <c r="A314" s="5">
        <v>311</v>
      </c>
      <c r="B314" s="6" t="s">
        <v>7</v>
      </c>
      <c r="C314" s="7" t="s">
        <v>12</v>
      </c>
      <c r="D314" s="8" t="s">
        <v>766</v>
      </c>
      <c r="E314" s="10" t="s">
        <v>767</v>
      </c>
      <c r="F314" s="11" t="s">
        <v>768</v>
      </c>
    </row>
    <row r="315" spans="1:6">
      <c r="A315" s="5">
        <v>312</v>
      </c>
      <c r="B315" s="6" t="s">
        <v>7</v>
      </c>
      <c r="C315" s="7" t="s">
        <v>33</v>
      </c>
      <c r="D315" s="8" t="s">
        <v>769</v>
      </c>
      <c r="E315" s="10" t="s">
        <v>259</v>
      </c>
      <c r="F315" s="11" t="s">
        <v>770</v>
      </c>
    </row>
    <row r="316" spans="1:6">
      <c r="A316" s="5">
        <v>313</v>
      </c>
      <c r="B316" s="6" t="s">
        <v>7</v>
      </c>
      <c r="C316" s="7" t="s">
        <v>82</v>
      </c>
      <c r="D316" s="8" t="s">
        <v>771</v>
      </c>
      <c r="E316" s="10" t="s">
        <v>772</v>
      </c>
      <c r="F316" s="11" t="s">
        <v>773</v>
      </c>
    </row>
    <row r="317" spans="1:6">
      <c r="A317" s="5">
        <v>314</v>
      </c>
      <c r="B317" s="6" t="s">
        <v>7</v>
      </c>
      <c r="C317" s="7" t="s">
        <v>82</v>
      </c>
      <c r="D317" s="8" t="s">
        <v>774</v>
      </c>
      <c r="E317" s="10" t="s">
        <v>268</v>
      </c>
      <c r="F317" s="11" t="s">
        <v>775</v>
      </c>
    </row>
    <row r="318" spans="1:6">
      <c r="A318" s="5">
        <v>315</v>
      </c>
      <c r="B318" s="6" t="s">
        <v>7</v>
      </c>
      <c r="C318" s="7" t="s">
        <v>82</v>
      </c>
      <c r="D318" s="8" t="s">
        <v>776</v>
      </c>
      <c r="E318" s="10" t="s">
        <v>777</v>
      </c>
      <c r="F318" s="11" t="s">
        <v>269</v>
      </c>
    </row>
    <row r="319" spans="1:6">
      <c r="A319" s="5">
        <v>316</v>
      </c>
      <c r="B319" s="6" t="s">
        <v>7</v>
      </c>
      <c r="C319" s="7" t="s">
        <v>82</v>
      </c>
      <c r="D319" s="8" t="s">
        <v>778</v>
      </c>
      <c r="E319" s="10" t="s">
        <v>315</v>
      </c>
      <c r="F319" s="11" t="s">
        <v>634</v>
      </c>
    </row>
    <row r="320" spans="1:6">
      <c r="A320" s="5">
        <v>317</v>
      </c>
      <c r="B320" s="6" t="s">
        <v>7</v>
      </c>
      <c r="C320" s="7" t="s">
        <v>82</v>
      </c>
      <c r="D320" s="8" t="s">
        <v>779</v>
      </c>
      <c r="E320" s="10" t="s">
        <v>780</v>
      </c>
      <c r="F320" s="11" t="s">
        <v>342</v>
      </c>
    </row>
    <row r="321" spans="1:6">
      <c r="A321" s="5">
        <v>318</v>
      </c>
      <c r="B321" s="6" t="s">
        <v>7</v>
      </c>
      <c r="C321" s="7" t="s">
        <v>82</v>
      </c>
      <c r="D321" s="8" t="s">
        <v>781</v>
      </c>
      <c r="E321" s="10" t="s">
        <v>782</v>
      </c>
      <c r="F321" s="11" t="s">
        <v>396</v>
      </c>
    </row>
    <row r="322" spans="1:6">
      <c r="A322" s="5">
        <v>319</v>
      </c>
      <c r="B322" s="6" t="s">
        <v>7</v>
      </c>
      <c r="C322" s="7" t="s">
        <v>33</v>
      </c>
      <c r="D322" s="8" t="s">
        <v>783</v>
      </c>
      <c r="E322" s="10" t="s">
        <v>784</v>
      </c>
      <c r="F322" s="11" t="s">
        <v>775</v>
      </c>
    </row>
    <row r="323" spans="1:6">
      <c r="A323" s="5">
        <v>320</v>
      </c>
      <c r="B323" s="6" t="s">
        <v>7</v>
      </c>
      <c r="C323" s="9" t="s">
        <v>19</v>
      </c>
      <c r="D323" s="8" t="s">
        <v>785</v>
      </c>
      <c r="E323" s="10" t="s">
        <v>786</v>
      </c>
      <c r="F323" s="11" t="s">
        <v>787</v>
      </c>
    </row>
    <row r="324" spans="1:6">
      <c r="A324" s="5">
        <v>321</v>
      </c>
      <c r="B324" s="6" t="s">
        <v>7</v>
      </c>
      <c r="C324" s="7" t="s">
        <v>82</v>
      </c>
      <c r="D324" s="8" t="s">
        <v>788</v>
      </c>
      <c r="E324" s="10" t="s">
        <v>31</v>
      </c>
      <c r="F324" s="11" t="s">
        <v>789</v>
      </c>
    </row>
    <row r="325" spans="1:6">
      <c r="A325" s="5">
        <v>322</v>
      </c>
      <c r="B325" s="6" t="s">
        <v>7</v>
      </c>
      <c r="C325" s="7" t="s">
        <v>82</v>
      </c>
      <c r="D325" s="8" t="s">
        <v>790</v>
      </c>
      <c r="E325" s="10" t="s">
        <v>791</v>
      </c>
      <c r="F325" s="11" t="s">
        <v>792</v>
      </c>
    </row>
    <row r="326" spans="1:6">
      <c r="A326" s="5">
        <v>323</v>
      </c>
      <c r="B326" s="6" t="s">
        <v>7</v>
      </c>
      <c r="C326" s="7" t="s">
        <v>33</v>
      </c>
      <c r="D326" s="8" t="s">
        <v>793</v>
      </c>
      <c r="E326" s="10" t="s">
        <v>794</v>
      </c>
      <c r="F326" s="11" t="s">
        <v>144</v>
      </c>
    </row>
    <row r="327" spans="1:6">
      <c r="A327" s="5">
        <v>324</v>
      </c>
      <c r="B327" s="6" t="s">
        <v>7</v>
      </c>
      <c r="C327" s="7" t="s">
        <v>82</v>
      </c>
      <c r="D327" s="8" t="s">
        <v>795</v>
      </c>
      <c r="E327" s="10" t="s">
        <v>259</v>
      </c>
      <c r="F327" s="11" t="s">
        <v>138</v>
      </c>
    </row>
    <row r="328" spans="1:6">
      <c r="A328" s="5">
        <v>325</v>
      </c>
      <c r="B328" s="6" t="s">
        <v>7</v>
      </c>
      <c r="C328" s="7" t="s">
        <v>82</v>
      </c>
      <c r="D328" s="8" t="s">
        <v>796</v>
      </c>
      <c r="E328" s="10" t="s">
        <v>797</v>
      </c>
      <c r="F328" s="11" t="s">
        <v>665</v>
      </c>
    </row>
    <row r="329" spans="1:6">
      <c r="A329" s="5">
        <v>326</v>
      </c>
      <c r="B329" s="6" t="s">
        <v>7</v>
      </c>
      <c r="C329" s="7" t="s">
        <v>69</v>
      </c>
      <c r="D329" s="8" t="s">
        <v>798</v>
      </c>
      <c r="E329" s="10" t="s">
        <v>799</v>
      </c>
      <c r="F329" s="11" t="s">
        <v>800</v>
      </c>
    </row>
    <row r="330" spans="1:6">
      <c r="A330" s="5">
        <v>327</v>
      </c>
      <c r="B330" s="6" t="s">
        <v>7</v>
      </c>
      <c r="C330" s="7" t="s">
        <v>82</v>
      </c>
      <c r="D330" s="8" t="s">
        <v>801</v>
      </c>
      <c r="E330" s="10" t="s">
        <v>802</v>
      </c>
      <c r="F330" s="11" t="s">
        <v>96</v>
      </c>
    </row>
    <row r="331" spans="1:6">
      <c r="A331" s="5">
        <v>328</v>
      </c>
      <c r="B331" s="6" t="s">
        <v>7</v>
      </c>
      <c r="C331" s="7" t="s">
        <v>82</v>
      </c>
      <c r="D331" s="8" t="s">
        <v>803</v>
      </c>
      <c r="E331" s="10" t="s">
        <v>804</v>
      </c>
      <c r="F331" s="11" t="s">
        <v>805</v>
      </c>
    </row>
    <row r="332" spans="1:6">
      <c r="A332" s="5">
        <v>329</v>
      </c>
      <c r="B332" s="6" t="s">
        <v>7</v>
      </c>
      <c r="C332" s="9" t="s">
        <v>33</v>
      </c>
      <c r="D332" s="8" t="s">
        <v>806</v>
      </c>
      <c r="E332" s="10" t="s">
        <v>807</v>
      </c>
      <c r="F332" s="11" t="s">
        <v>273</v>
      </c>
    </row>
    <row r="333" spans="1:6">
      <c r="A333" s="5">
        <v>330</v>
      </c>
      <c r="B333" s="6" t="s">
        <v>7</v>
      </c>
      <c r="C333" s="7" t="s">
        <v>33</v>
      </c>
      <c r="D333" s="8" t="s">
        <v>808</v>
      </c>
      <c r="E333" s="10" t="s">
        <v>809</v>
      </c>
      <c r="F333" s="11" t="s">
        <v>608</v>
      </c>
    </row>
    <row r="334" spans="1:6">
      <c r="A334" s="5">
        <v>331</v>
      </c>
      <c r="B334" s="6" t="s">
        <v>7</v>
      </c>
      <c r="C334" s="7" t="s">
        <v>82</v>
      </c>
      <c r="D334" s="8" t="s">
        <v>810</v>
      </c>
      <c r="E334" s="10" t="s">
        <v>811</v>
      </c>
      <c r="F334" s="11" t="s">
        <v>812</v>
      </c>
    </row>
    <row r="335" spans="1:6">
      <c r="A335" s="5">
        <v>332</v>
      </c>
      <c r="B335" s="6" t="s">
        <v>7</v>
      </c>
      <c r="C335" s="7" t="s">
        <v>69</v>
      </c>
      <c r="D335" s="8" t="s">
        <v>813</v>
      </c>
      <c r="E335" s="10" t="s">
        <v>814</v>
      </c>
      <c r="F335" s="11" t="s">
        <v>815</v>
      </c>
    </row>
    <row r="336" spans="1:6">
      <c r="A336" s="5">
        <v>333</v>
      </c>
      <c r="B336" s="6" t="s">
        <v>7</v>
      </c>
      <c r="C336" s="7" t="s">
        <v>69</v>
      </c>
      <c r="D336" s="8" t="s">
        <v>816</v>
      </c>
      <c r="E336" s="10" t="s">
        <v>817</v>
      </c>
      <c r="F336" s="11" t="s">
        <v>65</v>
      </c>
    </row>
    <row r="337" spans="1:6">
      <c r="A337" s="5">
        <v>334</v>
      </c>
      <c r="B337" s="6" t="s">
        <v>7</v>
      </c>
      <c r="C337" s="9" t="s">
        <v>19</v>
      </c>
      <c r="D337" s="8" t="s">
        <v>818</v>
      </c>
      <c r="E337" s="10" t="s">
        <v>819</v>
      </c>
      <c r="F337" s="11" t="s">
        <v>168</v>
      </c>
    </row>
    <row r="338" spans="1:6">
      <c r="A338" s="5">
        <v>335</v>
      </c>
      <c r="B338" s="6" t="s">
        <v>7</v>
      </c>
      <c r="C338" s="7" t="s">
        <v>69</v>
      </c>
      <c r="D338" s="8" t="s">
        <v>820</v>
      </c>
      <c r="E338" s="10" t="s">
        <v>821</v>
      </c>
      <c r="F338" s="11" t="s">
        <v>32</v>
      </c>
    </row>
    <row r="339" spans="1:6">
      <c r="A339" s="5">
        <v>336</v>
      </c>
      <c r="B339" s="6" t="s">
        <v>7</v>
      </c>
      <c r="C339" s="7" t="s">
        <v>82</v>
      </c>
      <c r="D339" s="8" t="s">
        <v>822</v>
      </c>
      <c r="E339" s="10" t="s">
        <v>268</v>
      </c>
      <c r="F339" s="11" t="s">
        <v>823</v>
      </c>
    </row>
    <row r="340" spans="1:6">
      <c r="A340" s="5">
        <v>337</v>
      </c>
      <c r="B340" s="6" t="s">
        <v>7</v>
      </c>
      <c r="C340" s="7" t="s">
        <v>8</v>
      </c>
      <c r="D340" s="8" t="s">
        <v>824</v>
      </c>
      <c r="E340" s="10" t="s">
        <v>825</v>
      </c>
      <c r="F340" s="11" t="s">
        <v>463</v>
      </c>
    </row>
    <row r="341" spans="1:6">
      <c r="A341" s="5">
        <v>338</v>
      </c>
      <c r="B341" s="6" t="s">
        <v>7</v>
      </c>
      <c r="C341" s="7" t="s">
        <v>8</v>
      </c>
      <c r="D341" s="8" t="s">
        <v>826</v>
      </c>
      <c r="E341" s="10" t="s">
        <v>827</v>
      </c>
      <c r="F341" s="11" t="s">
        <v>496</v>
      </c>
    </row>
    <row r="342" spans="1:6">
      <c r="A342" s="5">
        <v>339</v>
      </c>
      <c r="B342" s="6" t="s">
        <v>7</v>
      </c>
      <c r="C342" s="7" t="s">
        <v>19</v>
      </c>
      <c r="D342" s="8" t="s">
        <v>828</v>
      </c>
      <c r="E342" s="10" t="s">
        <v>80</v>
      </c>
      <c r="F342" s="11" t="s">
        <v>829</v>
      </c>
    </row>
    <row r="343" spans="1:6">
      <c r="A343" s="5">
        <v>340</v>
      </c>
      <c r="B343" s="6" t="s">
        <v>7</v>
      </c>
      <c r="C343" s="7" t="s">
        <v>19</v>
      </c>
      <c r="D343" s="8" t="s">
        <v>830</v>
      </c>
      <c r="E343" s="10" t="s">
        <v>831</v>
      </c>
      <c r="F343" s="11" t="s">
        <v>36</v>
      </c>
    </row>
    <row r="344" spans="1:6">
      <c r="A344" s="5">
        <v>341</v>
      </c>
      <c r="B344" s="6" t="s">
        <v>7</v>
      </c>
      <c r="C344" s="7" t="s">
        <v>8</v>
      </c>
      <c r="D344" s="8" t="s">
        <v>832</v>
      </c>
      <c r="E344" s="10" t="s">
        <v>833</v>
      </c>
      <c r="F344" s="11" t="s">
        <v>834</v>
      </c>
    </row>
    <row r="345" spans="1:6">
      <c r="A345" s="5">
        <v>342</v>
      </c>
      <c r="B345" s="6" t="s">
        <v>7</v>
      </c>
      <c r="C345" s="7" t="s">
        <v>19</v>
      </c>
      <c r="D345" s="8" t="s">
        <v>835</v>
      </c>
      <c r="E345" s="10" t="s">
        <v>836</v>
      </c>
      <c r="F345" s="11" t="s">
        <v>550</v>
      </c>
    </row>
    <row r="346" spans="1:6">
      <c r="A346" s="5">
        <v>343</v>
      </c>
      <c r="B346" s="6" t="s">
        <v>7</v>
      </c>
      <c r="C346" s="7" t="s">
        <v>82</v>
      </c>
      <c r="D346" s="8" t="s">
        <v>837</v>
      </c>
      <c r="E346" s="10" t="s">
        <v>838</v>
      </c>
      <c r="F346" s="11" t="s">
        <v>248</v>
      </c>
    </row>
    <row r="347" spans="1:6">
      <c r="A347" s="5">
        <v>344</v>
      </c>
      <c r="B347" s="6" t="s">
        <v>7</v>
      </c>
      <c r="C347" s="9" t="s">
        <v>33</v>
      </c>
      <c r="D347" s="8" t="s">
        <v>839</v>
      </c>
      <c r="E347" s="10" t="s">
        <v>840</v>
      </c>
      <c r="F347" s="11" t="s">
        <v>787</v>
      </c>
    </row>
    <row r="348" spans="1:6">
      <c r="A348" s="5">
        <v>345</v>
      </c>
      <c r="B348" s="6" t="s">
        <v>7</v>
      </c>
      <c r="C348" s="7" t="s">
        <v>82</v>
      </c>
      <c r="D348" s="8" t="s">
        <v>841</v>
      </c>
      <c r="E348" s="10" t="s">
        <v>842</v>
      </c>
      <c r="F348" s="11" t="s">
        <v>36</v>
      </c>
    </row>
    <row r="349" spans="1:6">
      <c r="A349" s="5">
        <v>346</v>
      </c>
      <c r="B349" s="6" t="s">
        <v>7</v>
      </c>
      <c r="C349" s="7" t="s">
        <v>82</v>
      </c>
      <c r="D349" s="8" t="s">
        <v>843</v>
      </c>
      <c r="E349" s="10" t="s">
        <v>31</v>
      </c>
      <c r="F349" s="11" t="s">
        <v>844</v>
      </c>
    </row>
    <row r="350" spans="1:6">
      <c r="A350" s="5">
        <v>347</v>
      </c>
      <c r="B350" s="6" t="s">
        <v>7</v>
      </c>
      <c r="C350" s="7" t="s">
        <v>8</v>
      </c>
      <c r="D350" s="8" t="s">
        <v>845</v>
      </c>
      <c r="E350" s="10" t="s">
        <v>846</v>
      </c>
      <c r="F350" s="11" t="s">
        <v>493</v>
      </c>
    </row>
    <row r="351" spans="1:6">
      <c r="A351" s="5">
        <v>348</v>
      </c>
      <c r="B351" s="6" t="s">
        <v>7</v>
      </c>
      <c r="C351" s="7" t="s">
        <v>8</v>
      </c>
      <c r="D351" s="8" t="s">
        <v>847</v>
      </c>
      <c r="E351" s="10" t="s">
        <v>848</v>
      </c>
      <c r="F351" s="11" t="s">
        <v>263</v>
      </c>
    </row>
    <row r="352" spans="1:6">
      <c r="A352" s="5">
        <v>349</v>
      </c>
      <c r="B352" s="6" t="s">
        <v>7</v>
      </c>
      <c r="C352" s="7" t="s">
        <v>8</v>
      </c>
      <c r="D352" s="8" t="s">
        <v>849</v>
      </c>
      <c r="E352" s="10" t="s">
        <v>850</v>
      </c>
      <c r="F352" s="11" t="s">
        <v>851</v>
      </c>
    </row>
    <row r="353" spans="1:6">
      <c r="A353" s="5">
        <v>350</v>
      </c>
      <c r="B353" s="6" t="s">
        <v>7</v>
      </c>
      <c r="C353" s="7" t="s">
        <v>82</v>
      </c>
      <c r="D353" s="8" t="s">
        <v>852</v>
      </c>
      <c r="E353" s="10" t="s">
        <v>853</v>
      </c>
      <c r="F353" s="11" t="s">
        <v>854</v>
      </c>
    </row>
    <row r="354" spans="1:6">
      <c r="A354" s="5">
        <v>351</v>
      </c>
      <c r="B354" s="6" t="s">
        <v>7</v>
      </c>
      <c r="C354" s="7" t="s">
        <v>12</v>
      </c>
      <c r="D354" s="8" t="s">
        <v>855</v>
      </c>
      <c r="E354" s="10" t="s">
        <v>767</v>
      </c>
      <c r="F354" s="11" t="s">
        <v>768</v>
      </c>
    </row>
    <row r="355" spans="1:6">
      <c r="A355" s="5">
        <v>352</v>
      </c>
      <c r="B355" s="6" t="s">
        <v>7</v>
      </c>
      <c r="C355" s="7" t="s">
        <v>82</v>
      </c>
      <c r="D355" s="8" t="s">
        <v>856</v>
      </c>
      <c r="E355" s="10" t="s">
        <v>857</v>
      </c>
      <c r="F355" s="11" t="s">
        <v>858</v>
      </c>
    </row>
    <row r="356" spans="1:6">
      <c r="A356" s="5">
        <v>353</v>
      </c>
      <c r="B356" s="6" t="s">
        <v>7</v>
      </c>
      <c r="C356" s="7" t="s">
        <v>82</v>
      </c>
      <c r="D356" s="8" t="s">
        <v>859</v>
      </c>
      <c r="E356" s="10" t="s">
        <v>860</v>
      </c>
      <c r="F356" s="11" t="s">
        <v>861</v>
      </c>
    </row>
    <row r="357" spans="1:6">
      <c r="A357" s="5">
        <v>354</v>
      </c>
      <c r="B357" s="6" t="s">
        <v>7</v>
      </c>
      <c r="C357" s="7" t="s">
        <v>69</v>
      </c>
      <c r="D357" s="8" t="s">
        <v>862</v>
      </c>
      <c r="E357" s="10" t="s">
        <v>863</v>
      </c>
      <c r="F357" s="11" t="s">
        <v>864</v>
      </c>
    </row>
    <row r="358" spans="1:6">
      <c r="A358" s="5">
        <v>355</v>
      </c>
      <c r="B358" s="6" t="s">
        <v>7</v>
      </c>
      <c r="C358" s="7" t="s">
        <v>82</v>
      </c>
      <c r="D358" s="8" t="s">
        <v>865</v>
      </c>
      <c r="E358" s="10" t="s">
        <v>866</v>
      </c>
      <c r="F358" s="11" t="s">
        <v>867</v>
      </c>
    </row>
    <row r="359" spans="1:6">
      <c r="A359" s="5">
        <v>356</v>
      </c>
      <c r="B359" s="6" t="s">
        <v>7</v>
      </c>
      <c r="C359" s="7" t="s">
        <v>82</v>
      </c>
      <c r="D359" s="8" t="s">
        <v>868</v>
      </c>
      <c r="E359" s="10" t="s">
        <v>236</v>
      </c>
      <c r="F359" s="11" t="s">
        <v>707</v>
      </c>
    </row>
    <row r="360" spans="1:6">
      <c r="A360" s="5">
        <v>357</v>
      </c>
      <c r="B360" s="6" t="s">
        <v>7</v>
      </c>
      <c r="C360" s="7" t="s">
        <v>82</v>
      </c>
      <c r="D360" s="8" t="s">
        <v>869</v>
      </c>
      <c r="E360" s="10" t="s">
        <v>870</v>
      </c>
      <c r="F360" s="11" t="s">
        <v>89</v>
      </c>
    </row>
    <row r="361" spans="1:6">
      <c r="A361" s="5">
        <v>358</v>
      </c>
      <c r="B361" s="6" t="s">
        <v>7</v>
      </c>
      <c r="C361" s="9" t="s">
        <v>19</v>
      </c>
      <c r="D361" s="8" t="s">
        <v>871</v>
      </c>
      <c r="E361" s="10" t="s">
        <v>872</v>
      </c>
      <c r="F361" s="11" t="s">
        <v>873</v>
      </c>
    </row>
    <row r="362" spans="1:6">
      <c r="A362" s="5">
        <v>359</v>
      </c>
      <c r="B362" s="6" t="s">
        <v>7</v>
      </c>
      <c r="C362" s="7" t="s">
        <v>33</v>
      </c>
      <c r="D362" s="8" t="s">
        <v>874</v>
      </c>
      <c r="E362" s="10" t="s">
        <v>217</v>
      </c>
      <c r="F362" s="11" t="s">
        <v>450</v>
      </c>
    </row>
    <row r="363" spans="1:6">
      <c r="A363" s="5">
        <v>360</v>
      </c>
      <c r="B363" s="6" t="s">
        <v>7</v>
      </c>
      <c r="C363" s="7" t="s">
        <v>82</v>
      </c>
      <c r="D363" s="8" t="s">
        <v>875</v>
      </c>
      <c r="E363" s="10" t="s">
        <v>876</v>
      </c>
      <c r="F363" s="11" t="s">
        <v>877</v>
      </c>
    </row>
    <row r="364" spans="1:6">
      <c r="A364" s="5">
        <v>361</v>
      </c>
      <c r="B364" s="6" t="s">
        <v>7</v>
      </c>
      <c r="C364" s="7" t="s">
        <v>8</v>
      </c>
      <c r="D364" s="8" t="s">
        <v>878</v>
      </c>
      <c r="E364" s="10" t="s">
        <v>217</v>
      </c>
      <c r="F364" s="11" t="s">
        <v>712</v>
      </c>
    </row>
    <row r="365" spans="1:6">
      <c r="A365" s="5">
        <v>362</v>
      </c>
      <c r="B365" s="6" t="s">
        <v>7</v>
      </c>
      <c r="C365" s="7" t="s">
        <v>82</v>
      </c>
      <c r="D365" s="8" t="s">
        <v>879</v>
      </c>
      <c r="E365" s="10" t="s">
        <v>880</v>
      </c>
      <c r="F365" s="11" t="s">
        <v>881</v>
      </c>
    </row>
    <row r="366" spans="1:6">
      <c r="A366" s="5">
        <v>363</v>
      </c>
      <c r="B366" s="6" t="s">
        <v>7</v>
      </c>
      <c r="C366" s="7" t="s">
        <v>33</v>
      </c>
      <c r="D366" s="8" t="s">
        <v>882</v>
      </c>
      <c r="E366" s="10" t="s">
        <v>883</v>
      </c>
      <c r="F366" s="11" t="s">
        <v>118</v>
      </c>
    </row>
    <row r="367" spans="1:6">
      <c r="A367" s="5">
        <v>364</v>
      </c>
      <c r="B367" s="6" t="s">
        <v>7</v>
      </c>
      <c r="C367" s="9" t="s">
        <v>69</v>
      </c>
      <c r="D367" s="8" t="s">
        <v>884</v>
      </c>
      <c r="E367" s="10" t="s">
        <v>885</v>
      </c>
      <c r="F367" s="11" t="s">
        <v>455</v>
      </c>
    </row>
    <row r="368" spans="1:6">
      <c r="A368" s="5">
        <v>365</v>
      </c>
      <c r="B368" s="6" t="s">
        <v>7</v>
      </c>
      <c r="C368" s="7" t="s">
        <v>8</v>
      </c>
      <c r="D368" s="8" t="s">
        <v>886</v>
      </c>
      <c r="E368" s="10" t="s">
        <v>268</v>
      </c>
      <c r="F368" s="11" t="s">
        <v>792</v>
      </c>
    </row>
    <row r="369" spans="1:6">
      <c r="A369" s="5">
        <v>366</v>
      </c>
      <c r="B369" s="6" t="s">
        <v>7</v>
      </c>
      <c r="C369" s="7" t="s">
        <v>8</v>
      </c>
      <c r="D369" s="8" t="s">
        <v>887</v>
      </c>
      <c r="E369" s="10" t="s">
        <v>888</v>
      </c>
      <c r="F369" s="11" t="s">
        <v>889</v>
      </c>
    </row>
    <row r="370" spans="1:6">
      <c r="A370" s="5">
        <v>367</v>
      </c>
      <c r="B370" s="6" t="s">
        <v>7</v>
      </c>
      <c r="C370" s="7" t="s">
        <v>82</v>
      </c>
      <c r="D370" s="8" t="s">
        <v>890</v>
      </c>
      <c r="E370" s="10" t="s">
        <v>891</v>
      </c>
      <c r="F370" s="11" t="s">
        <v>892</v>
      </c>
    </row>
    <row r="371" spans="1:6">
      <c r="A371" s="5">
        <v>368</v>
      </c>
      <c r="B371" s="6" t="s">
        <v>7</v>
      </c>
      <c r="C371" s="7" t="s">
        <v>33</v>
      </c>
      <c r="D371" s="8" t="s">
        <v>893</v>
      </c>
      <c r="E371" s="10" t="s">
        <v>894</v>
      </c>
      <c r="F371" s="11" t="s">
        <v>242</v>
      </c>
    </row>
    <row r="372" spans="1:6">
      <c r="A372" s="5">
        <v>369</v>
      </c>
      <c r="B372" s="6" t="s">
        <v>7</v>
      </c>
      <c r="C372" s="7" t="s">
        <v>82</v>
      </c>
      <c r="D372" s="8" t="s">
        <v>895</v>
      </c>
      <c r="E372" s="10" t="s">
        <v>896</v>
      </c>
      <c r="F372" s="11" t="s">
        <v>897</v>
      </c>
    </row>
    <row r="373" spans="1:6">
      <c r="A373" s="5">
        <v>370</v>
      </c>
      <c r="B373" s="6" t="s">
        <v>7</v>
      </c>
      <c r="C373" s="9" t="s">
        <v>23</v>
      </c>
      <c r="D373" s="8" t="s">
        <v>898</v>
      </c>
      <c r="E373" s="10" t="s">
        <v>899</v>
      </c>
      <c r="F373" s="11" t="s">
        <v>900</v>
      </c>
    </row>
    <row r="374" spans="1:6">
      <c r="A374" s="5">
        <v>371</v>
      </c>
      <c r="B374" s="6" t="s">
        <v>7</v>
      </c>
      <c r="C374" s="7" t="s">
        <v>82</v>
      </c>
      <c r="D374" s="8" t="s">
        <v>901</v>
      </c>
      <c r="E374" s="10" t="s">
        <v>902</v>
      </c>
      <c r="F374" s="11" t="s">
        <v>263</v>
      </c>
    </row>
    <row r="375" spans="1:6">
      <c r="A375" s="5">
        <v>372</v>
      </c>
      <c r="B375" s="6" t="s">
        <v>7</v>
      </c>
      <c r="C375" s="9" t="s">
        <v>69</v>
      </c>
      <c r="D375" s="8" t="s">
        <v>903</v>
      </c>
      <c r="E375" s="10" t="s">
        <v>904</v>
      </c>
      <c r="F375" s="11" t="s">
        <v>75</v>
      </c>
    </row>
    <row r="376" spans="1:6">
      <c r="A376" s="5">
        <v>373</v>
      </c>
      <c r="B376" s="6" t="s">
        <v>7</v>
      </c>
      <c r="C376" s="7" t="s">
        <v>69</v>
      </c>
      <c r="D376" s="8" t="s">
        <v>905</v>
      </c>
      <c r="E376" s="10" t="s">
        <v>577</v>
      </c>
      <c r="F376" s="11" t="s">
        <v>248</v>
      </c>
    </row>
    <row r="377" spans="1:6">
      <c r="A377" s="5">
        <v>374</v>
      </c>
      <c r="B377" s="6" t="s">
        <v>7</v>
      </c>
      <c r="C377" s="7" t="s">
        <v>33</v>
      </c>
      <c r="D377" s="8" t="s">
        <v>906</v>
      </c>
      <c r="E377" s="10" t="s">
        <v>907</v>
      </c>
      <c r="F377" s="11" t="s">
        <v>207</v>
      </c>
    </row>
    <row r="378" spans="1:6">
      <c r="A378" s="5">
        <v>375</v>
      </c>
      <c r="B378" s="6" t="s">
        <v>7</v>
      </c>
      <c r="C378" s="7" t="s">
        <v>82</v>
      </c>
      <c r="D378" s="8" t="s">
        <v>908</v>
      </c>
      <c r="E378" s="10" t="s">
        <v>294</v>
      </c>
      <c r="F378" s="11" t="s">
        <v>812</v>
      </c>
    </row>
    <row r="379" spans="1:6">
      <c r="A379" s="5">
        <v>376</v>
      </c>
      <c r="B379" s="6" t="s">
        <v>7</v>
      </c>
      <c r="C379" s="7" t="s">
        <v>33</v>
      </c>
      <c r="D379" s="8" t="s">
        <v>909</v>
      </c>
      <c r="E379" s="10" t="s">
        <v>440</v>
      </c>
      <c r="F379" s="11" t="s">
        <v>303</v>
      </c>
    </row>
    <row r="380" spans="1:6">
      <c r="A380" s="5">
        <v>377</v>
      </c>
      <c r="B380" s="6" t="s">
        <v>7</v>
      </c>
      <c r="C380" s="9" t="s">
        <v>69</v>
      </c>
      <c r="D380" s="8" t="s">
        <v>910</v>
      </c>
      <c r="E380" s="10" t="s">
        <v>911</v>
      </c>
      <c r="F380" s="11" t="s">
        <v>912</v>
      </c>
    </row>
    <row r="381" spans="1:6">
      <c r="A381" s="5">
        <v>378</v>
      </c>
      <c r="B381" s="6" t="s">
        <v>7</v>
      </c>
      <c r="C381" s="7" t="s">
        <v>8</v>
      </c>
      <c r="D381" s="8" t="s">
        <v>913</v>
      </c>
      <c r="E381" s="10" t="s">
        <v>914</v>
      </c>
      <c r="F381" s="11" t="s">
        <v>915</v>
      </c>
    </row>
    <row r="382" spans="1:6">
      <c r="A382" s="5">
        <v>379</v>
      </c>
      <c r="B382" s="6" t="s">
        <v>7</v>
      </c>
      <c r="C382" s="7" t="s">
        <v>82</v>
      </c>
      <c r="D382" s="8" t="s">
        <v>916</v>
      </c>
      <c r="E382" s="10" t="s">
        <v>917</v>
      </c>
      <c r="F382" s="11" t="s">
        <v>411</v>
      </c>
    </row>
    <row r="383" spans="1:6">
      <c r="A383" s="5">
        <v>380</v>
      </c>
      <c r="B383" s="6" t="s">
        <v>7</v>
      </c>
      <c r="C383" s="9" t="s">
        <v>8</v>
      </c>
      <c r="D383" s="8" t="s">
        <v>918</v>
      </c>
      <c r="E383" s="10" t="s">
        <v>31</v>
      </c>
      <c r="F383" s="11" t="s">
        <v>68</v>
      </c>
    </row>
    <row r="384" spans="1:6">
      <c r="A384" s="5">
        <v>381</v>
      </c>
      <c r="B384" s="6" t="s">
        <v>7</v>
      </c>
      <c r="C384" s="9" t="s">
        <v>19</v>
      </c>
      <c r="D384" s="8" t="s">
        <v>919</v>
      </c>
      <c r="E384" s="10" t="s">
        <v>920</v>
      </c>
      <c r="F384" s="11" t="s">
        <v>503</v>
      </c>
    </row>
    <row r="385" spans="1:6">
      <c r="A385" s="5">
        <v>382</v>
      </c>
      <c r="B385" s="6" t="s">
        <v>7</v>
      </c>
      <c r="C385" s="9" t="s">
        <v>69</v>
      </c>
      <c r="D385" s="8" t="s">
        <v>921</v>
      </c>
      <c r="E385" s="10" t="s">
        <v>922</v>
      </c>
      <c r="F385" s="11" t="s">
        <v>881</v>
      </c>
    </row>
    <row r="386" spans="1:6">
      <c r="A386" s="5">
        <v>383</v>
      </c>
      <c r="B386" s="6" t="s">
        <v>7</v>
      </c>
      <c r="C386" s="7" t="s">
        <v>82</v>
      </c>
      <c r="D386" s="8" t="s">
        <v>923</v>
      </c>
      <c r="E386" s="10" t="s">
        <v>31</v>
      </c>
      <c r="F386" s="11" t="s">
        <v>637</v>
      </c>
    </row>
    <row r="387" spans="1:6">
      <c r="A387" s="5">
        <v>384</v>
      </c>
      <c r="B387" s="6" t="s">
        <v>7</v>
      </c>
      <c r="C387" s="7" t="s">
        <v>19</v>
      </c>
      <c r="D387" s="8" t="s">
        <v>924</v>
      </c>
      <c r="E387" s="10" t="s">
        <v>925</v>
      </c>
      <c r="F387" s="11" t="s">
        <v>926</v>
      </c>
    </row>
    <row r="388" spans="1:6">
      <c r="A388" s="5">
        <v>385</v>
      </c>
      <c r="B388" s="6" t="s">
        <v>7</v>
      </c>
      <c r="C388" s="7" t="s">
        <v>8</v>
      </c>
      <c r="D388" s="8" t="s">
        <v>927</v>
      </c>
      <c r="E388" s="10" t="s">
        <v>603</v>
      </c>
      <c r="F388" s="11" t="s">
        <v>829</v>
      </c>
    </row>
    <row r="389" spans="1:6">
      <c r="A389" s="5">
        <v>386</v>
      </c>
      <c r="B389" s="6" t="s">
        <v>7</v>
      </c>
      <c r="C389" s="9" t="s">
        <v>8</v>
      </c>
      <c r="D389" s="8" t="s">
        <v>928</v>
      </c>
      <c r="E389" s="10" t="s">
        <v>929</v>
      </c>
      <c r="F389" s="11" t="s">
        <v>930</v>
      </c>
    </row>
    <row r="390" spans="1:6">
      <c r="A390" s="5">
        <v>387</v>
      </c>
      <c r="B390" s="6" t="s">
        <v>7</v>
      </c>
      <c r="C390" s="7" t="s">
        <v>82</v>
      </c>
      <c r="D390" s="8" t="s">
        <v>931</v>
      </c>
      <c r="E390" s="10" t="s">
        <v>682</v>
      </c>
      <c r="F390" s="11" t="s">
        <v>263</v>
      </c>
    </row>
    <row r="391" spans="1:6">
      <c r="A391" s="5">
        <v>388</v>
      </c>
      <c r="B391" s="6" t="s">
        <v>7</v>
      </c>
      <c r="C391" s="7" t="s">
        <v>82</v>
      </c>
      <c r="D391" s="8" t="s">
        <v>932</v>
      </c>
      <c r="E391" s="10" t="s">
        <v>933</v>
      </c>
      <c r="F391" s="11" t="s">
        <v>934</v>
      </c>
    </row>
  </sheetData>
  <autoFilter ref="A3:F391">
    <sortState ref="A3:F391">
      <sortCondition ref="A3"/>
    </sortState>
    <extLst/>
  </autoFilter>
  <mergeCells count="2">
    <mergeCell ref="A1:F1"/>
    <mergeCell ref="A2:F2"/>
  </mergeCells>
  <conditionalFormatting sqref="D3">
    <cfRule type="duplicateValues" dxfId="0" priority="3"/>
  </conditionalFormatting>
  <conditionalFormatting sqref="D1:D2">
    <cfRule type="duplicateValues" dxfId="0" priority="4"/>
  </conditionalFormatting>
  <conditionalFormatting sqref="D4:D39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钟穗翠</dc:creator>
  <cp:lastModifiedBy>郑耿纯</cp:lastModifiedBy>
  <dcterms:created xsi:type="dcterms:W3CDTF">2026-03-18T17:38:00Z</dcterms:created>
  <dcterms:modified xsi:type="dcterms:W3CDTF">2026-04-09T09:14:59Z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9E13AC60D6E1424789ED4DDCF5D87BF7_13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KSOProductBuildVer">
    <vt:lpwstr>2052-11.8.2.10912</vt:lpwstr>
  </property>
</Properties>
</file>