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工作表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<sst xmlns="http://schemas.openxmlformats.org/spreadsheetml/2006/main" count="26" uniqueCount="26">
  <si>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附件1</t>
  </si>
  <si>
    <t>道路领域科技产品与技术信息征集表</t>
  </si>
  <si>
    <t>如果无法进行多选，可在备注列中注明</t>
  </si>
  <si>
    <t>序号</t>
  </si>
  <si>
    <t>产品/技术名称</t>
  </si>
  <si>
    <t>所属企业名称（请填写全称）</t>
  </si>
  <si>
    <t>联系人及电话</t>
  </si>
  <si>
    <t>是否能提供产品/技术权属证明</t>
  </si>
  <si>
    <t>产品/技术简介</t>
  </si>
  <si>
    <t>先进性主要体现</t>
  </si>
  <si>
    <t>功能/用途</t>
  </si>
  <si>
    <t>适用项目类型
（可多选）</t>
  </si>
  <si>
    <t>适用场景（可多选）</t>
  </si>
  <si>
    <t>适用阶段</t>
  </si>
  <si>
    <t>备注</t>
  </si>
  <si>
    <t>示例填写</t>
  </si>
  <si>
    <t>裂缝计</t>
  </si>
  <si>
    <t>XXX有限公司</t>
  </si>
  <si>
    <t>张总 138XXXXXXXX</t>
  </si>
  <si>
    <t>是</t>
  </si>
  <si>
    <t>一种设备，用于测量混凝土及钢结构的变形</t>
  </si>
  <si>
    <t>AI/人工智能类</t>
  </si>
  <si>
    <t>监测设备</t>
  </si>
  <si>
    <t>1.建筑类,4.公共安全/灾害防治类</t>
  </si>
  <si>
    <t>医疗建筑</t>
  </si>
  <si>
    <t>建设期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</si>
</sst>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Microsoft YaHei"/>
      <charset val="134"/>
    </font>
    <font>
      <sz val="11"/>
      <name val="黑体"/>
      <charset val="134"/>
    </font>
    <font>
      <b/>
      <sz val="16"/>
      <name val="宋体"/>
      <charset val="134"/>
      <scheme val="major"/>
    </font>
    <font>
      <sz val="16"/>
      <name val="宋体"/>
      <charset val="134"/>
      <scheme val="major"/>
    </font>
    <font>
      <sz val="11"/>
      <name val="宋体"/>
      <charset val="134"/>
      <scheme val="major"/>
    </font>
    <font>
      <sz val="10"/>
      <name val="宋体"/>
      <charset val="134"/>
      <scheme val="major"/>
    </font>
    <font>
      <b/>
      <sz val="12"/>
      <name val="宋体"/>
      <charset val="134"/>
      <scheme val="major"/>
    </font>
    <font>
      <sz val="9"/>
      <name val="宋体"/>
      <charset val="134"/>
      <scheme val="major"/>
    </font>
    <font>
      <sz val="9"/>
      <name val="Microsoft YaHei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0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3" fillId="26" borderId="1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7" borderId="11" applyNumberFormat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8" fillId="19" borderId="9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0" fillId="0" borderId="3" xfId="0" applyBorder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5071BE"/>
      </a:accent1>
      <a:accent2>
        <a:srgbClr val="DD8344"/>
      </a:accent2>
      <a:accent3>
        <a:srgbClr val="A5A5A5"/>
      </a:accent3>
      <a:accent4>
        <a:srgbClr val="F4C243"/>
      </a:accent4>
      <a:accent5>
        <a:srgbClr val="6C9AD0"/>
      </a:accent5>
      <a:accent6>
        <a:srgbClr val="7FAB55"/>
      </a:accent6>
      <a:hlink>
        <a:srgbClr val="467886"/>
      </a:hlink>
      <a:folHlink>
        <a:srgbClr val="96607D"/>
      </a:folHlink>
    </a:clrScheme>
    <a:fontScheme name="">
      <a:majorFont>
        <a:latin typeface="Calibri Light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">
      <a:fillStyleLst>
        <a:solidFill>
          <a:schemeClr val="phClr"/>
        </a:solidFill>
        <a:gradFill rotWithShape="1">
          <a:gsLst>
            <a:gs pos="0">
              <a:schemeClr val="phClr">
                <a:tint val="67000"/>
              </a:schemeClr>
            </a:gs>
            <a:gs pos="50000">
              <a:schemeClr val="phClr">
                <a:tint val="73000"/>
              </a:schemeClr>
            </a:gs>
            <a:gs pos="100000">
              <a:schemeClr val="phClr"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4000"/>
              </a:schemeClr>
            </a:gs>
            <a:gs pos="50000">
              <a:schemeClr val="phClr">
                <a:shade val="100000"/>
              </a:schemeClr>
            </a:gs>
            <a:gs pos="100000">
              <a:schemeClr val="phClr">
                <a:tint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 rotWithShape="1">
          <a:gsLst>
            <a:gs pos="0">
              <a:schemeClr val="phClr">
                <a:tint val="93000"/>
              </a:schemeClr>
            </a:gs>
            <a:gs pos="50000">
              <a:schemeClr val="phClr">
                <a:tint val="98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2"/>
  <sheetViews>
    <sheetView tabSelected="1" workbookViewId="0">
      <selection activeCell="J9" sqref="J9"/>
    </sheetView>
  </sheetViews>
  <sheetFormatPr defaultColWidth="14" defaultRowHeight="18" customHeight="1"/>
  <cols>
    <col min="1" max="1" width="13.6761904761905" style="1"/>
    <col min="2" max="2" width="13.6761904761905" style="2"/>
    <col min="3" max="3" width="23.0761904761905" style="2" customWidth="1"/>
    <col min="4" max="5" width="24.4285714285714" style="2" customWidth="1"/>
    <col min="6" max="6" width="27.7904761904762" style="2" customWidth="1"/>
    <col min="7" max="8" width="13.6761904761905" style="2"/>
    <col min="9" max="9" width="16.7333333333333" style="2" customWidth="1"/>
    <col min="10" max="11" width="13.6761904761905" style="2"/>
  </cols>
  <sheetData>
    <row r="1" customHeight="1" spans="1:1">
      <c r="A1" s="3" t="s">
        <v>0</v>
      </c>
    </row>
    <row r="2" ht="54" customHeight="1" spans="1:11">
      <c r="A2" s="4" t="s">
        <v>1</v>
      </c>
      <c r="B2" s="5"/>
      <c r="C2" s="6"/>
      <c r="D2" s="4"/>
      <c r="E2" s="16"/>
      <c r="F2" s="6"/>
      <c r="G2" s="16"/>
      <c r="H2" s="6"/>
      <c r="I2" s="6"/>
      <c r="J2" s="6"/>
      <c r="K2" s="6"/>
    </row>
    <row r="3" ht="14.25" spans="1:11">
      <c r="A3" s="7" t="s">
        <v>2</v>
      </c>
      <c r="B3" s="8"/>
      <c r="C3" s="8"/>
      <c r="D3" s="7"/>
      <c r="E3" s="8"/>
      <c r="F3" s="8"/>
      <c r="G3" s="8"/>
      <c r="H3" s="8"/>
      <c r="I3" s="8"/>
      <c r="J3" s="8"/>
      <c r="K3" s="8"/>
    </row>
    <row r="4" ht="39" customHeight="1" spans="1:12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9" t="s">
        <v>12</v>
      </c>
      <c r="K4" s="17" t="s">
        <v>13</v>
      </c>
      <c r="L4" s="9" t="s">
        <v>14</v>
      </c>
    </row>
    <row r="5" ht="25.5" spans="1:12">
      <c r="A5" s="10" t="s">
        <v>15</v>
      </c>
      <c r="B5" s="11" t="s">
        <v>16</v>
      </c>
      <c r="C5" s="11" t="s">
        <v>17</v>
      </c>
      <c r="D5" s="12" t="s">
        <v>18</v>
      </c>
      <c r="E5" s="12" t="s">
        <v>19</v>
      </c>
      <c r="F5" s="11" t="s">
        <v>20</v>
      </c>
      <c r="G5" s="12" t="s">
        <v>21</v>
      </c>
      <c r="H5" s="11" t="s">
        <v>22</v>
      </c>
      <c r="I5" s="18" t="s">
        <v>23</v>
      </c>
      <c r="J5" s="12" t="s">
        <v>24</v>
      </c>
      <c r="K5" s="19" t="s">
        <v>25</v>
      </c>
      <c r="L5" s="20"/>
    </row>
    <row r="6" ht="12.75" spans="1:12">
      <c r="A6" s="10">
        <v>1</v>
      </c>
      <c r="B6" s="11"/>
      <c r="C6" s="11"/>
      <c r="D6" s="12"/>
      <c r="E6" s="12"/>
      <c r="F6" s="11"/>
      <c r="G6" s="12"/>
      <c r="H6" s="11"/>
      <c r="I6" s="18"/>
      <c r="J6" s="12"/>
      <c r="K6" s="19"/>
      <c r="L6" s="20"/>
    </row>
    <row r="7" ht="12.75" spans="1:12">
      <c r="A7" s="10">
        <v>2</v>
      </c>
      <c r="B7" s="11"/>
      <c r="C7" s="11"/>
      <c r="D7" s="12"/>
      <c r="E7" s="12"/>
      <c r="F7" s="11"/>
      <c r="G7" s="12"/>
      <c r="H7" s="11"/>
      <c r="I7" s="18"/>
      <c r="J7" s="12"/>
      <c r="K7" s="19"/>
      <c r="L7" s="20"/>
    </row>
    <row r="8" ht="12.75" spans="1:12">
      <c r="A8" s="10">
        <v>3</v>
      </c>
      <c r="B8" s="11"/>
      <c r="C8" s="11"/>
      <c r="D8" s="12"/>
      <c r="E8" s="12"/>
      <c r="F8" s="11"/>
      <c r="G8" s="12"/>
      <c r="H8" s="11"/>
      <c r="I8" s="18"/>
      <c r="J8" s="12"/>
      <c r="K8" s="19"/>
      <c r="L8" s="20"/>
    </row>
    <row r="9" ht="12.75" spans="1:12">
      <c r="A9" s="10"/>
      <c r="B9" s="11"/>
      <c r="C9" s="11"/>
      <c r="D9" s="12"/>
      <c r="E9" s="12"/>
      <c r="F9" s="11"/>
      <c r="G9" s="12"/>
      <c r="H9" s="11"/>
      <c r="I9" s="18"/>
      <c r="J9" s="12"/>
      <c r="K9" s="19"/>
      <c r="L9" s="20"/>
    </row>
    <row r="10" ht="12.75" spans="1:12">
      <c r="A10" s="10"/>
      <c r="B10" s="11"/>
      <c r="C10" s="11"/>
      <c r="D10" s="12"/>
      <c r="E10" s="12"/>
      <c r="F10" s="11"/>
      <c r="G10" s="12"/>
      <c r="H10" s="11"/>
      <c r="I10" s="18"/>
      <c r="J10" s="12"/>
      <c r="K10" s="19"/>
      <c r="L10" s="20"/>
    </row>
    <row r="11" ht="12.75" spans="1:12">
      <c r="A11" s="10"/>
      <c r="B11" s="11"/>
      <c r="C11" s="11"/>
      <c r="D11" s="12"/>
      <c r="E11" s="12"/>
      <c r="F11" s="11"/>
      <c r="G11" s="12"/>
      <c r="H11" s="11"/>
      <c r="I11" s="18"/>
      <c r="J11" s="12"/>
      <c r="K11" s="19"/>
      <c r="L11" s="20"/>
    </row>
    <row r="12" ht="12.75" spans="1:12">
      <c r="A12" s="10"/>
      <c r="B12" s="11"/>
      <c r="C12" s="11"/>
      <c r="D12" s="12"/>
      <c r="E12" s="12"/>
      <c r="F12" s="11"/>
      <c r="G12" s="12"/>
      <c r="H12" s="11"/>
      <c r="I12" s="18"/>
      <c r="J12" s="12"/>
      <c r="K12" s="19"/>
      <c r="L12" s="20"/>
    </row>
    <row r="13" ht="12.75" spans="1:12">
      <c r="A13" s="10"/>
      <c r="B13" s="11"/>
      <c r="C13" s="11"/>
      <c r="D13" s="12"/>
      <c r="E13" s="12"/>
      <c r="F13" s="11"/>
      <c r="G13" s="12"/>
      <c r="H13" s="11"/>
      <c r="I13" s="18"/>
      <c r="J13" s="12"/>
      <c r="K13" s="19"/>
      <c r="L13" s="20"/>
    </row>
    <row r="14" ht="12.75" spans="1:12">
      <c r="A14" s="10"/>
      <c r="B14" s="11"/>
      <c r="C14" s="11"/>
      <c r="D14" s="12"/>
      <c r="E14" s="12"/>
      <c r="F14" s="11"/>
      <c r="G14" s="12"/>
      <c r="H14" s="11"/>
      <c r="I14" s="18"/>
      <c r="J14" s="12"/>
      <c r="K14" s="19"/>
      <c r="L14" s="20"/>
    </row>
    <row r="15" ht="12.75" spans="1:12">
      <c r="A15" s="10"/>
      <c r="B15" s="11"/>
      <c r="C15" s="11"/>
      <c r="D15" s="12"/>
      <c r="E15" s="12"/>
      <c r="F15" s="11"/>
      <c r="G15" s="12"/>
      <c r="H15" s="11"/>
      <c r="I15" s="18"/>
      <c r="J15" s="12"/>
      <c r="K15" s="19"/>
      <c r="L15" s="20"/>
    </row>
    <row r="16" ht="12.75" spans="1:12">
      <c r="A16" s="10"/>
      <c r="B16" s="11"/>
      <c r="C16" s="11"/>
      <c r="D16" s="12"/>
      <c r="E16" s="12"/>
      <c r="F16" s="11"/>
      <c r="G16" s="12"/>
      <c r="H16" s="11"/>
      <c r="I16" s="18"/>
      <c r="J16" s="12"/>
      <c r="K16" s="19"/>
      <c r="L16" s="20"/>
    </row>
    <row r="17" ht="12.75" spans="1:12">
      <c r="A17" s="10"/>
      <c r="B17" s="11"/>
      <c r="C17" s="11"/>
      <c r="D17" s="12"/>
      <c r="E17" s="12"/>
      <c r="F17" s="11"/>
      <c r="G17" s="12"/>
      <c r="H17" s="11"/>
      <c r="I17" s="18"/>
      <c r="J17" s="12"/>
      <c r="K17" s="19"/>
      <c r="L17" s="20"/>
    </row>
    <row r="18" ht="12.75" spans="1:12">
      <c r="A18" s="10"/>
      <c r="B18" s="11"/>
      <c r="C18" s="11"/>
      <c r="D18" s="12"/>
      <c r="E18" s="12"/>
      <c r="F18" s="11"/>
      <c r="G18" s="12"/>
      <c r="H18" s="11"/>
      <c r="I18" s="18"/>
      <c r="J18" s="12"/>
      <c r="K18" s="19"/>
      <c r="L18" s="20"/>
    </row>
    <row r="19" ht="12.75" spans="1:12">
      <c r="A19" s="10"/>
      <c r="B19" s="11"/>
      <c r="C19" s="11"/>
      <c r="D19" s="12"/>
      <c r="E19" s="12"/>
      <c r="F19" s="11"/>
      <c r="G19" s="12"/>
      <c r="H19" s="11"/>
      <c r="I19" s="18"/>
      <c r="J19" s="12"/>
      <c r="K19" s="19"/>
      <c r="L19" s="20"/>
    </row>
    <row r="20" ht="12.75" spans="1:12">
      <c r="A20" s="10"/>
      <c r="B20" s="11"/>
      <c r="C20" s="11"/>
      <c r="D20" s="12"/>
      <c r="E20" s="12"/>
      <c r="F20" s="11"/>
      <c r="G20" s="12"/>
      <c r="H20" s="11"/>
      <c r="I20" s="18"/>
      <c r="J20" s="12"/>
      <c r="K20" s="19"/>
      <c r="L20" s="20"/>
    </row>
    <row r="21" ht="12.75" spans="1:12">
      <c r="A21" s="10"/>
      <c r="B21" s="11"/>
      <c r="C21" s="11"/>
      <c r="D21" s="12"/>
      <c r="E21" s="12"/>
      <c r="F21" s="11"/>
      <c r="G21" s="12"/>
      <c r="H21" s="11"/>
      <c r="I21" s="18"/>
      <c r="J21" s="12"/>
      <c r="K21" s="19"/>
      <c r="L21" s="20"/>
    </row>
    <row r="22" ht="12.75" spans="1:12">
      <c r="A22" s="10"/>
      <c r="B22" s="11"/>
      <c r="C22" s="11"/>
      <c r="D22" s="12"/>
      <c r="E22" s="12"/>
      <c r="F22" s="11"/>
      <c r="G22" s="12"/>
      <c r="H22" s="11"/>
      <c r="I22" s="18"/>
      <c r="J22" s="12"/>
      <c r="K22" s="19"/>
      <c r="L22" s="20"/>
    </row>
    <row r="23" ht="12.75" spans="1:12">
      <c r="A23" s="10"/>
      <c r="B23" s="11"/>
      <c r="C23" s="11"/>
      <c r="D23" s="12"/>
      <c r="E23" s="12"/>
      <c r="F23" s="11"/>
      <c r="G23" s="12"/>
      <c r="H23" s="11"/>
      <c r="I23" s="18"/>
      <c r="J23" s="12"/>
      <c r="K23" s="19"/>
      <c r="L23" s="20"/>
    </row>
    <row r="24" ht="12.75" spans="1:12">
      <c r="A24" s="10"/>
      <c r="B24" s="11"/>
      <c r="C24" s="11"/>
      <c r="D24" s="12"/>
      <c r="E24" s="12"/>
      <c r="F24" s="11"/>
      <c r="G24" s="12"/>
      <c r="H24" s="11"/>
      <c r="I24" s="18"/>
      <c r="J24" s="12"/>
      <c r="K24" s="19"/>
      <c r="L24" s="20"/>
    </row>
    <row r="25" ht="12.75" spans="1:12">
      <c r="A25" s="10"/>
      <c r="B25" s="11"/>
      <c r="C25" s="11"/>
      <c r="D25" s="12"/>
      <c r="E25" s="12"/>
      <c r="F25" s="11"/>
      <c r="G25" s="12"/>
      <c r="H25" s="11"/>
      <c r="I25" s="18"/>
      <c r="J25" s="12"/>
      <c r="K25" s="19"/>
      <c r="L25" s="20"/>
    </row>
    <row r="26" ht="12.75" spans="1:12">
      <c r="A26" s="10"/>
      <c r="B26" s="11"/>
      <c r="C26" s="11"/>
      <c r="D26" s="12"/>
      <c r="E26" s="12"/>
      <c r="F26" s="11"/>
      <c r="G26" s="12"/>
      <c r="H26" s="11"/>
      <c r="I26" s="18"/>
      <c r="J26" s="12"/>
      <c r="K26" s="19"/>
      <c r="L26" s="20"/>
    </row>
    <row r="27" ht="12.75" spans="1:12">
      <c r="A27" s="10"/>
      <c r="B27" s="11"/>
      <c r="C27" s="11"/>
      <c r="D27" s="12"/>
      <c r="E27" s="12"/>
      <c r="F27" s="11"/>
      <c r="G27" s="12"/>
      <c r="H27" s="11"/>
      <c r="I27" s="18"/>
      <c r="J27" s="12"/>
      <c r="K27" s="19"/>
      <c r="L27" s="20"/>
    </row>
    <row r="28" ht="12.75" spans="1:12">
      <c r="A28" s="10"/>
      <c r="B28" s="11"/>
      <c r="C28" s="11"/>
      <c r="D28" s="12"/>
      <c r="E28" s="12"/>
      <c r="F28" s="11"/>
      <c r="G28" s="12"/>
      <c r="H28" s="11"/>
      <c r="I28" s="18"/>
      <c r="J28" s="12"/>
      <c r="K28" s="19"/>
      <c r="L28" s="20"/>
    </row>
    <row r="29" ht="12.75" spans="1:12">
      <c r="A29" s="10"/>
      <c r="B29" s="11"/>
      <c r="C29" s="11"/>
      <c r="D29" s="12"/>
      <c r="E29" s="12"/>
      <c r="F29" s="11"/>
      <c r="G29" s="12"/>
      <c r="H29" s="11"/>
      <c r="I29" s="18"/>
      <c r="J29" s="12"/>
      <c r="K29" s="19"/>
      <c r="L29" s="20"/>
    </row>
    <row r="30" ht="12.75" spans="1:12">
      <c r="A30" s="10"/>
      <c r="B30" s="11"/>
      <c r="C30" s="11"/>
      <c r="D30" s="12"/>
      <c r="E30" s="12"/>
      <c r="F30" s="11"/>
      <c r="G30" s="12"/>
      <c r="H30" s="11"/>
      <c r="I30" s="18"/>
      <c r="J30" s="12"/>
      <c r="K30" s="19"/>
      <c r="L30" s="20"/>
    </row>
    <row r="31" ht="12.75" spans="1:12">
      <c r="A31" s="10"/>
      <c r="B31" s="11"/>
      <c r="C31" s="11"/>
      <c r="D31" s="12"/>
      <c r="E31" s="12"/>
      <c r="F31" s="11"/>
      <c r="G31" s="12"/>
      <c r="H31" s="11"/>
      <c r="I31" s="18"/>
      <c r="J31" s="12"/>
      <c r="K31" s="19"/>
      <c r="L31" s="20"/>
    </row>
    <row r="32" ht="12.75" spans="1:12">
      <c r="A32" s="10"/>
      <c r="B32" s="11"/>
      <c r="C32" s="11"/>
      <c r="D32" s="12"/>
      <c r="E32" s="12"/>
      <c r="F32" s="11"/>
      <c r="G32" s="12"/>
      <c r="H32" s="11"/>
      <c r="I32" s="18"/>
      <c r="J32" s="12"/>
      <c r="K32" s="19"/>
      <c r="L32" s="20"/>
    </row>
    <row r="33" ht="12.75" spans="1:12">
      <c r="A33" s="10"/>
      <c r="B33" s="11"/>
      <c r="C33" s="11"/>
      <c r="D33" s="12"/>
      <c r="E33" s="12"/>
      <c r="F33" s="11"/>
      <c r="G33" s="12"/>
      <c r="H33" s="11"/>
      <c r="I33" s="18"/>
      <c r="J33" s="12"/>
      <c r="K33" s="19"/>
      <c r="L33" s="20"/>
    </row>
    <row r="34" ht="12.75" spans="1:12">
      <c r="A34" s="10"/>
      <c r="B34" s="11"/>
      <c r="C34" s="11"/>
      <c r="D34" s="12"/>
      <c r="E34" s="12"/>
      <c r="F34" s="11"/>
      <c r="G34" s="12"/>
      <c r="H34" s="11"/>
      <c r="I34" s="18"/>
      <c r="J34" s="12"/>
      <c r="K34" s="19"/>
      <c r="L34" s="20"/>
    </row>
    <row r="35" ht="12.75" spans="1:12">
      <c r="A35" s="10"/>
      <c r="B35" s="11"/>
      <c r="C35" s="11"/>
      <c r="D35" s="12"/>
      <c r="E35" s="12"/>
      <c r="F35" s="11"/>
      <c r="G35" s="12"/>
      <c r="H35" s="11"/>
      <c r="I35" s="18"/>
      <c r="J35" s="12"/>
      <c r="K35" s="19"/>
      <c r="L35" s="20"/>
    </row>
    <row r="36" ht="12.75" spans="1:12">
      <c r="A36" s="10"/>
      <c r="B36" s="11"/>
      <c r="C36" s="11"/>
      <c r="D36" s="12"/>
      <c r="E36" s="12"/>
      <c r="F36" s="11"/>
      <c r="G36" s="12"/>
      <c r="H36" s="11"/>
      <c r="I36" s="18"/>
      <c r="J36" s="12"/>
      <c r="K36" s="19"/>
      <c r="L36" s="20"/>
    </row>
    <row r="37" ht="12.75" spans="1:12">
      <c r="A37" s="10"/>
      <c r="B37" s="11"/>
      <c r="C37" s="11"/>
      <c r="D37" s="12"/>
      <c r="E37" s="12"/>
      <c r="F37" s="11"/>
      <c r="G37" s="12"/>
      <c r="H37" s="11"/>
      <c r="I37" s="18"/>
      <c r="J37" s="12"/>
      <c r="K37" s="19"/>
      <c r="L37" s="20"/>
    </row>
    <row r="38" ht="12.75" spans="1:12">
      <c r="A38" s="10"/>
      <c r="B38" s="11"/>
      <c r="C38" s="11"/>
      <c r="D38" s="12"/>
      <c r="E38" s="12"/>
      <c r="F38" s="11"/>
      <c r="G38" s="12"/>
      <c r="H38" s="11"/>
      <c r="I38" s="18"/>
      <c r="J38" s="12"/>
      <c r="K38" s="19"/>
      <c r="L38" s="20"/>
    </row>
    <row r="39" ht="12.75" spans="1:12">
      <c r="A39" s="10"/>
      <c r="B39" s="11"/>
      <c r="C39" s="11"/>
      <c r="D39" s="12"/>
      <c r="E39" s="12"/>
      <c r="F39" s="11"/>
      <c r="G39" s="12"/>
      <c r="H39" s="11"/>
      <c r="I39" s="18"/>
      <c r="J39" s="12"/>
      <c r="K39" s="19"/>
      <c r="L39" s="20"/>
    </row>
    <row r="40" ht="12.75" spans="1:12">
      <c r="A40" s="10"/>
      <c r="B40" s="11"/>
      <c r="C40" s="11"/>
      <c r="D40" s="12"/>
      <c r="E40" s="12"/>
      <c r="F40" s="11"/>
      <c r="G40" s="12"/>
      <c r="H40" s="11"/>
      <c r="I40" s="18"/>
      <c r="J40" s="12"/>
      <c r="K40" s="19"/>
      <c r="L40" s="20"/>
    </row>
    <row r="41" ht="12.75" spans="1:12">
      <c r="A41" s="10"/>
      <c r="B41" s="11"/>
      <c r="C41" s="11"/>
      <c r="D41" s="12"/>
      <c r="E41" s="12"/>
      <c r="F41" s="11"/>
      <c r="G41" s="12"/>
      <c r="H41" s="11"/>
      <c r="I41" s="18"/>
      <c r="J41" s="12"/>
      <c r="K41" s="19"/>
      <c r="L41" s="20"/>
    </row>
    <row r="42" ht="12.75" spans="1:12">
      <c r="A42" s="10"/>
      <c r="B42" s="11"/>
      <c r="C42" s="11"/>
      <c r="D42" s="12"/>
      <c r="E42" s="12"/>
      <c r="F42" s="11"/>
      <c r="G42" s="12"/>
      <c r="H42" s="11"/>
      <c r="I42" s="18"/>
      <c r="J42" s="12"/>
      <c r="K42" s="19"/>
      <c r="L42" s="20"/>
    </row>
    <row r="43" ht="12.75" spans="1:12">
      <c r="A43" s="10"/>
      <c r="B43" s="11"/>
      <c r="C43" s="11"/>
      <c r="D43" s="12"/>
      <c r="E43" s="12"/>
      <c r="F43" s="11"/>
      <c r="G43" s="12"/>
      <c r="H43" s="11"/>
      <c r="I43" s="18"/>
      <c r="J43" s="12"/>
      <c r="K43" s="19"/>
      <c r="L43" s="20"/>
    </row>
    <row r="44" ht="12.75" spans="1:11">
      <c r="A44" s="13"/>
      <c r="B44" s="8"/>
      <c r="C44" s="8"/>
      <c r="D44" s="14"/>
      <c r="E44" s="14"/>
      <c r="F44" s="8"/>
      <c r="G44" s="14"/>
      <c r="H44" s="8"/>
      <c r="I44" s="21"/>
      <c r="J44" s="14"/>
      <c r="K44" s="14"/>
    </row>
    <row r="45" ht="12.75" spans="4:11">
      <c r="D45" s="15"/>
      <c r="E45" s="15"/>
      <c r="G45" s="15"/>
      <c r="I45" s="22"/>
      <c r="J45" s="15"/>
      <c r="K45" s="15"/>
    </row>
    <row r="46" ht="12.75" spans="4:11">
      <c r="D46" s="15"/>
      <c r="E46" s="15"/>
      <c r="G46" s="15"/>
      <c r="I46" s="22"/>
      <c r="J46" s="15"/>
      <c r="K46" s="15"/>
    </row>
    <row r="47" ht="12.75" spans="4:11">
      <c r="D47" s="15"/>
      <c r="E47" s="15"/>
      <c r="G47" s="15"/>
      <c r="I47" s="22"/>
      <c r="J47" s="15"/>
      <c r="K47" s="15"/>
    </row>
    <row r="48" ht="12.75" spans="4:11">
      <c r="D48" s="15"/>
      <c r="E48" s="15"/>
      <c r="G48" s="15"/>
      <c r="I48" s="22"/>
      <c r="J48" s="15"/>
      <c r="K48" s="15"/>
    </row>
    <row r="49" ht="12.75" spans="4:11">
      <c r="D49" s="15"/>
      <c r="E49" s="15"/>
      <c r="G49" s="15"/>
      <c r="I49" s="22"/>
      <c r="J49" s="15"/>
      <c r="K49" s="15"/>
    </row>
    <row r="50" ht="12.75" spans="4:11">
      <c r="D50" s="15"/>
      <c r="E50" s="15"/>
      <c r="G50" s="15"/>
      <c r="I50" s="22"/>
      <c r="J50" s="15"/>
      <c r="K50" s="15"/>
    </row>
    <row r="51" ht="12.75" spans="4:11">
      <c r="D51" s="15"/>
      <c r="E51" s="15"/>
      <c r="G51" s="15"/>
      <c r="I51" s="22"/>
      <c r="J51" s="15"/>
      <c r="K51" s="15"/>
    </row>
    <row r="52" ht="12.75" spans="4:11">
      <c r="D52" s="15"/>
      <c r="E52" s="15"/>
      <c r="G52" s="15"/>
      <c r="I52" s="22"/>
      <c r="J52" s="15"/>
      <c r="K52" s="15"/>
    </row>
    <row r="53" ht="12.75" spans="4:11">
      <c r="D53" s="15"/>
      <c r="E53" s="15"/>
      <c r="G53" s="15"/>
      <c r="I53" s="22"/>
      <c r="J53" s="15"/>
      <c r="K53" s="15"/>
    </row>
    <row r="54" ht="12.75" spans="4:11">
      <c r="D54" s="15"/>
      <c r="E54" s="15"/>
      <c r="G54" s="15"/>
      <c r="I54" s="22"/>
      <c r="J54" s="15"/>
      <c r="K54" s="15"/>
    </row>
    <row r="55" ht="12.75" spans="4:11">
      <c r="D55" s="15"/>
      <c r="E55" s="15"/>
      <c r="G55" s="15"/>
      <c r="I55" s="22"/>
      <c r="J55" s="15"/>
      <c r="K55" s="15"/>
    </row>
    <row r="56" ht="12.75" spans="4:11">
      <c r="D56" s="15"/>
      <c r="E56" s="15"/>
      <c r="G56" s="15"/>
      <c r="I56" s="22"/>
      <c r="J56" s="15"/>
      <c r="K56" s="15"/>
    </row>
    <row r="57" ht="12.75" spans="4:11">
      <c r="D57" s="15"/>
      <c r="E57" s="15"/>
      <c r="G57" s="15"/>
      <c r="I57" s="22"/>
      <c r="J57" s="15"/>
      <c r="K57" s="15"/>
    </row>
    <row r="58" ht="12.75" spans="4:11">
      <c r="D58" s="15"/>
      <c r="E58" s="15"/>
      <c r="G58" s="15"/>
      <c r="I58" s="22"/>
      <c r="J58" s="15"/>
      <c r="K58" s="15"/>
    </row>
    <row r="59" ht="12.75" spans="4:11">
      <c r="D59" s="15"/>
      <c r="E59" s="15"/>
      <c r="G59" s="15"/>
      <c r="I59" s="22"/>
      <c r="J59" s="15"/>
      <c r="K59" s="15"/>
    </row>
    <row r="60" ht="12.75" spans="4:11">
      <c r="D60" s="15"/>
      <c r="E60" s="15"/>
      <c r="G60" s="15"/>
      <c r="I60" s="22"/>
      <c r="J60" s="15"/>
      <c r="K60" s="15"/>
    </row>
    <row r="61" ht="12.75" spans="4:11">
      <c r="D61" s="15"/>
      <c r="E61" s="15"/>
      <c r="G61" s="15"/>
      <c r="I61" s="22"/>
      <c r="J61" s="15"/>
      <c r="K61" s="15"/>
    </row>
    <row r="62" ht="12.75" spans="4:11">
      <c r="D62" s="15"/>
      <c r="E62" s="15"/>
      <c r="G62" s="15"/>
      <c r="I62" s="22"/>
      <c r="J62" s="15"/>
      <c r="K62" s="15"/>
    </row>
    <row r="63" ht="12.75" spans="4:11">
      <c r="D63" s="15"/>
      <c r="E63" s="15"/>
      <c r="G63" s="15"/>
      <c r="I63" s="22"/>
      <c r="J63" s="15"/>
      <c r="K63" s="15"/>
    </row>
    <row r="64" ht="12.75" spans="4:11">
      <c r="D64" s="15"/>
      <c r="E64" s="15"/>
      <c r="G64" s="15"/>
      <c r="I64" s="22"/>
      <c r="J64" s="15"/>
      <c r="K64" s="15"/>
    </row>
    <row r="65" ht="12.75" spans="4:11">
      <c r="D65" s="15"/>
      <c r="E65" s="15"/>
      <c r="G65" s="15"/>
      <c r="I65" s="22"/>
      <c r="J65" s="15"/>
      <c r="K65" s="15"/>
    </row>
    <row r="66" ht="12.75" spans="4:11">
      <c r="D66" s="15"/>
      <c r="E66" s="15"/>
      <c r="G66" s="15"/>
      <c r="I66" s="22"/>
      <c r="J66" s="15"/>
      <c r="K66" s="15"/>
    </row>
    <row r="67" ht="12.75" spans="4:11">
      <c r="D67" s="15"/>
      <c r="E67" s="15"/>
      <c r="G67" s="15"/>
      <c r="I67" s="22"/>
      <c r="J67" s="15"/>
      <c r="K67" s="15"/>
    </row>
    <row r="68" ht="12.75" spans="4:11">
      <c r="D68" s="15"/>
      <c r="E68" s="15"/>
      <c r="G68" s="15"/>
      <c r="I68" s="22"/>
      <c r="J68" s="15"/>
      <c r="K68" s="15"/>
    </row>
    <row r="69" ht="12.75" spans="4:11">
      <c r="D69" s="15"/>
      <c r="E69" s="15"/>
      <c r="G69" s="15"/>
      <c r="I69" s="22"/>
      <c r="J69" s="15"/>
      <c r="K69" s="15"/>
    </row>
    <row r="70" ht="12.75" spans="4:11">
      <c r="D70" s="15"/>
      <c r="E70" s="15"/>
      <c r="G70" s="15"/>
      <c r="I70" s="22"/>
      <c r="J70" s="15"/>
      <c r="K70" s="15"/>
    </row>
    <row r="71" ht="12.75" spans="4:11">
      <c r="D71" s="15"/>
      <c r="E71" s="15"/>
      <c r="G71" s="15"/>
      <c r="I71" s="22"/>
      <c r="J71" s="15"/>
      <c r="K71" s="15"/>
    </row>
    <row r="72" ht="12.75" spans="4:11">
      <c r="D72" s="15"/>
      <c r="E72" s="15"/>
      <c r="G72" s="15"/>
      <c r="I72" s="22"/>
      <c r="J72" s="15"/>
      <c r="K72" s="15"/>
    </row>
    <row r="73" ht="12.75" spans="4:11">
      <c r="D73" s="15"/>
      <c r="E73" s="15"/>
      <c r="G73" s="15"/>
      <c r="I73" s="22"/>
      <c r="J73" s="15"/>
      <c r="K73" s="15"/>
    </row>
    <row r="74" ht="12.75" spans="4:11">
      <c r="D74" s="15"/>
      <c r="E74" s="15"/>
      <c r="G74" s="15"/>
      <c r="I74" s="22"/>
      <c r="J74" s="15"/>
      <c r="K74" s="15"/>
    </row>
    <row r="75" ht="12.75" spans="4:11">
      <c r="D75" s="15"/>
      <c r="E75" s="15"/>
      <c r="G75" s="15"/>
      <c r="I75" s="22"/>
      <c r="J75" s="15"/>
      <c r="K75" s="15"/>
    </row>
    <row r="76" ht="12.75" spans="4:11">
      <c r="D76" s="15"/>
      <c r="E76" s="15"/>
      <c r="G76" s="15"/>
      <c r="I76" s="22"/>
      <c r="J76" s="15"/>
      <c r="K76" s="15"/>
    </row>
    <row r="77" ht="12.75" spans="4:11">
      <c r="D77" s="15"/>
      <c r="E77" s="15"/>
      <c r="G77" s="15"/>
      <c r="I77" s="22"/>
      <c r="J77" s="15"/>
      <c r="K77" s="15"/>
    </row>
    <row r="78" ht="12.75" spans="4:11">
      <c r="D78" s="15"/>
      <c r="E78" s="15"/>
      <c r="G78" s="15"/>
      <c r="I78" s="22"/>
      <c r="J78" s="15"/>
      <c r="K78" s="15"/>
    </row>
    <row r="79" ht="12.75" spans="4:11">
      <c r="D79" s="15"/>
      <c r="E79" s="15"/>
      <c r="G79" s="15"/>
      <c r="I79" s="22"/>
      <c r="J79" s="15"/>
      <c r="K79" s="15"/>
    </row>
    <row r="80" ht="12.75" spans="4:11">
      <c r="D80" s="15"/>
      <c r="E80" s="15"/>
      <c r="G80" s="15"/>
      <c r="I80" s="22"/>
      <c r="J80" s="15"/>
      <c r="K80" s="15"/>
    </row>
    <row r="81" ht="12.75" spans="4:11">
      <c r="D81" s="15"/>
      <c r="E81" s="15"/>
      <c r="G81" s="15"/>
      <c r="I81" s="22"/>
      <c r="J81" s="15"/>
      <c r="K81" s="15"/>
    </row>
    <row r="82" ht="12.75" spans="4:11">
      <c r="D82" s="15"/>
      <c r="E82" s="15"/>
      <c r="G82" s="15"/>
      <c r="I82" s="22"/>
      <c r="J82" s="15"/>
      <c r="K82" s="15"/>
    </row>
    <row r="83" ht="12.75" spans="4:11">
      <c r="D83" s="15"/>
      <c r="E83" s="15"/>
      <c r="G83" s="15"/>
      <c r="I83" s="22"/>
      <c r="J83" s="15"/>
      <c r="K83" s="15"/>
    </row>
    <row r="84" ht="12.75" spans="4:11">
      <c r="D84" s="15"/>
      <c r="E84" s="15"/>
      <c r="G84" s="15"/>
      <c r="I84" s="22"/>
      <c r="J84" s="15"/>
      <c r="K84" s="15"/>
    </row>
    <row r="85" ht="12.75" spans="4:11">
      <c r="D85" s="15"/>
      <c r="E85" s="15"/>
      <c r="G85" s="15"/>
      <c r="I85" s="22"/>
      <c r="J85" s="15"/>
      <c r="K85" s="15"/>
    </row>
    <row r="86" ht="12.75" spans="4:11">
      <c r="D86" s="15"/>
      <c r="E86" s="15"/>
      <c r="G86" s="15"/>
      <c r="I86" s="22"/>
      <c r="J86" s="15"/>
      <c r="K86" s="15"/>
    </row>
    <row r="87" ht="12.75" spans="4:11">
      <c r="D87" s="15"/>
      <c r="E87" s="15"/>
      <c r="G87" s="15"/>
      <c r="I87" s="22"/>
      <c r="J87" s="15"/>
      <c r="K87" s="15"/>
    </row>
    <row r="88" ht="12.75" spans="4:11">
      <c r="D88" s="15"/>
      <c r="E88" s="15"/>
      <c r="G88" s="15"/>
      <c r="I88" s="22"/>
      <c r="J88" s="15"/>
      <c r="K88" s="15"/>
    </row>
    <row r="89" ht="12.75" spans="4:11">
      <c r="D89" s="15"/>
      <c r="E89" s="15"/>
      <c r="G89" s="15"/>
      <c r="I89" s="22"/>
      <c r="J89" s="15"/>
      <c r="K89" s="15"/>
    </row>
    <row r="90" ht="12.75" spans="4:11">
      <c r="D90" s="15"/>
      <c r="E90" s="15"/>
      <c r="G90" s="15"/>
      <c r="I90" s="22"/>
      <c r="J90" s="15"/>
      <c r="K90" s="15"/>
    </row>
    <row r="91" ht="12.75" spans="4:11">
      <c r="D91" s="15"/>
      <c r="E91" s="15"/>
      <c r="G91" s="15"/>
      <c r="I91" s="22"/>
      <c r="J91" s="15"/>
      <c r="K91" s="15"/>
    </row>
    <row r="92" ht="12.75" spans="4:11">
      <c r="D92" s="15"/>
      <c r="E92" s="15"/>
      <c r="G92" s="15"/>
      <c r="I92" s="22"/>
      <c r="J92" s="15"/>
      <c r="K92" s="15"/>
    </row>
    <row r="93" ht="12.75" spans="4:11">
      <c r="D93" s="15"/>
      <c r="E93" s="15"/>
      <c r="G93" s="15"/>
      <c r="I93" s="22"/>
      <c r="J93" s="15"/>
      <c r="K93" s="15"/>
    </row>
    <row r="94" ht="12.75" spans="4:11">
      <c r="D94" s="15"/>
      <c r="E94" s="15"/>
      <c r="G94" s="15"/>
      <c r="I94" s="22"/>
      <c r="J94" s="15"/>
      <c r="K94" s="15"/>
    </row>
    <row r="95" ht="12.75" spans="4:11">
      <c r="D95" s="15"/>
      <c r="E95" s="15"/>
      <c r="G95" s="15"/>
      <c r="I95" s="22"/>
      <c r="J95" s="15"/>
      <c r="K95" s="15"/>
    </row>
    <row r="96" ht="12.75" spans="4:11">
      <c r="D96" s="15"/>
      <c r="E96" s="15"/>
      <c r="G96" s="15"/>
      <c r="I96" s="22"/>
      <c r="J96" s="15"/>
      <c r="K96" s="15"/>
    </row>
    <row r="97" ht="12.75" spans="4:11">
      <c r="D97" s="15"/>
      <c r="E97" s="15"/>
      <c r="G97" s="15"/>
      <c r="I97" s="22"/>
      <c r="J97" s="15"/>
      <c r="K97" s="15"/>
    </row>
    <row r="98" ht="12.75" spans="4:11">
      <c r="D98" s="15"/>
      <c r="E98" s="15"/>
      <c r="G98" s="15"/>
      <c r="I98" s="22"/>
      <c r="J98" s="15"/>
      <c r="K98" s="15"/>
    </row>
    <row r="99" ht="12.75" spans="4:11">
      <c r="D99" s="15"/>
      <c r="E99" s="15"/>
      <c r="G99" s="15"/>
      <c r="I99" s="22"/>
      <c r="J99" s="15"/>
      <c r="K99" s="15"/>
    </row>
    <row r="100" ht="12.75" spans="4:11">
      <c r="D100" s="15"/>
      <c r="E100" s="15"/>
      <c r="G100" s="15"/>
      <c r="I100" s="22"/>
      <c r="J100" s="15"/>
      <c r="K100" s="15"/>
    </row>
    <row r="101" ht="12.75" spans="4:11">
      <c r="D101" s="15"/>
      <c r="E101" s="15"/>
      <c r="G101" s="15"/>
      <c r="I101" s="22"/>
      <c r="J101" s="15"/>
      <c r="K101" s="15"/>
    </row>
    <row r="102" ht="12.75" spans="4:11">
      <c r="D102" s="15"/>
      <c r="E102" s="15"/>
      <c r="G102" s="15"/>
      <c r="I102" s="22"/>
      <c r="J102" s="15"/>
      <c r="K102" s="15"/>
    </row>
    <row r="103" ht="12.75" spans="4:11">
      <c r="D103" s="15"/>
      <c r="E103" s="15"/>
      <c r="G103" s="15"/>
      <c r="I103" s="22"/>
      <c r="J103" s="15"/>
      <c r="K103" s="15"/>
    </row>
    <row r="104" ht="12.75" spans="4:11">
      <c r="D104" s="15"/>
      <c r="E104" s="15"/>
      <c r="G104" s="15"/>
      <c r="I104" s="22"/>
      <c r="J104" s="15"/>
      <c r="K104" s="15"/>
    </row>
    <row r="105" ht="12.75" spans="4:11">
      <c r="D105" s="15"/>
      <c r="E105" s="15"/>
      <c r="G105" s="15"/>
      <c r="I105" s="22"/>
      <c r="J105" s="15"/>
      <c r="K105" s="15"/>
    </row>
    <row r="106" ht="12.75" spans="4:11">
      <c r="D106" s="15"/>
      <c r="E106" s="15"/>
      <c r="G106" s="15"/>
      <c r="I106" s="22"/>
      <c r="J106" s="15"/>
      <c r="K106" s="15"/>
    </row>
    <row r="107" ht="12.75" spans="4:11">
      <c r="D107" s="15"/>
      <c r="E107" s="15"/>
      <c r="G107" s="15"/>
      <c r="I107" s="22"/>
      <c r="J107" s="15"/>
      <c r="K107" s="15"/>
    </row>
    <row r="108" ht="12.75" spans="4:11">
      <c r="D108" s="15"/>
      <c r="E108" s="15"/>
      <c r="G108" s="15"/>
      <c r="I108" s="22"/>
      <c r="J108" s="15"/>
      <c r="K108" s="15"/>
    </row>
    <row r="109" ht="12.75" spans="4:11">
      <c r="D109" s="15"/>
      <c r="E109" s="15"/>
      <c r="G109" s="15"/>
      <c r="I109" s="22"/>
      <c r="J109" s="15"/>
      <c r="K109" s="15"/>
    </row>
    <row r="110" ht="12.75" spans="4:11">
      <c r="D110" s="15"/>
      <c r="E110" s="15"/>
      <c r="G110" s="15"/>
      <c r="I110" s="22"/>
      <c r="J110" s="15"/>
      <c r="K110" s="15"/>
    </row>
    <row r="111" ht="12.75" spans="4:11">
      <c r="D111" s="15"/>
      <c r="E111" s="15"/>
      <c r="G111" s="15"/>
      <c r="I111" s="22"/>
      <c r="J111" s="15"/>
      <c r="K111" s="15"/>
    </row>
    <row r="112" ht="12.75" spans="4:11">
      <c r="D112" s="15"/>
      <c r="E112" s="15"/>
      <c r="G112" s="15"/>
      <c r="I112" s="22"/>
      <c r="J112" s="15"/>
      <c r="K112" s="15"/>
    </row>
    <row r="113" ht="12.75" spans="4:11">
      <c r="D113" s="15"/>
      <c r="E113" s="15"/>
      <c r="G113" s="15"/>
      <c r="I113" s="22"/>
      <c r="J113" s="15"/>
      <c r="K113" s="15"/>
    </row>
    <row r="114" ht="12.75" spans="4:11">
      <c r="D114" s="15"/>
      <c r="E114" s="15"/>
      <c r="G114" s="15"/>
      <c r="I114" s="22"/>
      <c r="J114" s="15"/>
      <c r="K114" s="15"/>
    </row>
    <row r="115" ht="12.75" spans="4:11">
      <c r="D115" s="15"/>
      <c r="E115" s="15"/>
      <c r="G115" s="15"/>
      <c r="I115" s="22"/>
      <c r="J115" s="15"/>
      <c r="K115" s="15"/>
    </row>
    <row r="116" ht="12.75" spans="4:11">
      <c r="D116" s="15"/>
      <c r="E116" s="15"/>
      <c r="G116" s="15"/>
      <c r="I116" s="22"/>
      <c r="J116" s="15"/>
      <c r="K116" s="15"/>
    </row>
    <row r="117" ht="12.75" spans="4:11">
      <c r="D117" s="15"/>
      <c r="E117" s="15"/>
      <c r="G117" s="15"/>
      <c r="I117" s="22"/>
      <c r="J117" s="15"/>
      <c r="K117" s="15"/>
    </row>
    <row r="118" ht="12.75" spans="4:11">
      <c r="D118" s="15"/>
      <c r="E118" s="15"/>
      <c r="G118" s="15"/>
      <c r="I118" s="22"/>
      <c r="J118" s="15"/>
      <c r="K118" s="15"/>
    </row>
    <row r="119" ht="12.75" spans="4:11">
      <c r="D119" s="15"/>
      <c r="E119" s="15"/>
      <c r="G119" s="15"/>
      <c r="I119" s="22"/>
      <c r="J119" s="15"/>
      <c r="K119" s="15"/>
    </row>
    <row r="120" ht="12.75" spans="4:11">
      <c r="D120" s="15"/>
      <c r="E120" s="15"/>
      <c r="G120" s="15"/>
      <c r="I120" s="22"/>
      <c r="J120" s="15"/>
      <c r="K120" s="15"/>
    </row>
    <row r="121" ht="12.75" spans="4:11">
      <c r="D121" s="15"/>
      <c r="E121" s="15"/>
      <c r="G121" s="15"/>
      <c r="I121" s="22"/>
      <c r="J121" s="15"/>
      <c r="K121" s="15"/>
    </row>
    <row r="122" ht="12.75" spans="4:11">
      <c r="D122" s="15"/>
      <c r="E122" s="15"/>
      <c r="G122" s="15"/>
      <c r="I122" s="22"/>
      <c r="J122" s="15"/>
      <c r="K122" s="15"/>
    </row>
    <row r="123" ht="12.75" spans="4:11">
      <c r="D123" s="15"/>
      <c r="E123" s="15"/>
      <c r="G123" s="15"/>
      <c r="I123" s="22"/>
      <c r="J123" s="15"/>
      <c r="K123" s="15"/>
    </row>
    <row r="124" ht="12.75" spans="4:11">
      <c r="D124" s="15"/>
      <c r="E124" s="15"/>
      <c r="G124" s="15"/>
      <c r="I124" s="22"/>
      <c r="J124" s="15"/>
      <c r="K124" s="15"/>
    </row>
    <row r="125" ht="12.75" spans="4:11">
      <c r="D125" s="15"/>
      <c r="E125" s="15"/>
      <c r="G125" s="15"/>
      <c r="I125" s="22"/>
      <c r="J125" s="15"/>
      <c r="K125" s="15"/>
    </row>
    <row r="126" ht="12.75" spans="4:11">
      <c r="D126" s="15"/>
      <c r="E126" s="15"/>
      <c r="G126" s="15"/>
      <c r="I126" s="22"/>
      <c r="J126" s="15"/>
      <c r="K126" s="15"/>
    </row>
    <row r="127" ht="12.75" spans="4:11">
      <c r="D127" s="15"/>
      <c r="E127" s="15"/>
      <c r="G127" s="15"/>
      <c r="I127" s="22"/>
      <c r="J127" s="15"/>
      <c r="K127" s="15"/>
    </row>
    <row r="128" ht="12.75" spans="4:11">
      <c r="D128" s="15"/>
      <c r="E128" s="15"/>
      <c r="G128" s="15"/>
      <c r="I128" s="22"/>
      <c r="J128" s="15"/>
      <c r="K128" s="15"/>
    </row>
    <row r="129" ht="12.75" spans="4:11">
      <c r="D129" s="15"/>
      <c r="E129" s="15"/>
      <c r="G129" s="15"/>
      <c r="I129" s="22"/>
      <c r="J129" s="15"/>
      <c r="K129" s="15"/>
    </row>
    <row r="130" ht="12.75" spans="4:11">
      <c r="D130" s="15"/>
      <c r="E130" s="15"/>
      <c r="G130" s="15"/>
      <c r="I130" s="22"/>
      <c r="J130" s="15"/>
      <c r="K130" s="15"/>
    </row>
    <row r="131" ht="12.75" spans="4:11">
      <c r="D131" s="15"/>
      <c r="E131" s="15"/>
      <c r="G131" s="15"/>
      <c r="I131" s="22"/>
      <c r="J131" s="15"/>
      <c r="K131" s="15"/>
    </row>
    <row r="132" ht="12.75" spans="4:11">
      <c r="D132" s="15"/>
      <c r="E132" s="15"/>
      <c r="G132" s="15"/>
      <c r="I132" s="22"/>
      <c r="J132" s="15"/>
      <c r="K132" s="15"/>
    </row>
    <row r="133" ht="12.75" spans="4:11">
      <c r="D133" s="15"/>
      <c r="E133" s="15"/>
      <c r="G133" s="15"/>
      <c r="I133" s="22"/>
      <c r="J133" s="15"/>
      <c r="K133" s="15"/>
    </row>
    <row r="134" ht="12.75" spans="4:11">
      <c r="D134" s="15"/>
      <c r="E134" s="15"/>
      <c r="G134" s="15"/>
      <c r="I134" s="22"/>
      <c r="J134" s="15"/>
      <c r="K134" s="15"/>
    </row>
    <row r="135" ht="12.75" spans="4:11">
      <c r="D135" s="15"/>
      <c r="E135" s="15"/>
      <c r="G135" s="15"/>
      <c r="I135" s="22"/>
      <c r="J135" s="15"/>
      <c r="K135" s="15"/>
    </row>
    <row r="136" ht="12.75" spans="4:11">
      <c r="D136" s="15"/>
      <c r="E136" s="15"/>
      <c r="G136" s="15"/>
      <c r="I136" s="22"/>
      <c r="J136" s="15"/>
      <c r="K136" s="15"/>
    </row>
    <row r="137" ht="12.75" spans="4:11">
      <c r="D137" s="15"/>
      <c r="E137" s="15"/>
      <c r="G137" s="15"/>
      <c r="I137" s="22"/>
      <c r="J137" s="15"/>
      <c r="K137" s="15"/>
    </row>
    <row r="138" ht="12.75" spans="4:11">
      <c r="D138" s="15"/>
      <c r="E138" s="15"/>
      <c r="G138" s="15"/>
      <c r="I138" s="22"/>
      <c r="J138" s="15"/>
      <c r="K138" s="15"/>
    </row>
    <row r="139" ht="12.75" spans="4:11">
      <c r="D139" s="15"/>
      <c r="E139" s="15"/>
      <c r="G139" s="15"/>
      <c r="I139" s="22"/>
      <c r="J139" s="15"/>
      <c r="K139" s="15"/>
    </row>
    <row r="140" ht="12.75" spans="4:11">
      <c r="D140" s="15"/>
      <c r="E140" s="15"/>
      <c r="G140" s="15"/>
      <c r="I140" s="22"/>
      <c r="J140" s="15"/>
      <c r="K140" s="15"/>
    </row>
    <row r="141" ht="12.75" spans="4:11">
      <c r="D141" s="15"/>
      <c r="E141" s="15"/>
      <c r="G141" s="15"/>
      <c r="I141" s="22"/>
      <c r="J141" s="15"/>
      <c r="K141" s="15"/>
    </row>
    <row r="142" ht="12.75" spans="4:11">
      <c r="D142" s="15"/>
      <c r="E142" s="15"/>
      <c r="G142" s="15"/>
      <c r="I142" s="22"/>
      <c r="J142" s="15"/>
      <c r="K142" s="15"/>
    </row>
    <row r="143" ht="12.75" spans="4:11">
      <c r="D143" s="15"/>
      <c r="E143" s="15"/>
      <c r="G143" s="15"/>
      <c r="I143" s="22"/>
      <c r="J143" s="15"/>
      <c r="K143" s="15"/>
    </row>
    <row r="144" ht="12.75" spans="4:11">
      <c r="D144" s="15"/>
      <c r="E144" s="15"/>
      <c r="G144" s="15"/>
      <c r="I144" s="22"/>
      <c r="J144" s="15"/>
      <c r="K144" s="15"/>
    </row>
    <row r="145" ht="12.75" spans="4:11">
      <c r="D145" s="15"/>
      <c r="E145" s="15"/>
      <c r="G145" s="15"/>
      <c r="I145" s="22"/>
      <c r="J145" s="15"/>
      <c r="K145" s="15"/>
    </row>
    <row r="146" ht="12.75" spans="4:11">
      <c r="D146" s="15"/>
      <c r="E146" s="15"/>
      <c r="G146" s="15"/>
      <c r="I146" s="22"/>
      <c r="J146" s="15"/>
      <c r="K146" s="15"/>
    </row>
    <row r="147" ht="12.75" spans="4:11">
      <c r="D147" s="15"/>
      <c r="E147" s="15"/>
      <c r="G147" s="15"/>
      <c r="I147" s="22"/>
      <c r="J147" s="15"/>
      <c r="K147" s="15"/>
    </row>
    <row r="148" ht="12.75" spans="4:11">
      <c r="D148" s="15"/>
      <c r="E148" s="15"/>
      <c r="G148" s="15"/>
      <c r="I148" s="22"/>
      <c r="J148" s="15"/>
      <c r="K148" s="15"/>
    </row>
    <row r="149" ht="12.75" spans="4:11">
      <c r="D149" s="15"/>
      <c r="E149" s="15"/>
      <c r="G149" s="15"/>
      <c r="I149" s="22"/>
      <c r="J149" s="15"/>
      <c r="K149" s="15"/>
    </row>
    <row r="150" ht="12.75" spans="4:11">
      <c r="D150" s="15"/>
      <c r="E150" s="15"/>
      <c r="G150" s="15"/>
      <c r="I150" s="22"/>
      <c r="J150" s="15"/>
      <c r="K150" s="15"/>
    </row>
    <row r="151" ht="12.75" spans="4:11">
      <c r="D151" s="15"/>
      <c r="E151" s="15"/>
      <c r="G151" s="15"/>
      <c r="I151" s="22"/>
      <c r="J151" s="15"/>
      <c r="K151" s="15"/>
    </row>
    <row r="152" ht="12.75" spans="4:11">
      <c r="D152" s="15"/>
      <c r="E152" s="15"/>
      <c r="G152" s="15"/>
      <c r="I152" s="22"/>
      <c r="J152" s="15"/>
      <c r="K152" s="15"/>
    </row>
    <row r="153" ht="12.75" spans="4:11">
      <c r="D153" s="15"/>
      <c r="E153" s="15"/>
      <c r="G153" s="15"/>
      <c r="I153" s="22"/>
      <c r="J153" s="15"/>
      <c r="K153" s="15"/>
    </row>
    <row r="154" ht="12.75" spans="4:11">
      <c r="D154" s="15"/>
      <c r="E154" s="15"/>
      <c r="G154" s="15"/>
      <c r="I154" s="22"/>
      <c r="J154" s="15"/>
      <c r="K154" s="15"/>
    </row>
    <row r="155" ht="12.75" spans="4:11">
      <c r="D155" s="15"/>
      <c r="E155" s="15"/>
      <c r="G155" s="15"/>
      <c r="I155" s="22"/>
      <c r="J155" s="15"/>
      <c r="K155" s="15"/>
    </row>
    <row r="156" ht="12.75" spans="4:11">
      <c r="D156" s="15"/>
      <c r="E156" s="15"/>
      <c r="G156" s="15"/>
      <c r="I156" s="22"/>
      <c r="J156" s="15"/>
      <c r="K156" s="15"/>
    </row>
    <row r="157" ht="12.75" spans="4:11">
      <c r="D157" s="15"/>
      <c r="E157" s="15"/>
      <c r="G157" s="15"/>
      <c r="I157" s="22"/>
      <c r="J157" s="15"/>
      <c r="K157" s="15"/>
    </row>
    <row r="158" ht="12.75" spans="4:11">
      <c r="D158" s="15"/>
      <c r="E158" s="15"/>
      <c r="G158" s="15"/>
      <c r="I158" s="22"/>
      <c r="J158" s="15"/>
      <c r="K158" s="15"/>
    </row>
    <row r="159" ht="12.75" spans="4:11">
      <c r="D159" s="15"/>
      <c r="E159" s="15"/>
      <c r="G159" s="15"/>
      <c r="I159" s="22"/>
      <c r="J159" s="15"/>
      <c r="K159" s="15"/>
    </row>
    <row r="160" ht="12.75" spans="4:11">
      <c r="D160" s="15"/>
      <c r="E160" s="15"/>
      <c r="G160" s="15"/>
      <c r="I160" s="22"/>
      <c r="J160" s="15"/>
      <c r="K160" s="15"/>
    </row>
    <row r="161" ht="12.75" spans="4:11">
      <c r="D161" s="15"/>
      <c r="E161" s="15"/>
      <c r="G161" s="15"/>
      <c r="I161" s="22"/>
      <c r="J161" s="15"/>
      <c r="K161" s="15"/>
    </row>
    <row r="162" ht="12.75" spans="4:11">
      <c r="D162" s="15"/>
      <c r="E162" s="15"/>
      <c r="G162" s="15"/>
      <c r="I162" s="22"/>
      <c r="J162" s="15"/>
      <c r="K162" s="15"/>
    </row>
    <row r="163" ht="12.75" spans="4:11">
      <c r="D163" s="15"/>
      <c r="E163" s="15"/>
      <c r="G163" s="15"/>
      <c r="I163" s="22"/>
      <c r="J163" s="15"/>
      <c r="K163" s="15"/>
    </row>
    <row r="164" ht="12.75" spans="4:11">
      <c r="D164" s="15"/>
      <c r="E164" s="15"/>
      <c r="G164" s="15"/>
      <c r="I164" s="22"/>
      <c r="J164" s="15"/>
      <c r="K164" s="15"/>
    </row>
    <row r="165" ht="12.75" spans="4:11">
      <c r="D165" s="15"/>
      <c r="E165" s="15"/>
      <c r="G165" s="15"/>
      <c r="I165" s="22"/>
      <c r="J165" s="15"/>
      <c r="K165" s="15"/>
    </row>
    <row r="166" ht="12.75" spans="4:11">
      <c r="D166" s="15"/>
      <c r="E166" s="15"/>
      <c r="G166" s="15"/>
      <c r="I166" s="22"/>
      <c r="J166" s="15"/>
      <c r="K166" s="15"/>
    </row>
    <row r="167" ht="12.75" spans="4:11">
      <c r="D167" s="15"/>
      <c r="E167" s="15"/>
      <c r="G167" s="15"/>
      <c r="I167" s="22"/>
      <c r="J167" s="15"/>
      <c r="K167" s="15"/>
    </row>
    <row r="168" ht="12.75" spans="4:11">
      <c r="D168" s="15"/>
      <c r="E168" s="15"/>
      <c r="G168" s="15"/>
      <c r="I168" s="22"/>
      <c r="J168" s="15"/>
      <c r="K168" s="15"/>
    </row>
    <row r="169" ht="12.75" spans="4:11">
      <c r="D169" s="15"/>
      <c r="E169" s="15"/>
      <c r="G169" s="15"/>
      <c r="I169" s="22"/>
      <c r="J169" s="15"/>
      <c r="K169" s="15"/>
    </row>
    <row r="170" ht="12.75" spans="4:11">
      <c r="D170" s="15"/>
      <c r="E170" s="15"/>
      <c r="G170" s="15"/>
      <c r="I170" s="22"/>
      <c r="J170" s="15"/>
      <c r="K170" s="15"/>
    </row>
    <row r="171" ht="12.75" spans="4:11">
      <c r="D171" s="15"/>
      <c r="E171" s="15"/>
      <c r="G171" s="15"/>
      <c r="I171" s="22"/>
      <c r="J171" s="15"/>
      <c r="K171" s="15"/>
    </row>
    <row r="172" ht="12.75" spans="4:11">
      <c r="D172" s="15"/>
      <c r="E172" s="15"/>
      <c r="G172" s="15"/>
      <c r="I172" s="22"/>
      <c r="J172" s="15"/>
      <c r="K172" s="15"/>
    </row>
    <row r="173" ht="12.75" spans="4:11">
      <c r="D173" s="15"/>
      <c r="E173" s="15"/>
      <c r="G173" s="15"/>
      <c r="I173" s="22"/>
      <c r="J173" s="15"/>
      <c r="K173" s="15"/>
    </row>
    <row r="174" ht="12.75" spans="4:11">
      <c r="D174" s="15"/>
      <c r="E174" s="15"/>
      <c r="G174" s="15"/>
      <c r="I174" s="22"/>
      <c r="J174" s="15"/>
      <c r="K174" s="15"/>
    </row>
    <row r="175" ht="12.75" spans="4:11">
      <c r="D175" s="15"/>
      <c r="E175" s="15"/>
      <c r="G175" s="15"/>
      <c r="I175" s="22"/>
      <c r="J175" s="15"/>
      <c r="K175" s="15"/>
    </row>
    <row r="176" ht="12.75" spans="4:11">
      <c r="D176" s="15"/>
      <c r="E176" s="15"/>
      <c r="G176" s="15"/>
      <c r="I176" s="22"/>
      <c r="J176" s="15"/>
      <c r="K176" s="15"/>
    </row>
    <row r="177" ht="12.75" spans="4:11">
      <c r="D177" s="15"/>
      <c r="E177" s="15"/>
      <c r="G177" s="15"/>
      <c r="I177" s="22"/>
      <c r="J177" s="15"/>
      <c r="K177" s="15"/>
    </row>
    <row r="178" ht="12.75" spans="4:11">
      <c r="D178" s="15"/>
      <c r="E178" s="15"/>
      <c r="G178" s="15"/>
      <c r="I178" s="22"/>
      <c r="J178" s="15"/>
      <c r="K178" s="15"/>
    </row>
    <row r="179" ht="12.75" spans="4:11">
      <c r="D179" s="15"/>
      <c r="E179" s="15"/>
      <c r="G179" s="15"/>
      <c r="I179" s="22"/>
      <c r="J179" s="15"/>
      <c r="K179" s="15"/>
    </row>
    <row r="180" ht="12.75" spans="4:11">
      <c r="D180" s="15"/>
      <c r="E180" s="15"/>
      <c r="G180" s="15"/>
      <c r="I180" s="22"/>
      <c r="J180" s="15"/>
      <c r="K180" s="15"/>
    </row>
    <row r="181" ht="12.75" spans="4:11">
      <c r="D181" s="15"/>
      <c r="E181" s="15"/>
      <c r="G181" s="15"/>
      <c r="I181" s="22"/>
      <c r="J181" s="15"/>
      <c r="K181" s="15"/>
    </row>
    <row r="182" ht="12.75" spans="4:11">
      <c r="D182" s="15"/>
      <c r="E182" s="15"/>
      <c r="G182" s="15"/>
      <c r="I182" s="22"/>
      <c r="J182" s="15"/>
      <c r="K182" s="15"/>
    </row>
    <row r="183" ht="12.75" spans="4:11">
      <c r="D183" s="15"/>
      <c r="E183" s="15"/>
      <c r="G183" s="15"/>
      <c r="I183" s="22"/>
      <c r="J183" s="15"/>
      <c r="K183" s="15"/>
    </row>
    <row r="184" ht="12.75" spans="4:11">
      <c r="D184" s="15"/>
      <c r="E184" s="15"/>
      <c r="G184" s="15"/>
      <c r="I184" s="22"/>
      <c r="J184" s="15"/>
      <c r="K184" s="15"/>
    </row>
    <row r="185" ht="12.75" spans="4:11">
      <c r="D185" s="15"/>
      <c r="E185" s="15"/>
      <c r="G185" s="15"/>
      <c r="I185" s="22"/>
      <c r="J185" s="15"/>
      <c r="K185" s="15"/>
    </row>
    <row r="186" ht="12.75" spans="4:11">
      <c r="D186" s="15"/>
      <c r="E186" s="15"/>
      <c r="G186" s="15"/>
      <c r="I186" s="22"/>
      <c r="J186" s="15"/>
      <c r="K186" s="15"/>
    </row>
    <row r="187" ht="12.75" spans="4:11">
      <c r="D187" s="15"/>
      <c r="E187" s="15"/>
      <c r="G187" s="15"/>
      <c r="I187" s="22"/>
      <c r="J187" s="15"/>
      <c r="K187" s="15"/>
    </row>
    <row r="188" ht="12.75" spans="4:11">
      <c r="D188" s="15"/>
      <c r="E188" s="15"/>
      <c r="G188" s="15"/>
      <c r="I188" s="22"/>
      <c r="J188" s="15"/>
      <c r="K188" s="15"/>
    </row>
    <row r="189" ht="12.75" spans="4:11">
      <c r="D189" s="15"/>
      <c r="E189" s="15"/>
      <c r="G189" s="15"/>
      <c r="I189" s="22"/>
      <c r="J189" s="15"/>
      <c r="K189" s="15"/>
    </row>
    <row r="190" ht="12.75" spans="4:11">
      <c r="D190" s="15"/>
      <c r="E190" s="15"/>
      <c r="G190" s="15"/>
      <c r="I190" s="22"/>
      <c r="J190" s="15"/>
      <c r="K190" s="15"/>
    </row>
    <row r="191" ht="12.75" spans="4:11">
      <c r="D191" s="15"/>
      <c r="E191" s="15"/>
      <c r="G191" s="15"/>
      <c r="I191" s="22"/>
      <c r="J191" s="15"/>
      <c r="K191" s="15"/>
    </row>
    <row r="192" ht="12.75" spans="4:11">
      <c r="D192" s="15"/>
      <c r="E192" s="15"/>
      <c r="G192" s="15"/>
      <c r="I192" s="22"/>
      <c r="J192" s="15"/>
      <c r="K192" s="15"/>
    </row>
    <row r="193" ht="12.75" spans="4:11">
      <c r="D193" s="15"/>
      <c r="E193" s="15"/>
      <c r="G193" s="15"/>
      <c r="I193" s="22"/>
      <c r="J193" s="15"/>
      <c r="K193" s="15"/>
    </row>
    <row r="194" ht="12.75" spans="4:11">
      <c r="D194" s="15"/>
      <c r="E194" s="15"/>
      <c r="G194" s="15"/>
      <c r="I194" s="22"/>
      <c r="J194" s="15"/>
      <c r="K194" s="15"/>
    </row>
    <row r="195" ht="12.75" spans="4:11">
      <c r="D195" s="15"/>
      <c r="E195" s="15"/>
      <c r="G195" s="15"/>
      <c r="I195" s="22"/>
      <c r="J195" s="15"/>
      <c r="K195" s="15"/>
    </row>
    <row r="196" ht="12.75" spans="4:11">
      <c r="D196" s="15"/>
      <c r="E196" s="15"/>
      <c r="G196" s="15"/>
      <c r="I196" s="22"/>
      <c r="J196" s="15"/>
      <c r="K196" s="15"/>
    </row>
    <row r="197" ht="12.75" spans="4:11">
      <c r="D197" s="15"/>
      <c r="E197" s="15"/>
      <c r="G197" s="15"/>
      <c r="I197" s="22"/>
      <c r="J197" s="15"/>
      <c r="K197" s="15"/>
    </row>
    <row r="198" ht="12.75" spans="4:11">
      <c r="D198" s="15"/>
      <c r="E198" s="15"/>
      <c r="G198" s="15"/>
      <c r="I198" s="22"/>
      <c r="J198" s="15"/>
      <c r="K198" s="15"/>
    </row>
    <row r="199" ht="12.75" spans="4:11">
      <c r="D199" s="15"/>
      <c r="E199" s="15"/>
      <c r="G199" s="15"/>
      <c r="I199" s="22"/>
      <c r="J199" s="15"/>
      <c r="K199" s="15"/>
    </row>
    <row r="200" ht="12.75" spans="4:11">
      <c r="D200" s="15"/>
      <c r="E200" s="15"/>
      <c r="G200" s="15"/>
      <c r="I200" s="22"/>
      <c r="J200" s="15"/>
      <c r="K200" s="15"/>
    </row>
    <row r="201" ht="12.75" spans="4:11">
      <c r="D201" s="15"/>
      <c r="E201" s="15"/>
      <c r="G201" s="15"/>
      <c r="I201" s="22"/>
      <c r="J201" s="15"/>
      <c r="K201" s="15"/>
    </row>
    <row r="202" ht="12.75" spans="4:11">
      <c r="D202" s="15"/>
      <c r="E202" s="15"/>
      <c r="G202" s="15"/>
      <c r="I202" s="22"/>
      <c r="J202" s="15"/>
      <c r="K202" s="15"/>
    </row>
  </sheetData>
  <mergeCells count="2">
    <mergeCell ref="A2:K2"/>
    <mergeCell ref="A3:K3"/>
  </mergeCells>
  <dataValidations count="4">
    <dataValidation type="list" allowBlank="1" showInputMessage="1" showErrorMessage="1" sqref="K4:K1048576">
      <formula1>"运营期,建设期,"</formula1>
    </dataValidation>
    <dataValidation type="list" allowBlank="1" showInputMessage="1" showErrorMessage="1" sqref="J4:J1048576">
      <formula1>"通用建筑类,教育类建筑（学校）,公共文体建筑,医疗建筑,通用水务类,供排水工程,水质净化,新能源设施,配用电工程,公园绿地,灾害防治,智慧警务,消防安全,通用交通,道路,桥梁,静态交通（停车）,人工智能与软件平台,鸿蒙生态系统与控制器,智能传感与物联,智能设备与机器人,"</formula1>
    </dataValidation>
    <dataValidation type="list" allowBlank="1" showInputMessage="1" showErrorMessage="1" sqref="I4:I1048576">
      <formula1>"适用项目类型,1.建筑类,2.水务类,3.公园与绿化类,4.公共安全/灾害防治类,5.交通类,6.电力与能源类,7.设备与系统类,"</formula1>
    </dataValidation>
    <dataValidation type="list" allowBlank="1" showInputMessage="1" showErrorMessage="1" sqref="E6:E64">
      <formula1>"是,否,"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叶焘</cp:lastModifiedBy>
  <dcterms:created xsi:type="dcterms:W3CDTF">2026-01-23T14:49:00Z</dcterms:created>
  <dcterms:modified xsi:type="dcterms:W3CDTF">2026-01-23T10:21:17Z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813D31EE81DCCBD8C3CE716954EE9684</vt:lpwstr>
  </property>
  <property fmtid="{D5CDD505-2E9C-101B-9397-08002B2CF9AE}" pid="3" name="KSOProductBuildVer">
    <vt:lpwstr>2052-11.8.2.12219</vt:lpwstr>
  </property>
</Properties>
</file>